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_\AlphaDevelopment\"/>
    </mc:Choice>
  </mc:AlternateContent>
  <xr:revisionPtr revIDLastSave="0" documentId="8_{6A2B8A62-904E-4CF6-BFE5-23056EAA081D}" xr6:coauthVersionLast="45" xr6:coauthVersionMax="45" xr10:uidLastSave="{00000000-0000-0000-0000-000000000000}"/>
  <bookViews>
    <workbookView xWindow="-110" yWindow="-110" windowWidth="19420" windowHeight="10420"/>
  </bookViews>
  <sheets>
    <sheet name="Alpha14Zura" sheetId="1" r:id="rId1"/>
  </sheets>
  <calcPr calcId="0"/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Alpha14Zura!$C$17:$C$2134</c:f>
              <c:numCache>
                <c:formatCode>General</c:formatCode>
                <c:ptCount val="2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</c:numCache>
            </c:numRef>
          </c:xVal>
          <c:yVal>
            <c:numRef>
              <c:f>Alpha14Zura!$D$17:$D$2134</c:f>
              <c:numCache>
                <c:formatCode>General</c:formatCode>
                <c:ptCount val="2118"/>
                <c:pt idx="0">
                  <c:v>128.22357030222901</c:v>
                </c:pt>
                <c:pt idx="1">
                  <c:v>305.858045614964</c:v>
                </c:pt>
                <c:pt idx="2">
                  <c:v>213.53503551073078</c:v>
                </c:pt>
                <c:pt idx="3">
                  <c:v>98.912921701387774</c:v>
                </c:pt>
                <c:pt idx="4">
                  <c:v>625.33216477368376</c:v>
                </c:pt>
                <c:pt idx="5">
                  <c:v>703.17228718028571</c:v>
                </c:pt>
                <c:pt idx="6">
                  <c:v>727.46759849212594</c:v>
                </c:pt>
                <c:pt idx="7">
                  <c:v>728.70960161949563</c:v>
                </c:pt>
                <c:pt idx="8">
                  <c:v>703.81460938208681</c:v>
                </c:pt>
                <c:pt idx="9">
                  <c:v>1294.5024096703899</c:v>
                </c:pt>
                <c:pt idx="10">
                  <c:v>1391.337928731733</c:v>
                </c:pt>
                <c:pt idx="11">
                  <c:v>1217.132574175221</c:v>
                </c:pt>
                <c:pt idx="12">
                  <c:v>1301.6209082847749</c:v>
                </c:pt>
                <c:pt idx="13">
                  <c:v>1184.872972260694</c:v>
                </c:pt>
                <c:pt idx="14">
                  <c:v>872.83840525140704</c:v>
                </c:pt>
                <c:pt idx="15">
                  <c:v>632.85560408328104</c:v>
                </c:pt>
                <c:pt idx="16">
                  <c:v>662.68263308800704</c:v>
                </c:pt>
                <c:pt idx="17">
                  <c:v>593.96348091129357</c:v>
                </c:pt>
                <c:pt idx="18">
                  <c:v>490.12848074632257</c:v>
                </c:pt>
                <c:pt idx="19">
                  <c:v>120.59569166824758</c:v>
                </c:pt>
                <c:pt idx="20">
                  <c:v>305.51160150803958</c:v>
                </c:pt>
                <c:pt idx="21">
                  <c:v>-22.415954495502433</c:v>
                </c:pt>
                <c:pt idx="22">
                  <c:v>-20.793402855588372</c:v>
                </c:pt>
                <c:pt idx="23">
                  <c:v>-725.48355995935538</c:v>
                </c:pt>
                <c:pt idx="24">
                  <c:v>-605.12911902945439</c:v>
                </c:pt>
                <c:pt idx="25">
                  <c:v>-158.50083615641836</c:v>
                </c:pt>
                <c:pt idx="26">
                  <c:v>-287.50202566501832</c:v>
                </c:pt>
                <c:pt idx="27">
                  <c:v>-382.69941453432131</c:v>
                </c:pt>
                <c:pt idx="28">
                  <c:v>-414.77187731161013</c:v>
                </c:pt>
                <c:pt idx="29">
                  <c:v>-344.45014463415293</c:v>
                </c:pt>
                <c:pt idx="30">
                  <c:v>-289.60220032337662</c:v>
                </c:pt>
                <c:pt idx="31">
                  <c:v>-332.17123388919111</c:v>
                </c:pt>
                <c:pt idx="32">
                  <c:v>-221.39514332129312</c:v>
                </c:pt>
                <c:pt idx="33">
                  <c:v>-871.21152171217022</c:v>
                </c:pt>
                <c:pt idx="34">
                  <c:v>-885.36221545779631</c:v>
                </c:pt>
                <c:pt idx="35">
                  <c:v>-882.27866915154891</c:v>
                </c:pt>
                <c:pt idx="36">
                  <c:v>-896.37344849407975</c:v>
                </c:pt>
                <c:pt idx="37">
                  <c:v>-833.99034107646798</c:v>
                </c:pt>
                <c:pt idx="38">
                  <c:v>-882.18901897048147</c:v>
                </c:pt>
                <c:pt idx="39">
                  <c:v>-851.41711127063138</c:v>
                </c:pt>
                <c:pt idx="40">
                  <c:v>-651.54089907656339</c:v>
                </c:pt>
                <c:pt idx="41">
                  <c:v>-796.74201564851046</c:v>
                </c:pt>
                <c:pt idx="42">
                  <c:v>-1042.9711009367204</c:v>
                </c:pt>
                <c:pt idx="43">
                  <c:v>-901.75894747086738</c:v>
                </c:pt>
                <c:pt idx="44">
                  <c:v>-869.31330656475961</c:v>
                </c:pt>
                <c:pt idx="45">
                  <c:v>-811.15097156051706</c:v>
                </c:pt>
                <c:pt idx="46">
                  <c:v>-769.00023008754056</c:v>
                </c:pt>
                <c:pt idx="47">
                  <c:v>-744.65471962113816</c:v>
                </c:pt>
                <c:pt idx="48">
                  <c:v>-722.06172264571433</c:v>
                </c:pt>
                <c:pt idx="49">
                  <c:v>-713.69226560708921</c:v>
                </c:pt>
                <c:pt idx="50">
                  <c:v>-709.13685488802719</c:v>
                </c:pt>
                <c:pt idx="51">
                  <c:v>-913.62698974341322</c:v>
                </c:pt>
                <c:pt idx="52">
                  <c:v>-971.81729846661574</c:v>
                </c:pt>
                <c:pt idx="53">
                  <c:v>-1190.7386214166218</c:v>
                </c:pt>
                <c:pt idx="54">
                  <c:v>-1240.709648326558</c:v>
                </c:pt>
                <c:pt idx="55">
                  <c:v>-1035.249194560635</c:v>
                </c:pt>
                <c:pt idx="56">
                  <c:v>-968.01167331560794</c:v>
                </c:pt>
                <c:pt idx="57">
                  <c:v>-824.75308835258795</c:v>
                </c:pt>
                <c:pt idx="58">
                  <c:v>-813.88522796977691</c:v>
                </c:pt>
                <c:pt idx="59">
                  <c:v>-856.64554581713003</c:v>
                </c:pt>
                <c:pt idx="60">
                  <c:v>-867.01927908146558</c:v>
                </c:pt>
                <c:pt idx="61">
                  <c:v>-887.32480109468668</c:v>
                </c:pt>
                <c:pt idx="62">
                  <c:v>-632.3062839545737</c:v>
                </c:pt>
                <c:pt idx="63">
                  <c:v>-532.22041567631265</c:v>
                </c:pt>
                <c:pt idx="64">
                  <c:v>-664.50623589939767</c:v>
                </c:pt>
                <c:pt idx="65">
                  <c:v>-1221.1249755746098</c:v>
                </c:pt>
                <c:pt idx="66">
                  <c:v>-979.15218369389891</c:v>
                </c:pt>
                <c:pt idx="67">
                  <c:v>-1312.952639121665</c:v>
                </c:pt>
                <c:pt idx="68">
                  <c:v>-1081.0801812791831</c:v>
                </c:pt>
                <c:pt idx="69">
                  <c:v>-983.63467044859817</c:v>
                </c:pt>
                <c:pt idx="70">
                  <c:v>-1036.0077231359014</c:v>
                </c:pt>
                <c:pt idx="71">
                  <c:v>-556.10917904223038</c:v>
                </c:pt>
                <c:pt idx="72">
                  <c:v>-155.75347428068636</c:v>
                </c:pt>
                <c:pt idx="73">
                  <c:v>-878.46605091587139</c:v>
                </c:pt>
                <c:pt idx="74">
                  <c:v>-867.34515969354425</c:v>
                </c:pt>
                <c:pt idx="75">
                  <c:v>-1036.3393662955493</c:v>
                </c:pt>
                <c:pt idx="76">
                  <c:v>22.615989820350705</c:v>
                </c:pt>
                <c:pt idx="77">
                  <c:v>-87.752739164305297</c:v>
                </c:pt>
                <c:pt idx="78">
                  <c:v>-112.7978817581714</c:v>
                </c:pt>
                <c:pt idx="79">
                  <c:v>97.574265255908614</c:v>
                </c:pt>
                <c:pt idx="80">
                  <c:v>-8.4660898166233807</c:v>
                </c:pt>
                <c:pt idx="81">
                  <c:v>115.99855313068763</c:v>
                </c:pt>
                <c:pt idx="82">
                  <c:v>-61.491735882609376</c:v>
                </c:pt>
                <c:pt idx="83">
                  <c:v>427.67532426461867</c:v>
                </c:pt>
                <c:pt idx="84">
                  <c:v>497.14249885290957</c:v>
                </c:pt>
                <c:pt idx="85">
                  <c:v>1641.9677569187795</c:v>
                </c:pt>
                <c:pt idx="86">
                  <c:v>1049.7705451174525</c:v>
                </c:pt>
                <c:pt idx="87">
                  <c:v>838.11115895754642</c:v>
                </c:pt>
                <c:pt idx="88">
                  <c:v>1066.5254264931384</c:v>
                </c:pt>
                <c:pt idx="89">
                  <c:v>889.15904869941141</c:v>
                </c:pt>
                <c:pt idx="90">
                  <c:v>454.68499626492144</c:v>
                </c:pt>
                <c:pt idx="91">
                  <c:v>114.25457126166845</c:v>
                </c:pt>
                <c:pt idx="92">
                  <c:v>469.70380758152243</c:v>
                </c:pt>
                <c:pt idx="93">
                  <c:v>180.10213981633342</c:v>
                </c:pt>
                <c:pt idx="94">
                  <c:v>510.9704260537834</c:v>
                </c:pt>
                <c:pt idx="95">
                  <c:v>549.64148568981443</c:v>
                </c:pt>
                <c:pt idx="96">
                  <c:v>608.00280261234991</c:v>
                </c:pt>
                <c:pt idx="97">
                  <c:v>909.22341487439189</c:v>
                </c:pt>
                <c:pt idx="98">
                  <c:v>711.49537931219686</c:v>
                </c:pt>
                <c:pt idx="99">
                  <c:v>744.04507490985748</c:v>
                </c:pt>
                <c:pt idx="100">
                  <c:v>864.15732347131245</c:v>
                </c:pt>
                <c:pt idx="101">
                  <c:v>906.86735999799737</c:v>
                </c:pt>
                <c:pt idx="102">
                  <c:v>459.89408657217137</c:v>
                </c:pt>
                <c:pt idx="103">
                  <c:v>472.65942387415288</c:v>
                </c:pt>
                <c:pt idx="104">
                  <c:v>93.213259797744854</c:v>
                </c:pt>
                <c:pt idx="105">
                  <c:v>165.98484002708045</c:v>
                </c:pt>
                <c:pt idx="106">
                  <c:v>294.00488638309344</c:v>
                </c:pt>
                <c:pt idx="107">
                  <c:v>226.70055076970345</c:v>
                </c:pt>
                <c:pt idx="108">
                  <c:v>60.175371278761446</c:v>
                </c:pt>
                <c:pt idx="109">
                  <c:v>128.71676821152244</c:v>
                </c:pt>
                <c:pt idx="110">
                  <c:v>-277.84358256108055</c:v>
                </c:pt>
                <c:pt idx="111">
                  <c:v>-640.19254846553849</c:v>
                </c:pt>
                <c:pt idx="112">
                  <c:v>133.65490659029149</c:v>
                </c:pt>
                <c:pt idx="113">
                  <c:v>974.5803388317355</c:v>
                </c:pt>
                <c:pt idx="114">
                  <c:v>1116.7809246662596</c:v>
                </c:pt>
                <c:pt idx="115">
                  <c:v>1199.194616535302</c:v>
                </c:pt>
                <c:pt idx="116">
                  <c:v>1018.428412099086</c:v>
                </c:pt>
                <c:pt idx="117">
                  <c:v>1049.2131491862649</c:v>
                </c:pt>
                <c:pt idx="118">
                  <c:v>239.91734198619486</c:v>
                </c:pt>
                <c:pt idx="119">
                  <c:v>128.27246342437886</c:v>
                </c:pt>
                <c:pt idx="120">
                  <c:v>-291.42403819309516</c:v>
                </c:pt>
                <c:pt idx="121">
                  <c:v>466.2709275545318</c:v>
                </c:pt>
                <c:pt idx="122">
                  <c:v>467.86952793219046</c:v>
                </c:pt>
                <c:pt idx="123">
                  <c:v>288.17259904861146</c:v>
                </c:pt>
                <c:pt idx="124">
                  <c:v>385.82872320785185</c:v>
                </c:pt>
                <c:pt idx="125">
                  <c:v>495.34275050676888</c:v>
                </c:pt>
                <c:pt idx="126">
                  <c:v>641.98618475048193</c:v>
                </c:pt>
                <c:pt idx="127">
                  <c:v>19.654161020717879</c:v>
                </c:pt>
                <c:pt idx="128">
                  <c:v>124.49052017643588</c:v>
                </c:pt>
                <c:pt idx="129">
                  <c:v>859.29522384365589</c:v>
                </c:pt>
                <c:pt idx="130">
                  <c:v>879.70003361141971</c:v>
                </c:pt>
                <c:pt idx="131">
                  <c:v>568.75104998856671</c:v>
                </c:pt>
                <c:pt idx="132">
                  <c:v>596.26201519902213</c:v>
                </c:pt>
                <c:pt idx="133">
                  <c:v>574.13693434717084</c:v>
                </c:pt>
                <c:pt idx="134">
                  <c:v>469.14476013838282</c:v>
                </c:pt>
                <c:pt idx="135">
                  <c:v>628.64045649333082</c:v>
                </c:pt>
                <c:pt idx="136">
                  <c:v>606.98744585799591</c:v>
                </c:pt>
                <c:pt idx="137">
                  <c:v>666.14330559711539</c:v>
                </c:pt>
                <c:pt idx="138">
                  <c:v>615.39523197634128</c:v>
                </c:pt>
                <c:pt idx="139">
                  <c:v>1172.9030621776933</c:v>
                </c:pt>
                <c:pt idx="140">
                  <c:v>1034.3125929483174</c:v>
                </c:pt>
                <c:pt idx="141">
                  <c:v>1014.7992494686627</c:v>
                </c:pt>
                <c:pt idx="142">
                  <c:v>1682.8727017426636</c:v>
                </c:pt>
                <c:pt idx="143">
                  <c:v>1894.3125306539625</c:v>
                </c:pt>
                <c:pt idx="144">
                  <c:v>1857.5430458710359</c:v>
                </c:pt>
                <c:pt idx="145">
                  <c:v>1673.1238898055728</c:v>
                </c:pt>
                <c:pt idx="146">
                  <c:v>1804.2847880853149</c:v>
                </c:pt>
                <c:pt idx="147">
                  <c:v>2082.5592520328219</c:v>
                </c:pt>
                <c:pt idx="148">
                  <c:v>1874.7282231211179</c:v>
                </c:pt>
                <c:pt idx="149">
                  <c:v>1439.550018682371</c:v>
                </c:pt>
                <c:pt idx="150">
                  <c:v>938.35613046501112</c:v>
                </c:pt>
                <c:pt idx="151">
                  <c:v>878.64747710998085</c:v>
                </c:pt>
                <c:pt idx="152">
                  <c:v>1203.2302304247098</c:v>
                </c:pt>
                <c:pt idx="153">
                  <c:v>1542.8035280091237</c:v>
                </c:pt>
                <c:pt idx="154">
                  <c:v>1695.6290232103438</c:v>
                </c:pt>
                <c:pt idx="155">
                  <c:v>1311.5441413351509</c:v>
                </c:pt>
                <c:pt idx="156">
                  <c:v>1363.1201228445461</c:v>
                </c:pt>
                <c:pt idx="157">
                  <c:v>1470.669833051601</c:v>
                </c:pt>
                <c:pt idx="158">
                  <c:v>1500.0805483636072</c:v>
                </c:pt>
                <c:pt idx="159">
                  <c:v>1463.0816418602271</c:v>
                </c:pt>
                <c:pt idx="160">
                  <c:v>1141.7444018319591</c:v>
                </c:pt>
                <c:pt idx="161">
                  <c:v>1098.5142987803747</c:v>
                </c:pt>
                <c:pt idx="162">
                  <c:v>820.79133493550376</c:v>
                </c:pt>
                <c:pt idx="163">
                  <c:v>876.13681652369519</c:v>
                </c:pt>
                <c:pt idx="164">
                  <c:v>945.44186466310111</c:v>
                </c:pt>
                <c:pt idx="165">
                  <c:v>964.79150238658792</c:v>
                </c:pt>
                <c:pt idx="166">
                  <c:v>1063.3542122031135</c:v>
                </c:pt>
                <c:pt idx="167">
                  <c:v>1173.7384387622385</c:v>
                </c:pt>
                <c:pt idx="168">
                  <c:v>908.47708750365155</c:v>
                </c:pt>
                <c:pt idx="169">
                  <c:v>1604.4674699719756</c:v>
                </c:pt>
                <c:pt idx="170">
                  <c:v>610.27498196988756</c:v>
                </c:pt>
                <c:pt idx="171">
                  <c:v>621.35514693591597</c:v>
                </c:pt>
                <c:pt idx="172">
                  <c:v>705.65627927879166</c:v>
                </c:pt>
                <c:pt idx="173">
                  <c:v>1327.8693948055047</c:v>
                </c:pt>
                <c:pt idx="174">
                  <c:v>1728.5823643398826</c:v>
                </c:pt>
                <c:pt idx="175">
                  <c:v>1675.7481026041423</c:v>
                </c:pt>
                <c:pt idx="176">
                  <c:v>1607.0544522298699</c:v>
                </c:pt>
                <c:pt idx="177">
                  <c:v>1528.0560116177696</c:v>
                </c:pt>
                <c:pt idx="178">
                  <c:v>1670.2436587369145</c:v>
                </c:pt>
                <c:pt idx="179">
                  <c:v>1695.4212888774155</c:v>
                </c:pt>
                <c:pt idx="180">
                  <c:v>1856.1935526775615</c:v>
                </c:pt>
                <c:pt idx="181">
                  <c:v>1925.4519305449264</c:v>
                </c:pt>
                <c:pt idx="182">
                  <c:v>1671.3131323759715</c:v>
                </c:pt>
                <c:pt idx="183">
                  <c:v>1641.0322261842707</c:v>
                </c:pt>
                <c:pt idx="184">
                  <c:v>1446.7073922307998</c:v>
                </c:pt>
                <c:pt idx="185">
                  <c:v>1507.6925787124183</c:v>
                </c:pt>
                <c:pt idx="186">
                  <c:v>1441.4418571036319</c:v>
                </c:pt>
                <c:pt idx="187">
                  <c:v>1578.185339613422</c:v>
                </c:pt>
                <c:pt idx="188">
                  <c:v>1642.6483308655081</c:v>
                </c:pt>
                <c:pt idx="189">
                  <c:v>1233.3573851419801</c:v>
                </c:pt>
                <c:pt idx="190">
                  <c:v>1195.3301280589856</c:v>
                </c:pt>
                <c:pt idx="191">
                  <c:v>1259.5421813082062</c:v>
                </c:pt>
                <c:pt idx="192">
                  <c:v>1445.5246703430271</c:v>
                </c:pt>
                <c:pt idx="193">
                  <c:v>1428.8714685287757</c:v>
                </c:pt>
                <c:pt idx="194">
                  <c:v>1611.9158486333508</c:v>
                </c:pt>
                <c:pt idx="195">
                  <c:v>1566.0609547678882</c:v>
                </c:pt>
                <c:pt idx="196">
                  <c:v>1409.8493385340921</c:v>
                </c:pt>
                <c:pt idx="197">
                  <c:v>1334.0443665727971</c:v>
                </c:pt>
                <c:pt idx="198">
                  <c:v>1282.8375355825071</c:v>
                </c:pt>
                <c:pt idx="199">
                  <c:v>818.98468889094806</c:v>
                </c:pt>
                <c:pt idx="200">
                  <c:v>931.55447915968307</c:v>
                </c:pt>
                <c:pt idx="201">
                  <c:v>723.75945041685213</c:v>
                </c:pt>
                <c:pt idx="202">
                  <c:v>492.78810440067309</c:v>
                </c:pt>
                <c:pt idx="203">
                  <c:v>937.99279968043209</c:v>
                </c:pt>
                <c:pt idx="204">
                  <c:v>1334.064301444685</c:v>
                </c:pt>
                <c:pt idx="205">
                  <c:v>1854.6638269765861</c:v>
                </c:pt>
                <c:pt idx="206">
                  <c:v>1676.3713346049951</c:v>
                </c:pt>
                <c:pt idx="207">
                  <c:v>890.94333125131413</c:v>
                </c:pt>
                <c:pt idx="208">
                  <c:v>633.23666337401005</c:v>
                </c:pt>
                <c:pt idx="209">
                  <c:v>784.54842941509003</c:v>
                </c:pt>
                <c:pt idx="210">
                  <c:v>1499.180003662254</c:v>
                </c:pt>
                <c:pt idx="211">
                  <c:v>1517.4165347243602</c:v>
                </c:pt>
                <c:pt idx="212">
                  <c:v>1636.9273734041562</c:v>
                </c:pt>
                <c:pt idx="213">
                  <c:v>1576.5971594563136</c:v>
                </c:pt>
                <c:pt idx="214">
                  <c:v>1666.8384521208607</c:v>
                </c:pt>
                <c:pt idx="215">
                  <c:v>1921.6661894988217</c:v>
                </c:pt>
                <c:pt idx="216">
                  <c:v>1874.88588290858</c:v>
                </c:pt>
                <c:pt idx="217">
                  <c:v>2056.2042447475819</c:v>
                </c:pt>
                <c:pt idx="218">
                  <c:v>2240.6890617440658</c:v>
                </c:pt>
                <c:pt idx="219">
                  <c:v>2428.8810498425919</c:v>
                </c:pt>
                <c:pt idx="220">
                  <c:v>2615.069545897582</c:v>
                </c:pt>
                <c:pt idx="221">
                  <c:v>2550.0255021560311</c:v>
                </c:pt>
                <c:pt idx="222">
                  <c:v>2529.2743405208062</c:v>
                </c:pt>
                <c:pt idx="223">
                  <c:v>2321.005733127899</c:v>
                </c:pt>
                <c:pt idx="224">
                  <c:v>2582.8712904542463</c:v>
                </c:pt>
                <c:pt idx="225">
                  <c:v>2406.8193876368864</c:v>
                </c:pt>
                <c:pt idx="226">
                  <c:v>2583.2084374814522</c:v>
                </c:pt>
                <c:pt idx="227">
                  <c:v>2626.8954421212857</c:v>
                </c:pt>
                <c:pt idx="228">
                  <c:v>2682.5073180624108</c:v>
                </c:pt>
                <c:pt idx="229">
                  <c:v>1708.5347105281778</c:v>
                </c:pt>
                <c:pt idx="230">
                  <c:v>1759.6773055769384</c:v>
                </c:pt>
                <c:pt idx="231">
                  <c:v>1728.1010566323193</c:v>
                </c:pt>
                <c:pt idx="232">
                  <c:v>1946.7695207796883</c:v>
                </c:pt>
                <c:pt idx="233">
                  <c:v>1836.5690528245743</c:v>
                </c:pt>
                <c:pt idx="234">
                  <c:v>1821.271452320188</c:v>
                </c:pt>
                <c:pt idx="235">
                  <c:v>1707.7093137497441</c:v>
                </c:pt>
                <c:pt idx="236">
                  <c:v>1685.825240492532</c:v>
                </c:pt>
                <c:pt idx="237">
                  <c:v>1774.2374619022969</c:v>
                </c:pt>
                <c:pt idx="238">
                  <c:v>1577.961931686373</c:v>
                </c:pt>
                <c:pt idx="239">
                  <c:v>1778.440748019359</c:v>
                </c:pt>
                <c:pt idx="240">
                  <c:v>1614.5331092424801</c:v>
                </c:pt>
                <c:pt idx="241">
                  <c:v>1345.921889770384</c:v>
                </c:pt>
                <c:pt idx="242">
                  <c:v>1420.3257845354215</c:v>
                </c:pt>
                <c:pt idx="243">
                  <c:v>1484.3983459057879</c:v>
                </c:pt>
                <c:pt idx="244">
                  <c:v>1709.8558350106878</c:v>
                </c:pt>
                <c:pt idx="245">
                  <c:v>1957.7933833108827</c:v>
                </c:pt>
                <c:pt idx="246">
                  <c:v>2017.3764533655353</c:v>
                </c:pt>
                <c:pt idx="247">
                  <c:v>1891.8909959408593</c:v>
                </c:pt>
                <c:pt idx="248">
                  <c:v>2439.8962858933423</c:v>
                </c:pt>
                <c:pt idx="249">
                  <c:v>2541.8866641487725</c:v>
                </c:pt>
                <c:pt idx="250">
                  <c:v>2503.1778634245684</c:v>
                </c:pt>
                <c:pt idx="251">
                  <c:v>2469.0242973893241</c:v>
                </c:pt>
                <c:pt idx="252">
                  <c:v>2571.6727528870392</c:v>
                </c:pt>
                <c:pt idx="253">
                  <c:v>2719.958085441855</c:v>
                </c:pt>
                <c:pt idx="254">
                  <c:v>2896.4560440870432</c:v>
                </c:pt>
                <c:pt idx="255">
                  <c:v>3542.6282604877233</c:v>
                </c:pt>
                <c:pt idx="256">
                  <c:v>3652.0476179926582</c:v>
                </c:pt>
                <c:pt idx="257">
                  <c:v>3923.5727060292152</c:v>
                </c:pt>
                <c:pt idx="258">
                  <c:v>3866.2195682383704</c:v>
                </c:pt>
                <c:pt idx="259">
                  <c:v>4122.6386945672994</c:v>
                </c:pt>
                <c:pt idx="260">
                  <c:v>4154.8579282237279</c:v>
                </c:pt>
                <c:pt idx="261">
                  <c:v>3959.82949340916</c:v>
                </c:pt>
                <c:pt idx="262">
                  <c:v>4084.613559771873</c:v>
                </c:pt>
                <c:pt idx="263">
                  <c:v>3887.1335042669039</c:v>
                </c:pt>
                <c:pt idx="264">
                  <c:v>3951.2041017040842</c:v>
                </c:pt>
                <c:pt idx="265">
                  <c:v>3969.5791451130958</c:v>
                </c:pt>
                <c:pt idx="266">
                  <c:v>4059.0725684356871</c:v>
                </c:pt>
                <c:pt idx="267">
                  <c:v>3901.2932552776433</c:v>
                </c:pt>
                <c:pt idx="268">
                  <c:v>3952.5161364533888</c:v>
                </c:pt>
                <c:pt idx="269">
                  <c:v>3785.5763923383056</c:v>
                </c:pt>
                <c:pt idx="270">
                  <c:v>3829.0188463854192</c:v>
                </c:pt>
                <c:pt idx="271">
                  <c:v>4041.3836899331523</c:v>
                </c:pt>
                <c:pt idx="272">
                  <c:v>3004.3229311112123</c:v>
                </c:pt>
                <c:pt idx="273">
                  <c:v>3225.3082623844084</c:v>
                </c:pt>
                <c:pt idx="274">
                  <c:v>3133.02489601957</c:v>
                </c:pt>
                <c:pt idx="275">
                  <c:v>2892.33456884814</c:v>
                </c:pt>
                <c:pt idx="276">
                  <c:v>2653.4639206888178</c:v>
                </c:pt>
                <c:pt idx="277">
                  <c:v>2448.5635778373439</c:v>
                </c:pt>
                <c:pt idx="278">
                  <c:v>3057.1816504913577</c:v>
                </c:pt>
                <c:pt idx="279">
                  <c:v>2863.2188352632397</c:v>
                </c:pt>
                <c:pt idx="280">
                  <c:v>1690.9200448064798</c:v>
                </c:pt>
                <c:pt idx="281">
                  <c:v>1909.8548905857119</c:v>
                </c:pt>
                <c:pt idx="282">
                  <c:v>2244.206503503367</c:v>
                </c:pt>
                <c:pt idx="283">
                  <c:v>2337.3395221725709</c:v>
                </c:pt>
                <c:pt idx="284">
                  <c:v>2480.4329480012721</c:v>
                </c:pt>
                <c:pt idx="285">
                  <c:v>2444.9637717178243</c:v>
                </c:pt>
                <c:pt idx="286">
                  <c:v>2447.770287970086</c:v>
                </c:pt>
                <c:pt idx="287">
                  <c:v>2447.323396797331</c:v>
                </c:pt>
                <c:pt idx="288">
                  <c:v>2442.1522638545939</c:v>
                </c:pt>
                <c:pt idx="289">
                  <c:v>2453.2848512473952</c:v>
                </c:pt>
                <c:pt idx="290">
                  <c:v>2624.6496237518031</c:v>
                </c:pt>
                <c:pt idx="291">
                  <c:v>2695.4204486077824</c:v>
                </c:pt>
                <c:pt idx="292">
                  <c:v>2352.6369357810304</c:v>
                </c:pt>
                <c:pt idx="293">
                  <c:v>2412.3339350012025</c:v>
                </c:pt>
                <c:pt idx="294">
                  <c:v>2058.2042624050564</c:v>
                </c:pt>
                <c:pt idx="295">
                  <c:v>1832.8159067140423</c:v>
                </c:pt>
                <c:pt idx="296">
                  <c:v>1828.9164883421397</c:v>
                </c:pt>
                <c:pt idx="297">
                  <c:v>1686.9962437530207</c:v>
                </c:pt>
                <c:pt idx="298">
                  <c:v>1541.2288463833138</c:v>
                </c:pt>
                <c:pt idx="299">
                  <c:v>1642.9808530592647</c:v>
                </c:pt>
                <c:pt idx="300">
                  <c:v>1589.1156599849342</c:v>
                </c:pt>
                <c:pt idx="301">
                  <c:v>1599.1089012731381</c:v>
                </c:pt>
                <c:pt idx="302">
                  <c:v>1559.5119913235092</c:v>
                </c:pt>
                <c:pt idx="303">
                  <c:v>1975.2553480777142</c:v>
                </c:pt>
                <c:pt idx="304">
                  <c:v>2049.2508481302707</c:v>
                </c:pt>
                <c:pt idx="305">
                  <c:v>1930.0506580437627</c:v>
                </c:pt>
                <c:pt idx="306">
                  <c:v>1996.6951549055329</c:v>
                </c:pt>
                <c:pt idx="307">
                  <c:v>1881.8182035313209</c:v>
                </c:pt>
                <c:pt idx="308">
                  <c:v>1739.2198352972919</c:v>
                </c:pt>
                <c:pt idx="309">
                  <c:v>1754.7029795697347</c:v>
                </c:pt>
                <c:pt idx="310">
                  <c:v>2214.0415502791516</c:v>
                </c:pt>
                <c:pt idx="311">
                  <c:v>2398.9100842843686</c:v>
                </c:pt>
                <c:pt idx="312">
                  <c:v>2445.4088645254251</c:v>
                </c:pt>
                <c:pt idx="313">
                  <c:v>2314.8947307957501</c:v>
                </c:pt>
                <c:pt idx="314">
                  <c:v>2314.2104787270919</c:v>
                </c:pt>
                <c:pt idx="315">
                  <c:v>2483.933107504065</c:v>
                </c:pt>
                <c:pt idx="316">
                  <c:v>2380.8605228860188</c:v>
                </c:pt>
                <c:pt idx="317">
                  <c:v>2450.3432286055636</c:v>
                </c:pt>
                <c:pt idx="318">
                  <c:v>2589.9842583674726</c:v>
                </c:pt>
                <c:pt idx="319">
                  <c:v>2400.7904329967437</c:v>
                </c:pt>
                <c:pt idx="320">
                  <c:v>2022.6050096616736</c:v>
                </c:pt>
                <c:pt idx="321">
                  <c:v>1930.3177808686378</c:v>
                </c:pt>
                <c:pt idx="322">
                  <c:v>1668.9978652138029</c:v>
                </c:pt>
                <c:pt idx="323">
                  <c:v>1721.4211208879631</c:v>
                </c:pt>
                <c:pt idx="324">
                  <c:v>1858.1826350551751</c:v>
                </c:pt>
                <c:pt idx="325">
                  <c:v>1631.2574260412541</c:v>
                </c:pt>
                <c:pt idx="326">
                  <c:v>1855.6494534659621</c:v>
                </c:pt>
                <c:pt idx="327">
                  <c:v>1715.063817547426</c:v>
                </c:pt>
                <c:pt idx="328">
                  <c:v>1677.6101820286665</c:v>
                </c:pt>
                <c:pt idx="329">
                  <c:v>1839.3936496524154</c:v>
                </c:pt>
                <c:pt idx="330">
                  <c:v>1948.7584513376955</c:v>
                </c:pt>
                <c:pt idx="331">
                  <c:v>2429.4657485671464</c:v>
                </c:pt>
                <c:pt idx="332">
                  <c:v>2405.5410250857335</c:v>
                </c:pt>
                <c:pt idx="333">
                  <c:v>2496.4356300057525</c:v>
                </c:pt>
                <c:pt idx="334">
                  <c:v>2463.4486199739054</c:v>
                </c:pt>
                <c:pt idx="335">
                  <c:v>2485.1370883698296</c:v>
                </c:pt>
                <c:pt idx="336">
                  <c:v>3013.5609905904616</c:v>
                </c:pt>
                <c:pt idx="337">
                  <c:v>3351.5205258888545</c:v>
                </c:pt>
                <c:pt idx="338">
                  <c:v>3313.3697158246359</c:v>
                </c:pt>
                <c:pt idx="339">
                  <c:v>3260.9783736372815</c:v>
                </c:pt>
                <c:pt idx="340">
                  <c:v>3428.4710843282637</c:v>
                </c:pt>
                <c:pt idx="341">
                  <c:v>3357.7820895883901</c:v>
                </c:pt>
                <c:pt idx="342">
                  <c:v>4172.0669711473411</c:v>
                </c:pt>
                <c:pt idx="343">
                  <c:v>4610.3787122416625</c:v>
                </c:pt>
                <c:pt idx="344">
                  <c:v>4531.9418083947758</c:v>
                </c:pt>
                <c:pt idx="345">
                  <c:v>4719.184519862386</c:v>
                </c:pt>
                <c:pt idx="346">
                  <c:v>5095.0325909138292</c:v>
                </c:pt>
                <c:pt idx="347">
                  <c:v>5250.0709776655049</c:v>
                </c:pt>
                <c:pt idx="348">
                  <c:v>5190.3010443935673</c:v>
                </c:pt>
                <c:pt idx="349">
                  <c:v>5359.4922760300242</c:v>
                </c:pt>
                <c:pt idx="350">
                  <c:v>5329.1729057258062</c:v>
                </c:pt>
                <c:pt idx="351">
                  <c:v>4892.0421872521347</c:v>
                </c:pt>
                <c:pt idx="352">
                  <c:v>5019.7136266334028</c:v>
                </c:pt>
                <c:pt idx="353">
                  <c:v>6025.854061281173</c:v>
                </c:pt>
                <c:pt idx="354">
                  <c:v>6160.862873745692</c:v>
                </c:pt>
                <c:pt idx="355">
                  <c:v>6253.2284485234322</c:v>
                </c:pt>
                <c:pt idx="356">
                  <c:v>6148.3889856999012</c:v>
                </c:pt>
                <c:pt idx="357">
                  <c:v>6127.8504475114823</c:v>
                </c:pt>
                <c:pt idx="358">
                  <c:v>7119.1915475343403</c:v>
                </c:pt>
                <c:pt idx="359">
                  <c:v>7118.6196633972104</c:v>
                </c:pt>
                <c:pt idx="360">
                  <c:v>7395.559099076414</c:v>
                </c:pt>
                <c:pt idx="361">
                  <c:v>7095.7916773183342</c:v>
                </c:pt>
                <c:pt idx="362">
                  <c:v>7512.172052202146</c:v>
                </c:pt>
                <c:pt idx="363">
                  <c:v>7602.0824828096638</c:v>
                </c:pt>
                <c:pt idx="364">
                  <c:v>8221.6182544242638</c:v>
                </c:pt>
                <c:pt idx="365">
                  <c:v>8086.8449255027508</c:v>
                </c:pt>
                <c:pt idx="366">
                  <c:v>8043.0721530174569</c:v>
                </c:pt>
                <c:pt idx="367">
                  <c:v>7559.7274463282647</c:v>
                </c:pt>
                <c:pt idx="368">
                  <c:v>7369.0218836914046</c:v>
                </c:pt>
                <c:pt idx="369">
                  <c:v>7189.6578052373579</c:v>
                </c:pt>
                <c:pt idx="370">
                  <c:v>7090.9070434719461</c:v>
                </c:pt>
                <c:pt idx="371">
                  <c:v>7339.956482856941</c:v>
                </c:pt>
                <c:pt idx="372">
                  <c:v>6773.8633908117172</c:v>
                </c:pt>
                <c:pt idx="373">
                  <c:v>7014.2972894755931</c:v>
                </c:pt>
                <c:pt idx="374">
                  <c:v>7149.4467277209615</c:v>
                </c:pt>
                <c:pt idx="375">
                  <c:v>7609.1031416782853</c:v>
                </c:pt>
                <c:pt idx="376">
                  <c:v>8433.6535094642259</c:v>
                </c:pt>
                <c:pt idx="377">
                  <c:v>8382.4897387145102</c:v>
                </c:pt>
                <c:pt idx="378">
                  <c:v>8485.2433094447333</c:v>
                </c:pt>
                <c:pt idx="379">
                  <c:v>8577.4830785541362</c:v>
                </c:pt>
                <c:pt idx="380">
                  <c:v>8782.3581577443765</c:v>
                </c:pt>
                <c:pt idx="381">
                  <c:v>9000.9540745666636</c:v>
                </c:pt>
                <c:pt idx="382">
                  <c:v>8964.0673493052273</c:v>
                </c:pt>
                <c:pt idx="383">
                  <c:v>8695.5879194910158</c:v>
                </c:pt>
                <c:pt idx="384">
                  <c:v>9009.1006707896795</c:v>
                </c:pt>
                <c:pt idx="385">
                  <c:v>9103.9789766963768</c:v>
                </c:pt>
                <c:pt idx="386">
                  <c:v>9355.5229483596158</c:v>
                </c:pt>
                <c:pt idx="387">
                  <c:v>9384.2664745593956</c:v>
                </c:pt>
                <c:pt idx="388">
                  <c:v>10190.194052236599</c:v>
                </c:pt>
                <c:pt idx="389">
                  <c:v>9380.056369889382</c:v>
                </c:pt>
                <c:pt idx="390">
                  <c:v>10635.588040476172</c:v>
                </c:pt>
                <c:pt idx="391">
                  <c:v>10338.640190654412</c:v>
                </c:pt>
                <c:pt idx="392">
                  <c:v>10675.341178927258</c:v>
                </c:pt>
                <c:pt idx="393">
                  <c:v>10696.167693054775</c:v>
                </c:pt>
                <c:pt idx="394">
                  <c:v>11000.7923226485</c:v>
                </c:pt>
                <c:pt idx="395">
                  <c:v>11833.807007604215</c:v>
                </c:pt>
                <c:pt idx="396">
                  <c:v>11937.422225460705</c:v>
                </c:pt>
                <c:pt idx="397">
                  <c:v>12227.664599583748</c:v>
                </c:pt>
                <c:pt idx="398">
                  <c:v>12375.672372841678</c:v>
                </c:pt>
                <c:pt idx="399">
                  <c:v>12076.096859496234</c:v>
                </c:pt>
                <c:pt idx="400">
                  <c:v>11766.596361130942</c:v>
                </c:pt>
                <c:pt idx="401">
                  <c:v>11831.939876157674</c:v>
                </c:pt>
                <c:pt idx="402">
                  <c:v>12184.761000568622</c:v>
                </c:pt>
                <c:pt idx="403">
                  <c:v>12206.224488471036</c:v>
                </c:pt>
                <c:pt idx="404">
                  <c:v>12330.199025431197</c:v>
                </c:pt>
                <c:pt idx="405">
                  <c:v>12003.298540892956</c:v>
                </c:pt>
                <c:pt idx="406">
                  <c:v>11446.887383296928</c:v>
                </c:pt>
                <c:pt idx="407">
                  <c:v>11741.32133049062</c:v>
                </c:pt>
                <c:pt idx="408">
                  <c:v>12051.351562052221</c:v>
                </c:pt>
                <c:pt idx="409">
                  <c:v>12612.747110916776</c:v>
                </c:pt>
                <c:pt idx="410">
                  <c:v>13270.731927585643</c:v>
                </c:pt>
                <c:pt idx="411">
                  <c:v>13155.650270137105</c:v>
                </c:pt>
                <c:pt idx="412">
                  <c:v>13155.111227639432</c:v>
                </c:pt>
                <c:pt idx="413">
                  <c:v>12607.140480233769</c:v>
                </c:pt>
                <c:pt idx="414">
                  <c:v>13156.47324326452</c:v>
                </c:pt>
                <c:pt idx="415">
                  <c:v>13315.939275647763</c:v>
                </c:pt>
                <c:pt idx="416">
                  <c:v>12615.870996020451</c:v>
                </c:pt>
                <c:pt idx="417">
                  <c:v>12514.291700337619</c:v>
                </c:pt>
                <c:pt idx="418">
                  <c:v>11631.884765739911</c:v>
                </c:pt>
                <c:pt idx="419">
                  <c:v>11131.659957540001</c:v>
                </c:pt>
                <c:pt idx="420">
                  <c:v>10925.836482370052</c:v>
                </c:pt>
                <c:pt idx="421">
                  <c:v>11611.972914080423</c:v>
                </c:pt>
                <c:pt idx="422">
                  <c:v>12181.760078300909</c:v>
                </c:pt>
                <c:pt idx="423">
                  <c:v>11425.104757443609</c:v>
                </c:pt>
                <c:pt idx="424">
                  <c:v>11593.850544864505</c:v>
                </c:pt>
                <c:pt idx="425">
                  <c:v>11101.775799110261</c:v>
                </c:pt>
                <c:pt idx="426">
                  <c:v>10919.929988752847</c:v>
                </c:pt>
                <c:pt idx="427">
                  <c:v>11397.611075435621</c:v>
                </c:pt>
                <c:pt idx="428">
                  <c:v>11696.46983226516</c:v>
                </c:pt>
                <c:pt idx="429">
                  <c:v>11816.872573315197</c:v>
                </c:pt>
                <c:pt idx="430">
                  <c:v>11587.078024613405</c:v>
                </c:pt>
                <c:pt idx="431">
                  <c:v>12005.563329692586</c:v>
                </c:pt>
                <c:pt idx="432">
                  <c:v>11906.99777426051</c:v>
                </c:pt>
                <c:pt idx="433">
                  <c:v>12177.698399394774</c:v>
                </c:pt>
                <c:pt idx="434">
                  <c:v>11748.774791013504</c:v>
                </c:pt>
                <c:pt idx="435">
                  <c:v>12034.58023530569</c:v>
                </c:pt>
                <c:pt idx="436">
                  <c:v>11430.856140599219</c:v>
                </c:pt>
                <c:pt idx="437">
                  <c:v>12128.715468931925</c:v>
                </c:pt>
                <c:pt idx="438">
                  <c:v>11819.986905863165</c:v>
                </c:pt>
                <c:pt idx="439">
                  <c:v>12037.787365811068</c:v>
                </c:pt>
                <c:pt idx="440">
                  <c:v>12548.839273114623</c:v>
                </c:pt>
                <c:pt idx="441">
                  <c:v>12856.016202344235</c:v>
                </c:pt>
                <c:pt idx="442">
                  <c:v>12912.449456727571</c:v>
                </c:pt>
                <c:pt idx="443">
                  <c:v>13221.249395193607</c:v>
                </c:pt>
                <c:pt idx="444">
                  <c:v>13958.360545954398</c:v>
                </c:pt>
                <c:pt idx="445">
                  <c:v>14189.437125622684</c:v>
                </c:pt>
                <c:pt idx="446">
                  <c:v>13915.773192112038</c:v>
                </c:pt>
                <c:pt idx="447">
                  <c:v>14408.331594287261</c:v>
                </c:pt>
                <c:pt idx="448">
                  <c:v>14503.561085412326</c:v>
                </c:pt>
                <c:pt idx="449">
                  <c:v>14396.135228019979</c:v>
                </c:pt>
                <c:pt idx="450">
                  <c:v>14520.8247714423</c:v>
                </c:pt>
                <c:pt idx="451">
                  <c:v>14437.703697352168</c:v>
                </c:pt>
                <c:pt idx="452">
                  <c:v>14648.158405048371</c:v>
                </c:pt>
                <c:pt idx="453">
                  <c:v>14819.349048364642</c:v>
                </c:pt>
                <c:pt idx="454">
                  <c:v>14955.026361152772</c:v>
                </c:pt>
                <c:pt idx="455">
                  <c:v>15401.410855915405</c:v>
                </c:pt>
                <c:pt idx="456">
                  <c:v>15385.941601681332</c:v>
                </c:pt>
                <c:pt idx="457">
                  <c:v>15479.256256414476</c:v>
                </c:pt>
                <c:pt idx="458">
                  <c:v>15275.505984622925</c:v>
                </c:pt>
                <c:pt idx="459">
                  <c:v>15089.522146533784</c:v>
                </c:pt>
                <c:pt idx="460">
                  <c:v>15195.819482429824</c:v>
                </c:pt>
                <c:pt idx="461">
                  <c:v>15301.634302187374</c:v>
                </c:pt>
                <c:pt idx="462">
                  <c:v>15391.921458702076</c:v>
                </c:pt>
                <c:pt idx="463">
                  <c:v>15725.48214809501</c:v>
                </c:pt>
                <c:pt idx="464">
                  <c:v>15783.777977977968</c:v>
                </c:pt>
                <c:pt idx="465">
                  <c:v>15444.496635577167</c:v>
                </c:pt>
                <c:pt idx="466">
                  <c:v>15455.675410315409</c:v>
                </c:pt>
                <c:pt idx="467">
                  <c:v>14886.646772931561</c:v>
                </c:pt>
                <c:pt idx="468">
                  <c:v>15056.703243495778</c:v>
                </c:pt>
                <c:pt idx="469">
                  <c:v>15356.346892952095</c:v>
                </c:pt>
                <c:pt idx="470">
                  <c:v>15290.538269997116</c:v>
                </c:pt>
                <c:pt idx="471">
                  <c:v>14003.466234529506</c:v>
                </c:pt>
                <c:pt idx="472">
                  <c:v>13769.340645301572</c:v>
                </c:pt>
                <c:pt idx="473">
                  <c:v>14514.04357857946</c:v>
                </c:pt>
                <c:pt idx="474">
                  <c:v>13413.26204474819</c:v>
                </c:pt>
                <c:pt idx="475">
                  <c:v>13081.154259320898</c:v>
                </c:pt>
                <c:pt idx="476">
                  <c:v>13083.367210578805</c:v>
                </c:pt>
                <c:pt idx="477">
                  <c:v>12855.838341435339</c:v>
                </c:pt>
                <c:pt idx="478">
                  <c:v>13052.845899633934</c:v>
                </c:pt>
                <c:pt idx="479">
                  <c:v>13161.344888725556</c:v>
                </c:pt>
                <c:pt idx="480">
                  <c:v>12825.037948368823</c:v>
                </c:pt>
                <c:pt idx="481">
                  <c:v>13561.906390720922</c:v>
                </c:pt>
                <c:pt idx="482">
                  <c:v>13519.791138061217</c:v>
                </c:pt>
                <c:pt idx="483">
                  <c:v>13730.829686875946</c:v>
                </c:pt>
                <c:pt idx="484">
                  <c:v>13717.354675951401</c:v>
                </c:pt>
                <c:pt idx="485">
                  <c:v>13638.65511639314</c:v>
                </c:pt>
                <c:pt idx="486">
                  <c:v>13460.691325529682</c:v>
                </c:pt>
                <c:pt idx="487">
                  <c:v>13778.797580213708</c:v>
                </c:pt>
                <c:pt idx="488">
                  <c:v>13309.744905206526</c:v>
                </c:pt>
                <c:pt idx="489">
                  <c:v>13410.564606665786</c:v>
                </c:pt>
                <c:pt idx="490">
                  <c:v>13538.681091017592</c:v>
                </c:pt>
                <c:pt idx="491">
                  <c:v>13310.098613187893</c:v>
                </c:pt>
                <c:pt idx="492">
                  <c:v>13356.15916428888</c:v>
                </c:pt>
                <c:pt idx="493">
                  <c:v>13369.636464348161</c:v>
                </c:pt>
                <c:pt idx="494">
                  <c:v>13213.409300170011</c:v>
                </c:pt>
                <c:pt idx="495">
                  <c:v>13268.265608031326</c:v>
                </c:pt>
                <c:pt idx="496">
                  <c:v>13538.796940337395</c:v>
                </c:pt>
                <c:pt idx="497">
                  <c:v>13859.696372526096</c:v>
                </c:pt>
                <c:pt idx="498">
                  <c:v>14071.614615675904</c:v>
                </c:pt>
                <c:pt idx="499">
                  <c:v>14165.702316748941</c:v>
                </c:pt>
                <c:pt idx="500">
                  <c:v>14126.647146767576</c:v>
                </c:pt>
                <c:pt idx="501">
                  <c:v>14116.217639412615</c:v>
                </c:pt>
                <c:pt idx="502">
                  <c:v>14226.694607954003</c:v>
                </c:pt>
                <c:pt idx="503">
                  <c:v>14468.678985779961</c:v>
                </c:pt>
                <c:pt idx="504">
                  <c:v>14587.348801118631</c:v>
                </c:pt>
                <c:pt idx="505">
                  <c:v>14404.920927157504</c:v>
                </c:pt>
                <c:pt idx="506">
                  <c:v>14700.374781636572</c:v>
                </c:pt>
                <c:pt idx="507">
                  <c:v>14670.705738746494</c:v>
                </c:pt>
                <c:pt idx="508">
                  <c:v>14823.967115767</c:v>
                </c:pt>
                <c:pt idx="509">
                  <c:v>14928.943333389112</c:v>
                </c:pt>
                <c:pt idx="510">
                  <c:v>14762.025943495599</c:v>
                </c:pt>
                <c:pt idx="511">
                  <c:v>14723.846101376372</c:v>
                </c:pt>
                <c:pt idx="512">
                  <c:v>14876.377193427739</c:v>
                </c:pt>
                <c:pt idx="513">
                  <c:v>14871.622634430707</c:v>
                </c:pt>
                <c:pt idx="514">
                  <c:v>14370.180132312786</c:v>
                </c:pt>
                <c:pt idx="515">
                  <c:v>14295.432469833195</c:v>
                </c:pt>
                <c:pt idx="516">
                  <c:v>14256.774501838849</c:v>
                </c:pt>
                <c:pt idx="517">
                  <c:v>14196.459494213106</c:v>
                </c:pt>
                <c:pt idx="518">
                  <c:v>14211.644328427272</c:v>
                </c:pt>
                <c:pt idx="519">
                  <c:v>13607.522896902632</c:v>
                </c:pt>
                <c:pt idx="520">
                  <c:v>14619.693454104681</c:v>
                </c:pt>
                <c:pt idx="521">
                  <c:v>14534.743417427919</c:v>
                </c:pt>
                <c:pt idx="522">
                  <c:v>14580.843451799572</c:v>
                </c:pt>
                <c:pt idx="523">
                  <c:v>14396.803330482773</c:v>
                </c:pt>
                <c:pt idx="524">
                  <c:v>14700.213553777221</c:v>
                </c:pt>
                <c:pt idx="525">
                  <c:v>14494.858683494815</c:v>
                </c:pt>
                <c:pt idx="526">
                  <c:v>14554.749462518723</c:v>
                </c:pt>
                <c:pt idx="527">
                  <c:v>14587.822402645432</c:v>
                </c:pt>
                <c:pt idx="528">
                  <c:v>14661.43341796978</c:v>
                </c:pt>
                <c:pt idx="529">
                  <c:v>14774.383992392413</c:v>
                </c:pt>
                <c:pt idx="530">
                  <c:v>14847.659869033976</c:v>
                </c:pt>
                <c:pt idx="531">
                  <c:v>14617.273644007257</c:v>
                </c:pt>
                <c:pt idx="532">
                  <c:v>15325.204495209327</c:v>
                </c:pt>
                <c:pt idx="533">
                  <c:v>15153.325322024564</c:v>
                </c:pt>
                <c:pt idx="534">
                  <c:v>14518.947559372536</c:v>
                </c:pt>
                <c:pt idx="535">
                  <c:v>14530.001643291736</c:v>
                </c:pt>
                <c:pt idx="536">
                  <c:v>14602.513370665607</c:v>
                </c:pt>
                <c:pt idx="537">
                  <c:v>14181.618486870546</c:v>
                </c:pt>
                <c:pt idx="538">
                  <c:v>14208.137878280764</c:v>
                </c:pt>
                <c:pt idx="539">
                  <c:v>14226.704991424074</c:v>
                </c:pt>
                <c:pt idx="540">
                  <c:v>14275.824198756081</c:v>
                </c:pt>
                <c:pt idx="541">
                  <c:v>14220.009048304561</c:v>
                </c:pt>
                <c:pt idx="542">
                  <c:v>14060.695522905595</c:v>
                </c:pt>
                <c:pt idx="543">
                  <c:v>14232.778550203362</c:v>
                </c:pt>
                <c:pt idx="544">
                  <c:v>14156.118329114252</c:v>
                </c:pt>
                <c:pt idx="545">
                  <c:v>14294.800076694955</c:v>
                </c:pt>
                <c:pt idx="546">
                  <c:v>14358.161736174059</c:v>
                </c:pt>
                <c:pt idx="547">
                  <c:v>14732.817325528998</c:v>
                </c:pt>
                <c:pt idx="548">
                  <c:v>14657.474785011418</c:v>
                </c:pt>
                <c:pt idx="549">
                  <c:v>14505.275568389745</c:v>
                </c:pt>
                <c:pt idx="550">
                  <c:v>14810.722918167319</c:v>
                </c:pt>
                <c:pt idx="551">
                  <c:v>16087.19830991762</c:v>
                </c:pt>
                <c:pt idx="552">
                  <c:v>16079.818531292965</c:v>
                </c:pt>
                <c:pt idx="553">
                  <c:v>15997.576628198853</c:v>
                </c:pt>
                <c:pt idx="554">
                  <c:v>15933.497955310904</c:v>
                </c:pt>
                <c:pt idx="555">
                  <c:v>16346.495441101004</c:v>
                </c:pt>
                <c:pt idx="556">
                  <c:v>16309.168825997524</c:v>
                </c:pt>
                <c:pt idx="557">
                  <c:v>16207.598726572645</c:v>
                </c:pt>
                <c:pt idx="558">
                  <c:v>16279.310261788756</c:v>
                </c:pt>
                <c:pt idx="559">
                  <c:v>15935.381520954323</c:v>
                </c:pt>
                <c:pt idx="560">
                  <c:v>15989.67612679967</c:v>
                </c:pt>
                <c:pt idx="561">
                  <c:v>16094.162711818853</c:v>
                </c:pt>
                <c:pt idx="562">
                  <c:v>16155.268431808754</c:v>
                </c:pt>
                <c:pt idx="563">
                  <c:v>16229.349003947014</c:v>
                </c:pt>
                <c:pt idx="564">
                  <c:v>16285.172313854006</c:v>
                </c:pt>
                <c:pt idx="565">
                  <c:v>16125.922834298681</c:v>
                </c:pt>
                <c:pt idx="566">
                  <c:v>16182.699880012156</c:v>
                </c:pt>
                <c:pt idx="567">
                  <c:v>16386.378308701962</c:v>
                </c:pt>
                <c:pt idx="568">
                  <c:v>16417.167851179631</c:v>
                </c:pt>
                <c:pt idx="569">
                  <c:v>16605.174963794576</c:v>
                </c:pt>
                <c:pt idx="570">
                  <c:v>16431.32540538664</c:v>
                </c:pt>
                <c:pt idx="571">
                  <c:v>16899.919840375787</c:v>
                </c:pt>
                <c:pt idx="572">
                  <c:v>16792.769523881532</c:v>
                </c:pt>
                <c:pt idx="573">
                  <c:v>16820.064022723374</c:v>
                </c:pt>
                <c:pt idx="574">
                  <c:v>16803.767255409821</c:v>
                </c:pt>
                <c:pt idx="575">
                  <c:v>16875.481026147478</c:v>
                </c:pt>
                <c:pt idx="576">
                  <c:v>16880.799378479725</c:v>
                </c:pt>
                <c:pt idx="577">
                  <c:v>16840.4863338541</c:v>
                </c:pt>
                <c:pt idx="578">
                  <c:v>16971.608504777971</c:v>
                </c:pt>
                <c:pt idx="579">
                  <c:v>16898.885823659013</c:v>
                </c:pt>
                <c:pt idx="580">
                  <c:v>16707.179647648289</c:v>
                </c:pt>
                <c:pt idx="581">
                  <c:v>16288.598123975344</c:v>
                </c:pt>
                <c:pt idx="582">
                  <c:v>16395.457136064615</c:v>
                </c:pt>
                <c:pt idx="583">
                  <c:v>16501.742953356501</c:v>
                </c:pt>
                <c:pt idx="584">
                  <c:v>16737.151431718172</c:v>
                </c:pt>
                <c:pt idx="585">
                  <c:v>16928.209771723985</c:v>
                </c:pt>
                <c:pt idx="586">
                  <c:v>16671.833061451416</c:v>
                </c:pt>
                <c:pt idx="587">
                  <c:v>16659.57450285658</c:v>
                </c:pt>
                <c:pt idx="588">
                  <c:v>16767.695663585921</c:v>
                </c:pt>
                <c:pt idx="589">
                  <c:v>16439.448816990167</c:v>
                </c:pt>
                <c:pt idx="590">
                  <c:v>16682.484702399855</c:v>
                </c:pt>
                <c:pt idx="591">
                  <c:v>16733.97943343865</c:v>
                </c:pt>
                <c:pt idx="592">
                  <c:v>16762.490327890584</c:v>
                </c:pt>
                <c:pt idx="593">
                  <c:v>17049.816158433689</c:v>
                </c:pt>
                <c:pt idx="594">
                  <c:v>17252.952499100025</c:v>
                </c:pt>
                <c:pt idx="595">
                  <c:v>17072.654133349395</c:v>
                </c:pt>
                <c:pt idx="596">
                  <c:v>17335.258742403494</c:v>
                </c:pt>
                <c:pt idx="597">
                  <c:v>17408.990738660064</c:v>
                </c:pt>
                <c:pt idx="598">
                  <c:v>17623.818991408174</c:v>
                </c:pt>
                <c:pt idx="599">
                  <c:v>17273.707094707395</c:v>
                </c:pt>
                <c:pt idx="600">
                  <c:v>17382.296139306134</c:v>
                </c:pt>
                <c:pt idx="601">
                  <c:v>17142.369657875537</c:v>
                </c:pt>
                <c:pt idx="602">
                  <c:v>17328.037079983496</c:v>
                </c:pt>
                <c:pt idx="603">
                  <c:v>17208.573261366284</c:v>
                </c:pt>
                <c:pt idx="604">
                  <c:v>17208.212782576011</c:v>
                </c:pt>
                <c:pt idx="605">
                  <c:v>17160.253768607407</c:v>
                </c:pt>
                <c:pt idx="606">
                  <c:v>17707.361334287849</c:v>
                </c:pt>
                <c:pt idx="607">
                  <c:v>17708.72393827523</c:v>
                </c:pt>
                <c:pt idx="608">
                  <c:v>17752.990462713406</c:v>
                </c:pt>
                <c:pt idx="609">
                  <c:v>18019.060162861002</c:v>
                </c:pt>
                <c:pt idx="610">
                  <c:v>18161.230112357061</c:v>
                </c:pt>
                <c:pt idx="611">
                  <c:v>18133.035938274417</c:v>
                </c:pt>
                <c:pt idx="612">
                  <c:v>18035.041526508383</c:v>
                </c:pt>
                <c:pt idx="613">
                  <c:v>17690.974887670654</c:v>
                </c:pt>
                <c:pt idx="614">
                  <c:v>17520.015367033277</c:v>
                </c:pt>
                <c:pt idx="615">
                  <c:v>18348.660526468535</c:v>
                </c:pt>
                <c:pt idx="616">
                  <c:v>18592.117851309438</c:v>
                </c:pt>
                <c:pt idx="617">
                  <c:v>18281.13528664381</c:v>
                </c:pt>
                <c:pt idx="618">
                  <c:v>18295.252037821632</c:v>
                </c:pt>
                <c:pt idx="619">
                  <c:v>18206.662261365378</c:v>
                </c:pt>
                <c:pt idx="620">
                  <c:v>18335.101550808078</c:v>
                </c:pt>
                <c:pt idx="621">
                  <c:v>18417.815624310275</c:v>
                </c:pt>
                <c:pt idx="622">
                  <c:v>18567.380779758216</c:v>
                </c:pt>
                <c:pt idx="623">
                  <c:v>18671.004132082278</c:v>
                </c:pt>
                <c:pt idx="624">
                  <c:v>18564.838770148246</c:v>
                </c:pt>
                <c:pt idx="625">
                  <c:v>18883.529834915378</c:v>
                </c:pt>
                <c:pt idx="626">
                  <c:v>18794.893454312471</c:v>
                </c:pt>
                <c:pt idx="627">
                  <c:v>18696.441305503336</c:v>
                </c:pt>
                <c:pt idx="628">
                  <c:v>18725.163517499172</c:v>
                </c:pt>
                <c:pt idx="629">
                  <c:v>18624.498333930977</c:v>
                </c:pt>
                <c:pt idx="630">
                  <c:v>18590.550648845092</c:v>
                </c:pt>
                <c:pt idx="631">
                  <c:v>18375.287244412746</c:v>
                </c:pt>
                <c:pt idx="632">
                  <c:v>18613.273499065403</c:v>
                </c:pt>
                <c:pt idx="633">
                  <c:v>18787.621433181379</c:v>
                </c:pt>
                <c:pt idx="634">
                  <c:v>19006.014683238576</c:v>
                </c:pt>
                <c:pt idx="635">
                  <c:v>18524.865153762999</c:v>
                </c:pt>
                <c:pt idx="636">
                  <c:v>18432.228268707542</c:v>
                </c:pt>
                <c:pt idx="637">
                  <c:v>18294.143868211526</c:v>
                </c:pt>
                <c:pt idx="638">
                  <c:v>18371.511468281446</c:v>
                </c:pt>
                <c:pt idx="639">
                  <c:v>18590.019237432483</c:v>
                </c:pt>
                <c:pt idx="640">
                  <c:v>18673.710837983886</c:v>
                </c:pt>
                <c:pt idx="641">
                  <c:v>19220.717436587387</c:v>
                </c:pt>
                <c:pt idx="642">
                  <c:v>19133.552163392564</c:v>
                </c:pt>
                <c:pt idx="643">
                  <c:v>18979.921163986728</c:v>
                </c:pt>
                <c:pt idx="644">
                  <c:v>19513.977380155204</c:v>
                </c:pt>
                <c:pt idx="645">
                  <c:v>19712.960683958408</c:v>
                </c:pt>
                <c:pt idx="646">
                  <c:v>20001.797733304229</c:v>
                </c:pt>
                <c:pt idx="647">
                  <c:v>20139.062323584683</c:v>
                </c:pt>
                <c:pt idx="648">
                  <c:v>20027.21308838476</c:v>
                </c:pt>
                <c:pt idx="649">
                  <c:v>20030.994392011773</c:v>
                </c:pt>
                <c:pt idx="650">
                  <c:v>20160.727887965797</c:v>
                </c:pt>
                <c:pt idx="651">
                  <c:v>20087.021201303978</c:v>
                </c:pt>
                <c:pt idx="652">
                  <c:v>20233.650208012154</c:v>
                </c:pt>
                <c:pt idx="653">
                  <c:v>20106.944487687193</c:v>
                </c:pt>
                <c:pt idx="654">
                  <c:v>20144.935513728644</c:v>
                </c:pt>
                <c:pt idx="655">
                  <c:v>20254.896840436242</c:v>
                </c:pt>
                <c:pt idx="656">
                  <c:v>20343.507181810848</c:v>
                </c:pt>
                <c:pt idx="657">
                  <c:v>20256.791731741003</c:v>
                </c:pt>
                <c:pt idx="658">
                  <c:v>20281.570310652191</c:v>
                </c:pt>
                <c:pt idx="659">
                  <c:v>20233.834113308949</c:v>
                </c:pt>
                <c:pt idx="660">
                  <c:v>20070.157708930295</c:v>
                </c:pt>
                <c:pt idx="661">
                  <c:v>20287.914582075951</c:v>
                </c:pt>
                <c:pt idx="662">
                  <c:v>20271.476029422272</c:v>
                </c:pt>
                <c:pt idx="663">
                  <c:v>20431.542195433962</c:v>
                </c:pt>
                <c:pt idx="664">
                  <c:v>20243.566664048369</c:v>
                </c:pt>
                <c:pt idx="665">
                  <c:v>20117.236168603278</c:v>
                </c:pt>
                <c:pt idx="666">
                  <c:v>20354.327037972613</c:v>
                </c:pt>
                <c:pt idx="667">
                  <c:v>20414.910243615661</c:v>
                </c:pt>
                <c:pt idx="668">
                  <c:v>20597.500373988871</c:v>
                </c:pt>
                <c:pt idx="669">
                  <c:v>20550.20846331249</c:v>
                </c:pt>
                <c:pt idx="670">
                  <c:v>20558.758635678183</c:v>
                </c:pt>
                <c:pt idx="671">
                  <c:v>20447.884151734233</c:v>
                </c:pt>
                <c:pt idx="672">
                  <c:v>20454.913522861058</c:v>
                </c:pt>
                <c:pt idx="673">
                  <c:v>20350.676768573881</c:v>
                </c:pt>
                <c:pt idx="674">
                  <c:v>20519.570659232526</c:v>
                </c:pt>
                <c:pt idx="675">
                  <c:v>20506.2531999311</c:v>
                </c:pt>
                <c:pt idx="676">
                  <c:v>20609.541180757089</c:v>
                </c:pt>
                <c:pt idx="677">
                  <c:v>19969.815940294659</c:v>
                </c:pt>
                <c:pt idx="678">
                  <c:v>20420.886029963629</c:v>
                </c:pt>
                <c:pt idx="679">
                  <c:v>20425.23938725597</c:v>
                </c:pt>
                <c:pt idx="680">
                  <c:v>20420.024232467131</c:v>
                </c:pt>
                <c:pt idx="681">
                  <c:v>20316.195861224176</c:v>
                </c:pt>
                <c:pt idx="682">
                  <c:v>20439.396787536778</c:v>
                </c:pt>
                <c:pt idx="683">
                  <c:v>20257.925757465953</c:v>
                </c:pt>
                <c:pt idx="684">
                  <c:v>20448.45922813275</c:v>
                </c:pt>
                <c:pt idx="685">
                  <c:v>20448.310113894262</c:v>
                </c:pt>
                <c:pt idx="686">
                  <c:v>20380.589838766569</c:v>
                </c:pt>
                <c:pt idx="687">
                  <c:v>20365.095564010324</c:v>
                </c:pt>
                <c:pt idx="688">
                  <c:v>20241.312635738672</c:v>
                </c:pt>
                <c:pt idx="689">
                  <c:v>20335.504381599796</c:v>
                </c:pt>
                <c:pt idx="690">
                  <c:v>20659.6793995878</c:v>
                </c:pt>
                <c:pt idx="691">
                  <c:v>20770.333427062873</c:v>
                </c:pt>
                <c:pt idx="692">
                  <c:v>20559.776142832005</c:v>
                </c:pt>
                <c:pt idx="693">
                  <c:v>20720.706816526945</c:v>
                </c:pt>
                <c:pt idx="694">
                  <c:v>20668.739227442871</c:v>
                </c:pt>
                <c:pt idx="695">
                  <c:v>20892.848905369403</c:v>
                </c:pt>
                <c:pt idx="696">
                  <c:v>21004.391747154717</c:v>
                </c:pt>
                <c:pt idx="697">
                  <c:v>20697.699524928845</c:v>
                </c:pt>
                <c:pt idx="698">
                  <c:v>20750.333789618377</c:v>
                </c:pt>
                <c:pt idx="699">
                  <c:v>20690.464173428212</c:v>
                </c:pt>
                <c:pt idx="700">
                  <c:v>20924.895568232612</c:v>
                </c:pt>
                <c:pt idx="701">
                  <c:v>20998.828112397561</c:v>
                </c:pt>
                <c:pt idx="702">
                  <c:v>21141.330493181726</c:v>
                </c:pt>
                <c:pt idx="703">
                  <c:v>21040.891786864515</c:v>
                </c:pt>
                <c:pt idx="704">
                  <c:v>21063.43016584334</c:v>
                </c:pt>
                <c:pt idx="705">
                  <c:v>20566.134531918895</c:v>
                </c:pt>
                <c:pt idx="706">
                  <c:v>20444.899119388061</c:v>
                </c:pt>
                <c:pt idx="707">
                  <c:v>20368.648258703193</c:v>
                </c:pt>
                <c:pt idx="708">
                  <c:v>20504.090586289272</c:v>
                </c:pt>
                <c:pt idx="709">
                  <c:v>20772.298447548968</c:v>
                </c:pt>
                <c:pt idx="710">
                  <c:v>20549.980719863601</c:v>
                </c:pt>
                <c:pt idx="711">
                  <c:v>20686.456620597553</c:v>
                </c:pt>
                <c:pt idx="712">
                  <c:v>20520.68861040549</c:v>
                </c:pt>
                <c:pt idx="713">
                  <c:v>20323.936743090631</c:v>
                </c:pt>
                <c:pt idx="714">
                  <c:v>20286.789528963545</c:v>
                </c:pt>
                <c:pt idx="715">
                  <c:v>19781.491966764475</c:v>
                </c:pt>
                <c:pt idx="716">
                  <c:v>18991.222313877646</c:v>
                </c:pt>
                <c:pt idx="717">
                  <c:v>18940.813260460101</c:v>
                </c:pt>
                <c:pt idx="718">
                  <c:v>18988.273421371767</c:v>
                </c:pt>
                <c:pt idx="719">
                  <c:v>19671.399908879681</c:v>
                </c:pt>
                <c:pt idx="720">
                  <c:v>19147.340064398712</c:v>
                </c:pt>
                <c:pt idx="721">
                  <c:v>19355.648375077792</c:v>
                </c:pt>
                <c:pt idx="722">
                  <c:v>19213.866779341184</c:v>
                </c:pt>
                <c:pt idx="723">
                  <c:v>19334.566072502999</c:v>
                </c:pt>
                <c:pt idx="724">
                  <c:v>19347.094723691869</c:v>
                </c:pt>
                <c:pt idx="725">
                  <c:v>19385.602124394016</c:v>
                </c:pt>
                <c:pt idx="726">
                  <c:v>19355.330445848456</c:v>
                </c:pt>
                <c:pt idx="727">
                  <c:v>19388.929866985196</c:v>
                </c:pt>
                <c:pt idx="728">
                  <c:v>19359.611324585316</c:v>
                </c:pt>
                <c:pt idx="729">
                  <c:v>19648.959301886734</c:v>
                </c:pt>
                <c:pt idx="730">
                  <c:v>19733.224627688604</c:v>
                </c:pt>
                <c:pt idx="731">
                  <c:v>19808.334878348054</c:v>
                </c:pt>
                <c:pt idx="732">
                  <c:v>19796.439930282286</c:v>
                </c:pt>
                <c:pt idx="733">
                  <c:v>20007.78710702575</c:v>
                </c:pt>
                <c:pt idx="734">
                  <c:v>19385.138996020098</c:v>
                </c:pt>
                <c:pt idx="735">
                  <c:v>19417.76890432986</c:v>
                </c:pt>
                <c:pt idx="736">
                  <c:v>19512.311489135373</c:v>
                </c:pt>
                <c:pt idx="737">
                  <c:v>19500.4496537138</c:v>
                </c:pt>
                <c:pt idx="738">
                  <c:v>19169.508056193932</c:v>
                </c:pt>
                <c:pt idx="739">
                  <c:v>18961.443360093581</c:v>
                </c:pt>
                <c:pt idx="740">
                  <c:v>18905.787654047115</c:v>
                </c:pt>
                <c:pt idx="741">
                  <c:v>18522.822212538947</c:v>
                </c:pt>
                <c:pt idx="742">
                  <c:v>18394.08825252219</c:v>
                </c:pt>
                <c:pt idx="743">
                  <c:v>18230.79266731417</c:v>
                </c:pt>
                <c:pt idx="744">
                  <c:v>18133.449133530015</c:v>
                </c:pt>
                <c:pt idx="745">
                  <c:v>18084.09443532522</c:v>
                </c:pt>
                <c:pt idx="746">
                  <c:v>18297.67859360552</c:v>
                </c:pt>
                <c:pt idx="747">
                  <c:v>17629.107811365193</c:v>
                </c:pt>
                <c:pt idx="748">
                  <c:v>17591.675472892821</c:v>
                </c:pt>
                <c:pt idx="749">
                  <c:v>17645.968052951339</c:v>
                </c:pt>
                <c:pt idx="750">
                  <c:v>17475.115970754305</c:v>
                </c:pt>
                <c:pt idx="751">
                  <c:v>17566.420161690941</c:v>
                </c:pt>
                <c:pt idx="752">
                  <c:v>17617.100786188461</c:v>
                </c:pt>
                <c:pt idx="753">
                  <c:v>17395.258224302852</c:v>
                </c:pt>
                <c:pt idx="754">
                  <c:v>17323.238884848837</c:v>
                </c:pt>
                <c:pt idx="755">
                  <c:v>17305.672665527516</c:v>
                </c:pt>
                <c:pt idx="756">
                  <c:v>17278.859312555363</c:v>
                </c:pt>
                <c:pt idx="757">
                  <c:v>17308.320688608466</c:v>
                </c:pt>
                <c:pt idx="758">
                  <c:v>16986.873616524743</c:v>
                </c:pt>
                <c:pt idx="759">
                  <c:v>17100.663862755529</c:v>
                </c:pt>
                <c:pt idx="760">
                  <c:v>17159.122934715826</c:v>
                </c:pt>
                <c:pt idx="761">
                  <c:v>17009.441512739573</c:v>
                </c:pt>
                <c:pt idx="762">
                  <c:v>16984.349312590388</c:v>
                </c:pt>
                <c:pt idx="763">
                  <c:v>17080.576673057163</c:v>
                </c:pt>
                <c:pt idx="764">
                  <c:v>17114.768651249353</c:v>
                </c:pt>
                <c:pt idx="765">
                  <c:v>17117.405053361588</c:v>
                </c:pt>
                <c:pt idx="766">
                  <c:v>17168.384656702921</c:v>
                </c:pt>
                <c:pt idx="767">
                  <c:v>17044.352213839087</c:v>
                </c:pt>
                <c:pt idx="768">
                  <c:v>17437.718240435079</c:v>
                </c:pt>
                <c:pt idx="769">
                  <c:v>16980.897402707222</c:v>
                </c:pt>
                <c:pt idx="770">
                  <c:v>16957.218885728238</c:v>
                </c:pt>
                <c:pt idx="771">
                  <c:v>16923.30063754816</c:v>
                </c:pt>
                <c:pt idx="772">
                  <c:v>16949.609637100733</c:v>
                </c:pt>
                <c:pt idx="773">
                  <c:v>16485.554825220894</c:v>
                </c:pt>
                <c:pt idx="774">
                  <c:v>16903.333556574027</c:v>
                </c:pt>
                <c:pt idx="775">
                  <c:v>17157.230029376129</c:v>
                </c:pt>
                <c:pt idx="776">
                  <c:v>17475.176371375273</c:v>
                </c:pt>
                <c:pt idx="777">
                  <c:v>17439.144661120521</c:v>
                </c:pt>
                <c:pt idx="778">
                  <c:v>17390.324993063256</c:v>
                </c:pt>
                <c:pt idx="779">
                  <c:v>17600.904554741421</c:v>
                </c:pt>
                <c:pt idx="780">
                  <c:v>17220.851074675258</c:v>
                </c:pt>
                <c:pt idx="781">
                  <c:v>17417.206744320491</c:v>
                </c:pt>
                <c:pt idx="782">
                  <c:v>17480.126535108626</c:v>
                </c:pt>
                <c:pt idx="783">
                  <c:v>17809.673777018186</c:v>
                </c:pt>
                <c:pt idx="784">
                  <c:v>17537.442040169106</c:v>
                </c:pt>
                <c:pt idx="785">
                  <c:v>17475.778894247476</c:v>
                </c:pt>
                <c:pt idx="786">
                  <c:v>17418.746115075741</c:v>
                </c:pt>
                <c:pt idx="787">
                  <c:v>17426.814428181813</c:v>
                </c:pt>
                <c:pt idx="788">
                  <c:v>17594.717890421078</c:v>
                </c:pt>
                <c:pt idx="789">
                  <c:v>17739.454552134957</c:v>
                </c:pt>
                <c:pt idx="790">
                  <c:v>17715.626716039016</c:v>
                </c:pt>
                <c:pt idx="791">
                  <c:v>17639.134777792759</c:v>
                </c:pt>
                <c:pt idx="792">
                  <c:v>17903.93125963748</c:v>
                </c:pt>
                <c:pt idx="793">
                  <c:v>17975.056859526438</c:v>
                </c:pt>
                <c:pt idx="794">
                  <c:v>17843.207616351916</c:v>
                </c:pt>
                <c:pt idx="795">
                  <c:v>17861.146212693526</c:v>
                </c:pt>
                <c:pt idx="796">
                  <c:v>17763.054817520071</c:v>
                </c:pt>
                <c:pt idx="797">
                  <c:v>17776.048775751533</c:v>
                </c:pt>
                <c:pt idx="798">
                  <c:v>17703.163910932315</c:v>
                </c:pt>
                <c:pt idx="799">
                  <c:v>18413.279037468488</c:v>
                </c:pt>
                <c:pt idx="800">
                  <c:v>18479.519044460743</c:v>
                </c:pt>
                <c:pt idx="801">
                  <c:v>18467.355814276696</c:v>
                </c:pt>
                <c:pt idx="802">
                  <c:v>18492.582448586691</c:v>
                </c:pt>
                <c:pt idx="803">
                  <c:v>18519.089244231785</c:v>
                </c:pt>
                <c:pt idx="804">
                  <c:v>18501.01837380213</c:v>
                </c:pt>
                <c:pt idx="805">
                  <c:v>18878.004317642437</c:v>
                </c:pt>
                <c:pt idx="806">
                  <c:v>18721.799506253446</c:v>
                </c:pt>
                <c:pt idx="807">
                  <c:v>18497.065608251221</c:v>
                </c:pt>
                <c:pt idx="808">
                  <c:v>18063.756390120972</c:v>
                </c:pt>
                <c:pt idx="809">
                  <c:v>16843.994412951521</c:v>
                </c:pt>
                <c:pt idx="810">
                  <c:v>16670.311742462502</c:v>
                </c:pt>
                <c:pt idx="811">
                  <c:v>16360.108935078946</c:v>
                </c:pt>
                <c:pt idx="812">
                  <c:v>16628.371567766986</c:v>
                </c:pt>
                <c:pt idx="813">
                  <c:v>16806.845331110526</c:v>
                </c:pt>
                <c:pt idx="814">
                  <c:v>16828.436578488083</c:v>
                </c:pt>
                <c:pt idx="815">
                  <c:v>16776.199319111463</c:v>
                </c:pt>
                <c:pt idx="816">
                  <c:v>17520.940922828257</c:v>
                </c:pt>
                <c:pt idx="817">
                  <c:v>17420.734566069757</c:v>
                </c:pt>
                <c:pt idx="818">
                  <c:v>17234.435768115993</c:v>
                </c:pt>
                <c:pt idx="819">
                  <c:v>16950.318592033625</c:v>
                </c:pt>
                <c:pt idx="820">
                  <c:v>17332.585457880872</c:v>
                </c:pt>
                <c:pt idx="821">
                  <c:v>17659.001843691622</c:v>
                </c:pt>
                <c:pt idx="822">
                  <c:v>17887.844543297961</c:v>
                </c:pt>
                <c:pt idx="823">
                  <c:v>17941.72721617643</c:v>
                </c:pt>
                <c:pt idx="824">
                  <c:v>17778.385692717082</c:v>
                </c:pt>
                <c:pt idx="825">
                  <c:v>17815.156395496382</c:v>
                </c:pt>
                <c:pt idx="826">
                  <c:v>17986.360394882671</c:v>
                </c:pt>
                <c:pt idx="827">
                  <c:v>17895.623982145404</c:v>
                </c:pt>
                <c:pt idx="828">
                  <c:v>17923.649141675498</c:v>
                </c:pt>
                <c:pt idx="829">
                  <c:v>17730.779087217987</c:v>
                </c:pt>
                <c:pt idx="830">
                  <c:v>17792.183336209673</c:v>
                </c:pt>
                <c:pt idx="831">
                  <c:v>17942.69721524385</c:v>
                </c:pt>
                <c:pt idx="832">
                  <c:v>17921.543453734394</c:v>
                </c:pt>
                <c:pt idx="833">
                  <c:v>17978.680765145436</c:v>
                </c:pt>
                <c:pt idx="834">
                  <c:v>17924.874223932708</c:v>
                </c:pt>
                <c:pt idx="835">
                  <c:v>18630.270677020868</c:v>
                </c:pt>
                <c:pt idx="836">
                  <c:v>18770.130750148579</c:v>
                </c:pt>
                <c:pt idx="837">
                  <c:v>18708.510129503942</c:v>
                </c:pt>
                <c:pt idx="838">
                  <c:v>18778.205866028104</c:v>
                </c:pt>
                <c:pt idx="839">
                  <c:v>18680.125643991298</c:v>
                </c:pt>
                <c:pt idx="840">
                  <c:v>18686.054533973278</c:v>
                </c:pt>
                <c:pt idx="841">
                  <c:v>19056.344283152168</c:v>
                </c:pt>
                <c:pt idx="842">
                  <c:v>20136.789695824558</c:v>
                </c:pt>
                <c:pt idx="843">
                  <c:v>20188.263105714705</c:v>
                </c:pt>
                <c:pt idx="844">
                  <c:v>19637.835887502479</c:v>
                </c:pt>
                <c:pt idx="845">
                  <c:v>19868.037739842759</c:v>
                </c:pt>
                <c:pt idx="846">
                  <c:v>20068.197996600658</c:v>
                </c:pt>
                <c:pt idx="847">
                  <c:v>18802.32283861798</c:v>
                </c:pt>
                <c:pt idx="848">
                  <c:v>18098.904111567685</c:v>
                </c:pt>
                <c:pt idx="849">
                  <c:v>18167.868313806201</c:v>
                </c:pt>
                <c:pt idx="850">
                  <c:v>18305.732457232716</c:v>
                </c:pt>
                <c:pt idx="851">
                  <c:v>18416.897997242169</c:v>
                </c:pt>
                <c:pt idx="852">
                  <c:v>18428.259888373632</c:v>
                </c:pt>
                <c:pt idx="853">
                  <c:v>18525.521504177996</c:v>
                </c:pt>
                <c:pt idx="854">
                  <c:v>18645.181008745891</c:v>
                </c:pt>
                <c:pt idx="855">
                  <c:v>18637.024968742629</c:v>
                </c:pt>
                <c:pt idx="856">
                  <c:v>18581.52025932206</c:v>
                </c:pt>
                <c:pt idx="857">
                  <c:v>18566.642033680473</c:v>
                </c:pt>
                <c:pt idx="858">
                  <c:v>18620.44310112864</c:v>
                </c:pt>
                <c:pt idx="859">
                  <c:v>18908.185602015827</c:v>
                </c:pt>
                <c:pt idx="860">
                  <c:v>18967.652060100761</c:v>
                </c:pt>
                <c:pt idx="861">
                  <c:v>19100.149426479922</c:v>
                </c:pt>
                <c:pt idx="862">
                  <c:v>19054.710964990583</c:v>
                </c:pt>
                <c:pt idx="863">
                  <c:v>18684.84119634514</c:v>
                </c:pt>
                <c:pt idx="864">
                  <c:v>17733.526803440825</c:v>
                </c:pt>
                <c:pt idx="865">
                  <c:v>17821.021338724808</c:v>
                </c:pt>
                <c:pt idx="866">
                  <c:v>17592.837594457069</c:v>
                </c:pt>
                <c:pt idx="867">
                  <c:v>17357.029178244396</c:v>
                </c:pt>
                <c:pt idx="868">
                  <c:v>16759.178421474633</c:v>
                </c:pt>
                <c:pt idx="869">
                  <c:v>16850.340896388381</c:v>
                </c:pt>
                <c:pt idx="870">
                  <c:v>16864.02318379749</c:v>
                </c:pt>
                <c:pt idx="871">
                  <c:v>16486.722052041321</c:v>
                </c:pt>
                <c:pt idx="872">
                  <c:v>16285.794801519816</c:v>
                </c:pt>
                <c:pt idx="873">
                  <c:v>16298.954224917179</c:v>
                </c:pt>
                <c:pt idx="874">
                  <c:v>16339.073229729012</c:v>
                </c:pt>
                <c:pt idx="875">
                  <c:v>16206.152700379542</c:v>
                </c:pt>
                <c:pt idx="876">
                  <c:v>16339.641732909251</c:v>
                </c:pt>
                <c:pt idx="877">
                  <c:v>16174.991680530202</c:v>
                </c:pt>
                <c:pt idx="878">
                  <c:v>16135.32209455354</c:v>
                </c:pt>
                <c:pt idx="879">
                  <c:v>15872.687197292751</c:v>
                </c:pt>
                <c:pt idx="880">
                  <c:v>15835.239630217284</c:v>
                </c:pt>
                <c:pt idx="881">
                  <c:v>15968.767077778004</c:v>
                </c:pt>
                <c:pt idx="882">
                  <c:v>16110.188738226298</c:v>
                </c:pt>
                <c:pt idx="883">
                  <c:v>16127.823451803015</c:v>
                </c:pt>
                <c:pt idx="884">
                  <c:v>15268.452437632961</c:v>
                </c:pt>
                <c:pt idx="885">
                  <c:v>15508.145284554303</c:v>
                </c:pt>
                <c:pt idx="886">
                  <c:v>15574.361317831203</c:v>
                </c:pt>
                <c:pt idx="887">
                  <c:v>15468.456911426063</c:v>
                </c:pt>
                <c:pt idx="888">
                  <c:v>15706.451795063544</c:v>
                </c:pt>
                <c:pt idx="889">
                  <c:v>15945.089587645285</c:v>
                </c:pt>
                <c:pt idx="890">
                  <c:v>15927.757293314649</c:v>
                </c:pt>
                <c:pt idx="891">
                  <c:v>15898.12912534833</c:v>
                </c:pt>
                <c:pt idx="892">
                  <c:v>15836.721857612209</c:v>
                </c:pt>
                <c:pt idx="893">
                  <c:v>15907.581622005006</c:v>
                </c:pt>
                <c:pt idx="894">
                  <c:v>16321.385808319763</c:v>
                </c:pt>
                <c:pt idx="895">
                  <c:v>16177.619180423138</c:v>
                </c:pt>
                <c:pt idx="896">
                  <c:v>16362.486149580061</c:v>
                </c:pt>
                <c:pt idx="897">
                  <c:v>16409.808674997392</c:v>
                </c:pt>
                <c:pt idx="898">
                  <c:v>16472.362088979597</c:v>
                </c:pt>
                <c:pt idx="899">
                  <c:v>16579.208755478703</c:v>
                </c:pt>
                <c:pt idx="900">
                  <c:v>16534.856629413014</c:v>
                </c:pt>
                <c:pt idx="901">
                  <c:v>16582.902638378677</c:v>
                </c:pt>
                <c:pt idx="902">
                  <c:v>15997.598135392056</c:v>
                </c:pt>
                <c:pt idx="903">
                  <c:v>16134.988042657404</c:v>
                </c:pt>
                <c:pt idx="904">
                  <c:v>16012.957283842645</c:v>
                </c:pt>
                <c:pt idx="905">
                  <c:v>16016.821155409441</c:v>
                </c:pt>
                <c:pt idx="906">
                  <c:v>15851.337267002154</c:v>
                </c:pt>
                <c:pt idx="907">
                  <c:v>15848.783309243348</c:v>
                </c:pt>
                <c:pt idx="908">
                  <c:v>15801.071312669548</c:v>
                </c:pt>
                <c:pt idx="909">
                  <c:v>15899.5950571391</c:v>
                </c:pt>
                <c:pt idx="910">
                  <c:v>15914.998612612513</c:v>
                </c:pt>
                <c:pt idx="911">
                  <c:v>15995.493665546328</c:v>
                </c:pt>
                <c:pt idx="912">
                  <c:v>16261.192467126057</c:v>
                </c:pt>
                <c:pt idx="913">
                  <c:v>17194.08341996872</c:v>
                </c:pt>
                <c:pt idx="914">
                  <c:v>17295.942168683006</c:v>
                </c:pt>
                <c:pt idx="915">
                  <c:v>17240.31396976293</c:v>
                </c:pt>
                <c:pt idx="916">
                  <c:v>17093.817005935452</c:v>
                </c:pt>
                <c:pt idx="917">
                  <c:v>17193.100967924849</c:v>
                </c:pt>
                <c:pt idx="918">
                  <c:v>17349.376090671158</c:v>
                </c:pt>
                <c:pt idx="919">
                  <c:v>17284.892034318662</c:v>
                </c:pt>
                <c:pt idx="920">
                  <c:v>17180.174627938602</c:v>
                </c:pt>
                <c:pt idx="921">
                  <c:v>17165.022318308846</c:v>
                </c:pt>
                <c:pt idx="922">
                  <c:v>17149.776009068373</c:v>
                </c:pt>
                <c:pt idx="923">
                  <c:v>17325.329646344107</c:v>
                </c:pt>
                <c:pt idx="924">
                  <c:v>17128.767271873465</c:v>
                </c:pt>
                <c:pt idx="925">
                  <c:v>17624.096997268796</c:v>
                </c:pt>
                <c:pt idx="926">
                  <c:v>17839.551607476544</c:v>
                </c:pt>
                <c:pt idx="927">
                  <c:v>18235.127604656729</c:v>
                </c:pt>
                <c:pt idx="928">
                  <c:v>18131.97320639098</c:v>
                </c:pt>
                <c:pt idx="929">
                  <c:v>18314.202493257864</c:v>
                </c:pt>
                <c:pt idx="930">
                  <c:v>18328.720564393447</c:v>
                </c:pt>
                <c:pt idx="931">
                  <c:v>18162.76895108839</c:v>
                </c:pt>
                <c:pt idx="932">
                  <c:v>18704.008599010242</c:v>
                </c:pt>
                <c:pt idx="933">
                  <c:v>18711.08386990321</c:v>
                </c:pt>
                <c:pt idx="934">
                  <c:v>18713.761637927681</c:v>
                </c:pt>
                <c:pt idx="935">
                  <c:v>18673.171301810398</c:v>
                </c:pt>
                <c:pt idx="936">
                  <c:v>18684.407646654519</c:v>
                </c:pt>
                <c:pt idx="937">
                  <c:v>18861.363523887565</c:v>
                </c:pt>
                <c:pt idx="938">
                  <c:v>19077.364757535652</c:v>
                </c:pt>
                <c:pt idx="939">
                  <c:v>19023.604610734801</c:v>
                </c:pt>
                <c:pt idx="940">
                  <c:v>18904.475434345553</c:v>
                </c:pt>
                <c:pt idx="941">
                  <c:v>18722.772763979625</c:v>
                </c:pt>
                <c:pt idx="942">
                  <c:v>18917.970982745999</c:v>
                </c:pt>
                <c:pt idx="943">
                  <c:v>19028.707489269131</c:v>
                </c:pt>
                <c:pt idx="944">
                  <c:v>18983.171180843019</c:v>
                </c:pt>
                <c:pt idx="945">
                  <c:v>18955.419990810991</c:v>
                </c:pt>
                <c:pt idx="946">
                  <c:v>18978.148983502564</c:v>
                </c:pt>
                <c:pt idx="947">
                  <c:v>19090.598780848155</c:v>
                </c:pt>
                <c:pt idx="948">
                  <c:v>19417.118061322104</c:v>
                </c:pt>
                <c:pt idx="949">
                  <c:v>19553.337552918707</c:v>
                </c:pt>
                <c:pt idx="950">
                  <c:v>19581.245724857454</c:v>
                </c:pt>
                <c:pt idx="951">
                  <c:v>19225.775775818202</c:v>
                </c:pt>
                <c:pt idx="952">
                  <c:v>19040.873677285403</c:v>
                </c:pt>
                <c:pt idx="953">
                  <c:v>19200.094774150508</c:v>
                </c:pt>
                <c:pt idx="954">
                  <c:v>19354.310193466397</c:v>
                </c:pt>
                <c:pt idx="955">
                  <c:v>19373.415539774982</c:v>
                </c:pt>
                <c:pt idx="956">
                  <c:v>19357.893790743961</c:v>
                </c:pt>
                <c:pt idx="957">
                  <c:v>19493.293148700624</c:v>
                </c:pt>
                <c:pt idx="958">
                  <c:v>18974.147952674586</c:v>
                </c:pt>
                <c:pt idx="959">
                  <c:v>19149.489169754772</c:v>
                </c:pt>
                <c:pt idx="960">
                  <c:v>19006.371794207396</c:v>
                </c:pt>
                <c:pt idx="961">
                  <c:v>19056.361728735308</c:v>
                </c:pt>
                <c:pt idx="962">
                  <c:v>19169.224381403976</c:v>
                </c:pt>
                <c:pt idx="963">
                  <c:v>19117.062547361616</c:v>
                </c:pt>
                <c:pt idx="964">
                  <c:v>19178.886465507381</c:v>
                </c:pt>
                <c:pt idx="965">
                  <c:v>19034.946928525198</c:v>
                </c:pt>
                <c:pt idx="966">
                  <c:v>19213.7428316234</c:v>
                </c:pt>
                <c:pt idx="967">
                  <c:v>19180.540372509313</c:v>
                </c:pt>
                <c:pt idx="968">
                  <c:v>19203.939597556455</c:v>
                </c:pt>
                <c:pt idx="969">
                  <c:v>19042.081912205547</c:v>
                </c:pt>
                <c:pt idx="970">
                  <c:v>18961.473945372789</c:v>
                </c:pt>
                <c:pt idx="971">
                  <c:v>18906.49952055953</c:v>
                </c:pt>
                <c:pt idx="972">
                  <c:v>18692.397888756535</c:v>
                </c:pt>
                <c:pt idx="973">
                  <c:v>18836.748392410136</c:v>
                </c:pt>
                <c:pt idx="974">
                  <c:v>18357.286028107574</c:v>
                </c:pt>
                <c:pt idx="975">
                  <c:v>18079.748718521936</c:v>
                </c:pt>
                <c:pt idx="976">
                  <c:v>18280.012535217622</c:v>
                </c:pt>
                <c:pt idx="977">
                  <c:v>18130.283117228661</c:v>
                </c:pt>
                <c:pt idx="978">
                  <c:v>17985.868664384754</c:v>
                </c:pt>
                <c:pt idx="979">
                  <c:v>17954.272370828952</c:v>
                </c:pt>
                <c:pt idx="980">
                  <c:v>17914.722031823447</c:v>
                </c:pt>
                <c:pt idx="981">
                  <c:v>18069.883487598807</c:v>
                </c:pt>
                <c:pt idx="982">
                  <c:v>17522.420528108745</c:v>
                </c:pt>
                <c:pt idx="983">
                  <c:v>17557.664006113457</c:v>
                </c:pt>
                <c:pt idx="984">
                  <c:v>17605.529608097175</c:v>
                </c:pt>
                <c:pt idx="985">
                  <c:v>17502.667526264755</c:v>
                </c:pt>
                <c:pt idx="986">
                  <c:v>17599.381834899832</c:v>
                </c:pt>
                <c:pt idx="987">
                  <c:v>17516.921080364235</c:v>
                </c:pt>
                <c:pt idx="988">
                  <c:v>17510.432831609083</c:v>
                </c:pt>
                <c:pt idx="989">
                  <c:v>17703.437113370404</c:v>
                </c:pt>
                <c:pt idx="990">
                  <c:v>17729.862065487741</c:v>
                </c:pt>
                <c:pt idx="991">
                  <c:v>17229.319466639456</c:v>
                </c:pt>
                <c:pt idx="992">
                  <c:v>17707.198578394404</c:v>
                </c:pt>
                <c:pt idx="993">
                  <c:v>17666.876501702838</c:v>
                </c:pt>
                <c:pt idx="994">
                  <c:v>18213.620517371553</c:v>
                </c:pt>
                <c:pt idx="995">
                  <c:v>18226.117606920878</c:v>
                </c:pt>
                <c:pt idx="996">
                  <c:v>18302.990942911365</c:v>
                </c:pt>
                <c:pt idx="997">
                  <c:v>18144.228398737483</c:v>
                </c:pt>
                <c:pt idx="998">
                  <c:v>18160.420788216179</c:v>
                </c:pt>
                <c:pt idx="999">
                  <c:v>18026.626521433369</c:v>
                </c:pt>
                <c:pt idx="1000">
                  <c:v>17752.100242681438</c:v>
                </c:pt>
                <c:pt idx="1001">
                  <c:v>17653.796951407166</c:v>
                </c:pt>
                <c:pt idx="1002">
                  <c:v>17521.52204818069</c:v>
                </c:pt>
                <c:pt idx="1003">
                  <c:v>17400.222039145541</c:v>
                </c:pt>
                <c:pt idx="1004">
                  <c:v>17435.78153400651</c:v>
                </c:pt>
                <c:pt idx="1005">
                  <c:v>17346.994176016196</c:v>
                </c:pt>
                <c:pt idx="1006">
                  <c:v>16984.138347809705</c:v>
                </c:pt>
                <c:pt idx="1007">
                  <c:v>16654.661785095104</c:v>
                </c:pt>
                <c:pt idx="1008">
                  <c:v>16669.923558383074</c:v>
                </c:pt>
                <c:pt idx="1009">
                  <c:v>16290.798698813605</c:v>
                </c:pt>
                <c:pt idx="1010">
                  <c:v>16504.722069461593</c:v>
                </c:pt>
                <c:pt idx="1011">
                  <c:v>16347.499459074379</c:v>
                </c:pt>
                <c:pt idx="1012">
                  <c:v>16065.242916745121</c:v>
                </c:pt>
                <c:pt idx="1013">
                  <c:v>16928.570251130197</c:v>
                </c:pt>
                <c:pt idx="1014">
                  <c:v>16840.496288482551</c:v>
                </c:pt>
                <c:pt idx="1015">
                  <c:v>16827.056058353806</c:v>
                </c:pt>
                <c:pt idx="1016">
                  <c:v>16573.072128300111</c:v>
                </c:pt>
                <c:pt idx="1017">
                  <c:v>16490.696087416061</c:v>
                </c:pt>
                <c:pt idx="1018">
                  <c:v>16354.459783008111</c:v>
                </c:pt>
                <c:pt idx="1019">
                  <c:v>16398.186282664108</c:v>
                </c:pt>
                <c:pt idx="1020">
                  <c:v>16119.274225570338</c:v>
                </c:pt>
                <c:pt idx="1021">
                  <c:v>16064.081647779152</c:v>
                </c:pt>
                <c:pt idx="1022">
                  <c:v>16091.008260212677</c:v>
                </c:pt>
                <c:pt idx="1023">
                  <c:v>16302.592800723014</c:v>
                </c:pt>
                <c:pt idx="1024">
                  <c:v>16376.248546985051</c:v>
                </c:pt>
                <c:pt idx="1025">
                  <c:v>16296.742961606173</c:v>
                </c:pt>
                <c:pt idx="1026">
                  <c:v>16333.049441918889</c:v>
                </c:pt>
                <c:pt idx="1027">
                  <c:v>16355.762968714347</c:v>
                </c:pt>
                <c:pt idx="1028">
                  <c:v>16181.145206412137</c:v>
                </c:pt>
                <c:pt idx="1029">
                  <c:v>16258.36104441918</c:v>
                </c:pt>
                <c:pt idx="1030">
                  <c:v>16399.286510214792</c:v>
                </c:pt>
                <c:pt idx="1031">
                  <c:v>16598.619298047284</c:v>
                </c:pt>
                <c:pt idx="1032">
                  <c:v>16558.491680341951</c:v>
                </c:pt>
                <c:pt idx="1033">
                  <c:v>16526.123450523464</c:v>
                </c:pt>
                <c:pt idx="1034">
                  <c:v>16541.34367272614</c:v>
                </c:pt>
                <c:pt idx="1035">
                  <c:v>16519.401712910851</c:v>
                </c:pt>
                <c:pt idx="1036">
                  <c:v>16506.652194736937</c:v>
                </c:pt>
                <c:pt idx="1037">
                  <c:v>16718.275244728931</c:v>
                </c:pt>
                <c:pt idx="1038">
                  <c:v>16632.841318521067</c:v>
                </c:pt>
                <c:pt idx="1039">
                  <c:v>16738.481417918232</c:v>
                </c:pt>
                <c:pt idx="1040">
                  <c:v>16718.996557881139</c:v>
                </c:pt>
                <c:pt idx="1041">
                  <c:v>16759.633533127246</c:v>
                </c:pt>
                <c:pt idx="1042">
                  <c:v>16792.868946242947</c:v>
                </c:pt>
                <c:pt idx="1043">
                  <c:v>16883.577947137415</c:v>
                </c:pt>
                <c:pt idx="1044">
                  <c:v>17018.299649774246</c:v>
                </c:pt>
                <c:pt idx="1045">
                  <c:v>16545.957220870197</c:v>
                </c:pt>
                <c:pt idx="1046">
                  <c:v>16714.47660063938</c:v>
                </c:pt>
                <c:pt idx="1047">
                  <c:v>16769.935842886633</c:v>
                </c:pt>
                <c:pt idx="1048">
                  <c:v>16940.874032724314</c:v>
                </c:pt>
                <c:pt idx="1049">
                  <c:v>17162.626457722421</c:v>
                </c:pt>
                <c:pt idx="1050">
                  <c:v>17246.384341455421</c:v>
                </c:pt>
                <c:pt idx="1051">
                  <c:v>17244.597096975067</c:v>
                </c:pt>
                <c:pt idx="1052">
                  <c:v>16869.982699178468</c:v>
                </c:pt>
                <c:pt idx="1053">
                  <c:v>16699.048200825044</c:v>
                </c:pt>
                <c:pt idx="1054">
                  <c:v>16214.066340840114</c:v>
                </c:pt>
                <c:pt idx="1055">
                  <c:v>16291.993449879295</c:v>
                </c:pt>
                <c:pt idx="1056">
                  <c:v>16745.273987786222</c:v>
                </c:pt>
                <c:pt idx="1057">
                  <c:v>17059.990635154823</c:v>
                </c:pt>
                <c:pt idx="1058">
                  <c:v>17135.42192630452</c:v>
                </c:pt>
                <c:pt idx="1059">
                  <c:v>16635.378820859809</c:v>
                </c:pt>
                <c:pt idx="1060">
                  <c:v>16409.177398134143</c:v>
                </c:pt>
                <c:pt idx="1061">
                  <c:v>16343.79725140586</c:v>
                </c:pt>
                <c:pt idx="1062">
                  <c:v>16588.682296254581</c:v>
                </c:pt>
                <c:pt idx="1063">
                  <c:v>16810.291389585611</c:v>
                </c:pt>
                <c:pt idx="1064">
                  <c:v>16740.998415049165</c:v>
                </c:pt>
                <c:pt idx="1065">
                  <c:v>17156.812339793658</c:v>
                </c:pt>
                <c:pt idx="1066">
                  <c:v>17282.420380866275</c:v>
                </c:pt>
                <c:pt idx="1067">
                  <c:v>17264.128806912326</c:v>
                </c:pt>
                <c:pt idx="1068">
                  <c:v>17450.824043218421</c:v>
                </c:pt>
                <c:pt idx="1069">
                  <c:v>17533.580147333119</c:v>
                </c:pt>
                <c:pt idx="1070">
                  <c:v>17583.563229980246</c:v>
                </c:pt>
                <c:pt idx="1071">
                  <c:v>17771.29668085937</c:v>
                </c:pt>
                <c:pt idx="1072">
                  <c:v>17604.916151763082</c:v>
                </c:pt>
                <c:pt idx="1073">
                  <c:v>16759.96893514222</c:v>
                </c:pt>
                <c:pt idx="1074">
                  <c:v>16775.149520993866</c:v>
                </c:pt>
                <c:pt idx="1075">
                  <c:v>16706.486851726964</c:v>
                </c:pt>
                <c:pt idx="1076">
                  <c:v>16440.787690076191</c:v>
                </c:pt>
                <c:pt idx="1077">
                  <c:v>16236.087933326846</c:v>
                </c:pt>
                <c:pt idx="1078">
                  <c:v>16436.162978401928</c:v>
                </c:pt>
                <c:pt idx="1079">
                  <c:v>16593.18773944319</c:v>
                </c:pt>
                <c:pt idx="1080">
                  <c:v>16699.075164773451</c:v>
                </c:pt>
                <c:pt idx="1081">
                  <c:v>16690.48117391895</c:v>
                </c:pt>
                <c:pt idx="1082">
                  <c:v>16816.374843695416</c:v>
                </c:pt>
                <c:pt idx="1083">
                  <c:v>16881.61251302671</c:v>
                </c:pt>
                <c:pt idx="1084">
                  <c:v>16818.9411599911</c:v>
                </c:pt>
                <c:pt idx="1085">
                  <c:v>16895.708996232021</c:v>
                </c:pt>
                <c:pt idx="1086">
                  <c:v>16780.293993821735</c:v>
                </c:pt>
                <c:pt idx="1087">
                  <c:v>16831.117559542985</c:v>
                </c:pt>
                <c:pt idx="1088">
                  <c:v>16582.742899500179</c:v>
                </c:pt>
                <c:pt idx="1089">
                  <c:v>16545.703456155999</c:v>
                </c:pt>
                <c:pt idx="1090">
                  <c:v>16571.444790896461</c:v>
                </c:pt>
                <c:pt idx="1091">
                  <c:v>16419.367977274098</c:v>
                </c:pt>
                <c:pt idx="1092">
                  <c:v>16412.945372841921</c:v>
                </c:pt>
                <c:pt idx="1093">
                  <c:v>17346.286787433102</c:v>
                </c:pt>
                <c:pt idx="1094">
                  <c:v>17411.903465453244</c:v>
                </c:pt>
                <c:pt idx="1095">
                  <c:v>17549.995763964442</c:v>
                </c:pt>
                <c:pt idx="1096">
                  <c:v>17625.224048963653</c:v>
                </c:pt>
                <c:pt idx="1097">
                  <c:v>17843.636152078736</c:v>
                </c:pt>
                <c:pt idx="1098">
                  <c:v>17743.098122491909</c:v>
                </c:pt>
                <c:pt idx="1099">
                  <c:v>17891.568423794481</c:v>
                </c:pt>
                <c:pt idx="1100">
                  <c:v>18302.524355581765</c:v>
                </c:pt>
                <c:pt idx="1101">
                  <c:v>18403.367442023107</c:v>
                </c:pt>
                <c:pt idx="1102">
                  <c:v>18583.861090387563</c:v>
                </c:pt>
                <c:pt idx="1103">
                  <c:v>18606.184006299198</c:v>
                </c:pt>
                <c:pt idx="1104">
                  <c:v>18593.131465252496</c:v>
                </c:pt>
                <c:pt idx="1105">
                  <c:v>18546.883590775997</c:v>
                </c:pt>
                <c:pt idx="1106">
                  <c:v>18524.430704685925</c:v>
                </c:pt>
                <c:pt idx="1107">
                  <c:v>17995.758826653782</c:v>
                </c:pt>
                <c:pt idx="1108">
                  <c:v>17956.782447986698</c:v>
                </c:pt>
                <c:pt idx="1109">
                  <c:v>17800.766859997093</c:v>
                </c:pt>
                <c:pt idx="1110">
                  <c:v>18149.821170562424</c:v>
                </c:pt>
                <c:pt idx="1111">
                  <c:v>18070.379599165659</c:v>
                </c:pt>
                <c:pt idx="1112">
                  <c:v>18139.687379435127</c:v>
                </c:pt>
                <c:pt idx="1113">
                  <c:v>18256.818956971983</c:v>
                </c:pt>
                <c:pt idx="1114">
                  <c:v>18167.463649059438</c:v>
                </c:pt>
                <c:pt idx="1115">
                  <c:v>17360.367349050288</c:v>
                </c:pt>
                <c:pt idx="1116">
                  <c:v>17451.161653253599</c:v>
                </c:pt>
                <c:pt idx="1117">
                  <c:v>17511.896154556685</c:v>
                </c:pt>
                <c:pt idx="1118">
                  <c:v>17400.33366120356</c:v>
                </c:pt>
                <c:pt idx="1119">
                  <c:v>17389.804680382349</c:v>
                </c:pt>
                <c:pt idx="1120">
                  <c:v>17481.306727425286</c:v>
                </c:pt>
                <c:pt idx="1121">
                  <c:v>17307.479295434947</c:v>
                </c:pt>
                <c:pt idx="1122">
                  <c:v>17305.502985308693</c:v>
                </c:pt>
                <c:pt idx="1123">
                  <c:v>17366.866651185795</c:v>
                </c:pt>
                <c:pt idx="1124">
                  <c:v>17634.614260762879</c:v>
                </c:pt>
                <c:pt idx="1125">
                  <c:v>17735.418631472079</c:v>
                </c:pt>
                <c:pt idx="1126">
                  <c:v>17594.350188753313</c:v>
                </c:pt>
                <c:pt idx="1127">
                  <c:v>17392.393895066176</c:v>
                </c:pt>
                <c:pt idx="1128">
                  <c:v>17897.235495819845</c:v>
                </c:pt>
                <c:pt idx="1129">
                  <c:v>18099.755354743607</c:v>
                </c:pt>
                <c:pt idx="1130">
                  <c:v>18648.089450686577</c:v>
                </c:pt>
                <c:pt idx="1131">
                  <c:v>18474.762325124793</c:v>
                </c:pt>
                <c:pt idx="1132">
                  <c:v>18146.144987666557</c:v>
                </c:pt>
                <c:pt idx="1133">
                  <c:v>18108.832944062713</c:v>
                </c:pt>
                <c:pt idx="1134">
                  <c:v>18096.886017875982</c:v>
                </c:pt>
                <c:pt idx="1135">
                  <c:v>18045.029849806037</c:v>
                </c:pt>
                <c:pt idx="1136">
                  <c:v>18133.350299941583</c:v>
                </c:pt>
                <c:pt idx="1137">
                  <c:v>18105.866155991826</c:v>
                </c:pt>
                <c:pt idx="1138">
                  <c:v>18087.504437955657</c:v>
                </c:pt>
                <c:pt idx="1139">
                  <c:v>17760.644893389428</c:v>
                </c:pt>
                <c:pt idx="1140">
                  <c:v>17200.238322986654</c:v>
                </c:pt>
                <c:pt idx="1141">
                  <c:v>17301.591883752546</c:v>
                </c:pt>
                <c:pt idx="1142">
                  <c:v>17455.898456064944</c:v>
                </c:pt>
                <c:pt idx="1143">
                  <c:v>17351.165450837376</c:v>
                </c:pt>
                <c:pt idx="1144">
                  <c:v>17263.47369573258</c:v>
                </c:pt>
                <c:pt idx="1145">
                  <c:v>17124.523993387185</c:v>
                </c:pt>
                <c:pt idx="1146">
                  <c:v>16997.320280757311</c:v>
                </c:pt>
                <c:pt idx="1147">
                  <c:v>16527.658142928238</c:v>
                </c:pt>
                <c:pt idx="1148">
                  <c:v>16489.065284775377</c:v>
                </c:pt>
                <c:pt idx="1149">
                  <c:v>16541.130355758367</c:v>
                </c:pt>
                <c:pt idx="1150">
                  <c:v>16633.826025393944</c:v>
                </c:pt>
                <c:pt idx="1151">
                  <c:v>16752.466749596526</c:v>
                </c:pt>
                <c:pt idx="1152">
                  <c:v>16622.04522046676</c:v>
                </c:pt>
                <c:pt idx="1153">
                  <c:v>16627.558600983881</c:v>
                </c:pt>
                <c:pt idx="1154">
                  <c:v>16524.103504372986</c:v>
                </c:pt>
                <c:pt idx="1155">
                  <c:v>16569.945004963105</c:v>
                </c:pt>
                <c:pt idx="1156">
                  <c:v>16752.730307665461</c:v>
                </c:pt>
                <c:pt idx="1157">
                  <c:v>16428.008985918659</c:v>
                </c:pt>
                <c:pt idx="1158">
                  <c:v>16239.915416292641</c:v>
                </c:pt>
                <c:pt idx="1159">
                  <c:v>16154.081742699043</c:v>
                </c:pt>
                <c:pt idx="1160">
                  <c:v>16348.114797647082</c:v>
                </c:pt>
                <c:pt idx="1161">
                  <c:v>16316.411442698518</c:v>
                </c:pt>
                <c:pt idx="1162">
                  <c:v>16359.509787003777</c:v>
                </c:pt>
                <c:pt idx="1163">
                  <c:v>16633.707695381181</c:v>
                </c:pt>
                <c:pt idx="1164">
                  <c:v>16729.5064779727</c:v>
                </c:pt>
                <c:pt idx="1165">
                  <c:v>16746.761073587717</c:v>
                </c:pt>
                <c:pt idx="1166">
                  <c:v>16702.696066190761</c:v>
                </c:pt>
                <c:pt idx="1167">
                  <c:v>17006.074585892275</c:v>
                </c:pt>
                <c:pt idx="1168">
                  <c:v>17103.819131110595</c:v>
                </c:pt>
                <c:pt idx="1169">
                  <c:v>16924.759525878435</c:v>
                </c:pt>
                <c:pt idx="1170">
                  <c:v>16778.959663853198</c:v>
                </c:pt>
                <c:pt idx="1171">
                  <c:v>16952.637018453563</c:v>
                </c:pt>
                <c:pt idx="1172">
                  <c:v>16983.446002059452</c:v>
                </c:pt>
                <c:pt idx="1173">
                  <c:v>16969.682501609484</c:v>
                </c:pt>
                <c:pt idx="1174">
                  <c:v>16747.374109927965</c:v>
                </c:pt>
                <c:pt idx="1175">
                  <c:v>16193.736245931535</c:v>
                </c:pt>
                <c:pt idx="1176">
                  <c:v>16467.762054589846</c:v>
                </c:pt>
                <c:pt idx="1177">
                  <c:v>16780.406841715689</c:v>
                </c:pt>
                <c:pt idx="1178">
                  <c:v>16306.822118917915</c:v>
                </c:pt>
                <c:pt idx="1179">
                  <c:v>16139.935726332151</c:v>
                </c:pt>
                <c:pt idx="1180">
                  <c:v>15881.440235307729</c:v>
                </c:pt>
                <c:pt idx="1181">
                  <c:v>15809.204369633884</c:v>
                </c:pt>
                <c:pt idx="1182">
                  <c:v>15917.218227109428</c:v>
                </c:pt>
                <c:pt idx="1183">
                  <c:v>15556.948393083252</c:v>
                </c:pt>
                <c:pt idx="1184">
                  <c:v>15665.554376688746</c:v>
                </c:pt>
                <c:pt idx="1185">
                  <c:v>15280.250565803484</c:v>
                </c:pt>
                <c:pt idx="1186">
                  <c:v>15094.201797925711</c:v>
                </c:pt>
                <c:pt idx="1187">
                  <c:v>13347.79362945982</c:v>
                </c:pt>
                <c:pt idx="1188">
                  <c:v>12814.386959458885</c:v>
                </c:pt>
                <c:pt idx="1189">
                  <c:v>11815.502167054434</c:v>
                </c:pt>
                <c:pt idx="1190">
                  <c:v>12661.00674469861</c:v>
                </c:pt>
                <c:pt idx="1191">
                  <c:v>12322.52108110074</c:v>
                </c:pt>
                <c:pt idx="1192">
                  <c:v>12245.601923260721</c:v>
                </c:pt>
                <c:pt idx="1193">
                  <c:v>13688.007222188722</c:v>
                </c:pt>
                <c:pt idx="1194">
                  <c:v>13043.738537750096</c:v>
                </c:pt>
                <c:pt idx="1195">
                  <c:v>13527.038592028715</c:v>
                </c:pt>
                <c:pt idx="1196">
                  <c:v>13664.707905770347</c:v>
                </c:pt>
                <c:pt idx="1197">
                  <c:v>13577.631506648449</c:v>
                </c:pt>
                <c:pt idx="1198">
                  <c:v>14873.06404756727</c:v>
                </c:pt>
                <c:pt idx="1199">
                  <c:v>14907.931319180563</c:v>
                </c:pt>
                <c:pt idx="1200">
                  <c:v>15144.131665500086</c:v>
                </c:pt>
                <c:pt idx="1201">
                  <c:v>15437.505394038073</c:v>
                </c:pt>
                <c:pt idx="1202">
                  <c:v>16897.759409773043</c:v>
                </c:pt>
                <c:pt idx="1203">
                  <c:v>16812.15378111809</c:v>
                </c:pt>
                <c:pt idx="1204">
                  <c:v>17002.134761045032</c:v>
                </c:pt>
                <c:pt idx="1205">
                  <c:v>17202.142931056242</c:v>
                </c:pt>
                <c:pt idx="1206">
                  <c:v>17667.697013602457</c:v>
                </c:pt>
                <c:pt idx="1207">
                  <c:v>17270.877665950171</c:v>
                </c:pt>
                <c:pt idx="1208">
                  <c:v>17447.37558030336</c:v>
                </c:pt>
                <c:pt idx="1209">
                  <c:v>17470.086721402527</c:v>
                </c:pt>
                <c:pt idx="1210">
                  <c:v>17037.306282372552</c:v>
                </c:pt>
                <c:pt idx="1211">
                  <c:v>17007.34967115707</c:v>
                </c:pt>
                <c:pt idx="1212">
                  <c:v>17674.61368310163</c:v>
                </c:pt>
                <c:pt idx="1213">
                  <c:v>17701.649477338877</c:v>
                </c:pt>
                <c:pt idx="1214">
                  <c:v>17640.075675764896</c:v>
                </c:pt>
                <c:pt idx="1215">
                  <c:v>17644.091021655462</c:v>
                </c:pt>
                <c:pt idx="1216">
                  <c:v>17614.393143207322</c:v>
                </c:pt>
                <c:pt idx="1217">
                  <c:v>18328.580951778229</c:v>
                </c:pt>
                <c:pt idx="1218">
                  <c:v>18457.2831302825</c:v>
                </c:pt>
                <c:pt idx="1219">
                  <c:v>18704.471444298288</c:v>
                </c:pt>
                <c:pt idx="1220">
                  <c:v>20881.851560368468</c:v>
                </c:pt>
                <c:pt idx="1221">
                  <c:v>21538.558061207757</c:v>
                </c:pt>
                <c:pt idx="1222">
                  <c:v>21403.012900141133</c:v>
                </c:pt>
                <c:pt idx="1223">
                  <c:v>22779.031890024053</c:v>
                </c:pt>
                <c:pt idx="1224">
                  <c:v>22820.773717257984</c:v>
                </c:pt>
                <c:pt idx="1225">
                  <c:v>22729.532804180002</c:v>
                </c:pt>
                <c:pt idx="1226">
                  <c:v>22242.700152402675</c:v>
                </c:pt>
                <c:pt idx="1227">
                  <c:v>22798.291007451448</c:v>
                </c:pt>
                <c:pt idx="1228">
                  <c:v>22259.822779093462</c:v>
                </c:pt>
                <c:pt idx="1229">
                  <c:v>21950.977226957675</c:v>
                </c:pt>
                <c:pt idx="1230">
                  <c:v>21667.190551623571</c:v>
                </c:pt>
                <c:pt idx="1231">
                  <c:v>22213.959805805636</c:v>
                </c:pt>
                <c:pt idx="1232">
                  <c:v>22545.515768722802</c:v>
                </c:pt>
                <c:pt idx="1233">
                  <c:v>22703.109455796013</c:v>
                </c:pt>
                <c:pt idx="1234">
                  <c:v>22970.010867220484</c:v>
                </c:pt>
                <c:pt idx="1235">
                  <c:v>22877.370048839526</c:v>
                </c:pt>
                <c:pt idx="1236">
                  <c:v>22921.969616973311</c:v>
                </c:pt>
                <c:pt idx="1237">
                  <c:v>23263.554937095952</c:v>
                </c:pt>
                <c:pt idx="1238">
                  <c:v>23166.816331100923</c:v>
                </c:pt>
                <c:pt idx="1239">
                  <c:v>23166.495074693285</c:v>
                </c:pt>
                <c:pt idx="1240">
                  <c:v>23084.280371624762</c:v>
                </c:pt>
                <c:pt idx="1241">
                  <c:v>23161.507113987274</c:v>
                </c:pt>
                <c:pt idx="1242">
                  <c:v>22851.284243718888</c:v>
                </c:pt>
                <c:pt idx="1243">
                  <c:v>22433.013795972744</c:v>
                </c:pt>
                <c:pt idx="1244">
                  <c:v>21358.960138515344</c:v>
                </c:pt>
                <c:pt idx="1245">
                  <c:v>20756.180292882589</c:v>
                </c:pt>
                <c:pt idx="1246">
                  <c:v>20690.776836549197</c:v>
                </c:pt>
                <c:pt idx="1247">
                  <c:v>21250.99153079699</c:v>
                </c:pt>
                <c:pt idx="1248">
                  <c:v>20523.291108867325</c:v>
                </c:pt>
                <c:pt idx="1249">
                  <c:v>19650.905159356287</c:v>
                </c:pt>
                <c:pt idx="1250">
                  <c:v>19738.367718756377</c:v>
                </c:pt>
                <c:pt idx="1251">
                  <c:v>19864.19042709655</c:v>
                </c:pt>
                <c:pt idx="1252">
                  <c:v>19511.058017416166</c:v>
                </c:pt>
                <c:pt idx="1253">
                  <c:v>19779.390982718633</c:v>
                </c:pt>
                <c:pt idx="1254">
                  <c:v>19542.125259897755</c:v>
                </c:pt>
                <c:pt idx="1255">
                  <c:v>20032.117686512662</c:v>
                </c:pt>
                <c:pt idx="1256">
                  <c:v>21393.482969677101</c:v>
                </c:pt>
                <c:pt idx="1257">
                  <c:v>21375.415984161831</c:v>
                </c:pt>
                <c:pt idx="1258">
                  <c:v>21370.040930227449</c:v>
                </c:pt>
                <c:pt idx="1259">
                  <c:v>21165.933228680078</c:v>
                </c:pt>
                <c:pt idx="1260">
                  <c:v>21633.196704504106</c:v>
                </c:pt>
                <c:pt idx="1261">
                  <c:v>21726.789546084266</c:v>
                </c:pt>
                <c:pt idx="1262">
                  <c:v>21513.041667238216</c:v>
                </c:pt>
                <c:pt idx="1263">
                  <c:v>23138.247735984754</c:v>
                </c:pt>
                <c:pt idx="1264">
                  <c:v>23996.914858703069</c:v>
                </c:pt>
                <c:pt idx="1265">
                  <c:v>23860.680459400937</c:v>
                </c:pt>
                <c:pt idx="1266">
                  <c:v>23954.522217801223</c:v>
                </c:pt>
                <c:pt idx="1267">
                  <c:v>24380.18419124389</c:v>
                </c:pt>
                <c:pt idx="1268">
                  <c:v>24133.298443858374</c:v>
                </c:pt>
                <c:pt idx="1269">
                  <c:v>24408.467990765603</c:v>
                </c:pt>
                <c:pt idx="1270">
                  <c:v>24629.715430661101</c:v>
                </c:pt>
                <c:pt idx="1271">
                  <c:v>24392.763670233457</c:v>
                </c:pt>
                <c:pt idx="1272">
                  <c:v>24576.414634583154</c:v>
                </c:pt>
                <c:pt idx="1273">
                  <c:v>24956.895945668148</c:v>
                </c:pt>
                <c:pt idx="1274">
                  <c:v>24828.696776493071</c:v>
                </c:pt>
                <c:pt idx="1275">
                  <c:v>25390.134528734383</c:v>
                </c:pt>
                <c:pt idx="1276">
                  <c:v>25344.967643797936</c:v>
                </c:pt>
                <c:pt idx="1277">
                  <c:v>25339.124279492506</c:v>
                </c:pt>
                <c:pt idx="1278">
                  <c:v>25515.243027480374</c:v>
                </c:pt>
                <c:pt idx="1279">
                  <c:v>25631.197451413729</c:v>
                </c:pt>
                <c:pt idx="1280">
                  <c:v>25658.427610733295</c:v>
                </c:pt>
                <c:pt idx="1281">
                  <c:v>25625.203791873362</c:v>
                </c:pt>
                <c:pt idx="1282">
                  <c:v>25505.151040993798</c:v>
                </c:pt>
                <c:pt idx="1283">
                  <c:v>25401.024909768159</c:v>
                </c:pt>
                <c:pt idx="1284">
                  <c:v>25344.865328158055</c:v>
                </c:pt>
                <c:pt idx="1285">
                  <c:v>25211.02307738653</c:v>
                </c:pt>
                <c:pt idx="1286">
                  <c:v>25110.277277873873</c:v>
                </c:pt>
                <c:pt idx="1287">
                  <c:v>25027.068441234434</c:v>
                </c:pt>
                <c:pt idx="1288">
                  <c:v>24902.063228048366</c:v>
                </c:pt>
                <c:pt idx="1289">
                  <c:v>24782.775287512482</c:v>
                </c:pt>
                <c:pt idx="1290">
                  <c:v>25036.2746435556</c:v>
                </c:pt>
                <c:pt idx="1291">
                  <c:v>24475.705445998858</c:v>
                </c:pt>
                <c:pt idx="1292">
                  <c:v>23082.058854684237</c:v>
                </c:pt>
                <c:pt idx="1293">
                  <c:v>22103.334078165208</c:v>
                </c:pt>
                <c:pt idx="1294">
                  <c:v>22166.855079337933</c:v>
                </c:pt>
                <c:pt idx="1295">
                  <c:v>22074.322961254766</c:v>
                </c:pt>
                <c:pt idx="1296">
                  <c:v>22196.576081948991</c:v>
                </c:pt>
                <c:pt idx="1297">
                  <c:v>22200.752686867792</c:v>
                </c:pt>
                <c:pt idx="1298">
                  <c:v>22312.669538586695</c:v>
                </c:pt>
                <c:pt idx="1299">
                  <c:v>22917.308712762704</c:v>
                </c:pt>
                <c:pt idx="1300">
                  <c:v>22777.140167836995</c:v>
                </c:pt>
                <c:pt idx="1301">
                  <c:v>22243.952608210282</c:v>
                </c:pt>
                <c:pt idx="1302">
                  <c:v>22035.63514745561</c:v>
                </c:pt>
                <c:pt idx="1303">
                  <c:v>21965.476164488453</c:v>
                </c:pt>
                <c:pt idx="1304">
                  <c:v>22120.07237897181</c:v>
                </c:pt>
                <c:pt idx="1305">
                  <c:v>22220.570662252128</c:v>
                </c:pt>
                <c:pt idx="1306">
                  <c:v>22570.957273239881</c:v>
                </c:pt>
                <c:pt idx="1307">
                  <c:v>22063.356607725236</c:v>
                </c:pt>
                <c:pt idx="1308">
                  <c:v>21952.896508379537</c:v>
                </c:pt>
                <c:pt idx="1309">
                  <c:v>22016.487126074546</c:v>
                </c:pt>
                <c:pt idx="1310">
                  <c:v>22092.637896050306</c:v>
                </c:pt>
                <c:pt idx="1311">
                  <c:v>22068.294722403087</c:v>
                </c:pt>
                <c:pt idx="1312">
                  <c:v>21947.770527462257</c:v>
                </c:pt>
                <c:pt idx="1313">
                  <c:v>22008.35299906263</c:v>
                </c:pt>
                <c:pt idx="1314">
                  <c:v>21854.644153960748</c:v>
                </c:pt>
                <c:pt idx="1315">
                  <c:v>22006.203556965385</c:v>
                </c:pt>
                <c:pt idx="1316">
                  <c:v>22162.916696394488</c:v>
                </c:pt>
                <c:pt idx="1317">
                  <c:v>22218.735353061234</c:v>
                </c:pt>
                <c:pt idx="1318">
                  <c:v>22307.077545170239</c:v>
                </c:pt>
                <c:pt idx="1319">
                  <c:v>22127.633886545056</c:v>
                </c:pt>
                <c:pt idx="1320">
                  <c:v>22174.83922295901</c:v>
                </c:pt>
                <c:pt idx="1321">
                  <c:v>22751.491786700171</c:v>
                </c:pt>
                <c:pt idx="1322">
                  <c:v>22704.502715725681</c:v>
                </c:pt>
                <c:pt idx="1323">
                  <c:v>22707.788355346976</c:v>
                </c:pt>
                <c:pt idx="1324">
                  <c:v>22442.421155056385</c:v>
                </c:pt>
                <c:pt idx="1325">
                  <c:v>22561.474594171552</c:v>
                </c:pt>
                <c:pt idx="1326">
                  <c:v>22547.523663556687</c:v>
                </c:pt>
                <c:pt idx="1327">
                  <c:v>22857.393116397136</c:v>
                </c:pt>
                <c:pt idx="1328">
                  <c:v>23054.148743733815</c:v>
                </c:pt>
                <c:pt idx="1329">
                  <c:v>23420.364134361036</c:v>
                </c:pt>
                <c:pt idx="1330">
                  <c:v>23652.492862410363</c:v>
                </c:pt>
                <c:pt idx="1331">
                  <c:v>23536.4887787437</c:v>
                </c:pt>
                <c:pt idx="1332">
                  <c:v>23591.27194072686</c:v>
                </c:pt>
                <c:pt idx="1333">
                  <c:v>23567.467105421285</c:v>
                </c:pt>
                <c:pt idx="1334">
                  <c:v>23135.154548499944</c:v>
                </c:pt>
                <c:pt idx="1335">
                  <c:v>23215.16022695812</c:v>
                </c:pt>
                <c:pt idx="1336">
                  <c:v>23121.986300907036</c:v>
                </c:pt>
                <c:pt idx="1337">
                  <c:v>23446.273094939446</c:v>
                </c:pt>
                <c:pt idx="1338">
                  <c:v>23193.078739945871</c:v>
                </c:pt>
                <c:pt idx="1339">
                  <c:v>22997.421805487265</c:v>
                </c:pt>
                <c:pt idx="1340">
                  <c:v>23031.624283469897</c:v>
                </c:pt>
                <c:pt idx="1341">
                  <c:v>23338.439992917847</c:v>
                </c:pt>
                <c:pt idx="1342">
                  <c:v>23479.710668147174</c:v>
                </c:pt>
                <c:pt idx="1343">
                  <c:v>23515.728777820095</c:v>
                </c:pt>
                <c:pt idx="1344">
                  <c:v>24061.936077476334</c:v>
                </c:pt>
                <c:pt idx="1345">
                  <c:v>24105.256640178013</c:v>
                </c:pt>
                <c:pt idx="1346">
                  <c:v>23757.057436997537</c:v>
                </c:pt>
                <c:pt idx="1347">
                  <c:v>23877.161527364009</c:v>
                </c:pt>
                <c:pt idx="1348">
                  <c:v>23741.22330876657</c:v>
                </c:pt>
                <c:pt idx="1349">
                  <c:v>23782.14926246912</c:v>
                </c:pt>
                <c:pt idx="1350">
                  <c:v>24005.406838230672</c:v>
                </c:pt>
                <c:pt idx="1351">
                  <c:v>24029.754166866696</c:v>
                </c:pt>
                <c:pt idx="1352">
                  <c:v>23834.2256354987</c:v>
                </c:pt>
                <c:pt idx="1353">
                  <c:v>24486.148618710984</c:v>
                </c:pt>
                <c:pt idx="1354">
                  <c:v>25247.13661215446</c:v>
                </c:pt>
                <c:pt idx="1355">
                  <c:v>25266.289826268596</c:v>
                </c:pt>
                <c:pt idx="1356">
                  <c:v>25117.009170208043</c:v>
                </c:pt>
                <c:pt idx="1357">
                  <c:v>25084.769793224077</c:v>
                </c:pt>
                <c:pt idx="1358">
                  <c:v>25253.591350272807</c:v>
                </c:pt>
                <c:pt idx="1359">
                  <c:v>25072.607900889379</c:v>
                </c:pt>
                <c:pt idx="1360">
                  <c:v>25320.967692279726</c:v>
                </c:pt>
                <c:pt idx="1361">
                  <c:v>25720.720044667058</c:v>
                </c:pt>
                <c:pt idx="1362">
                  <c:v>25926.370831961733</c:v>
                </c:pt>
                <c:pt idx="1363">
                  <c:v>26859.461194440617</c:v>
                </c:pt>
                <c:pt idx="1364">
                  <c:v>26724.065892255476</c:v>
                </c:pt>
                <c:pt idx="1365">
                  <c:v>26603.10952302087</c:v>
                </c:pt>
                <c:pt idx="1366">
                  <c:v>27068.669388598802</c:v>
                </c:pt>
                <c:pt idx="1367">
                  <c:v>27635.817211202189</c:v>
                </c:pt>
                <c:pt idx="1368">
                  <c:v>29410.210828528699</c:v>
                </c:pt>
                <c:pt idx="1369">
                  <c:v>29071.957578249036</c:v>
                </c:pt>
                <c:pt idx="1370">
                  <c:v>29467.300882929685</c:v>
                </c:pt>
                <c:pt idx="1371">
                  <c:v>29244.29886561849</c:v>
                </c:pt>
                <c:pt idx="1372">
                  <c:v>29645.352103354162</c:v>
                </c:pt>
                <c:pt idx="1373">
                  <c:v>29661.033911251256</c:v>
                </c:pt>
                <c:pt idx="1374">
                  <c:v>29865.867924311544</c:v>
                </c:pt>
                <c:pt idx="1375">
                  <c:v>29900.235795640459</c:v>
                </c:pt>
                <c:pt idx="1376">
                  <c:v>29813.314216926359</c:v>
                </c:pt>
                <c:pt idx="1377">
                  <c:v>29946.930409932545</c:v>
                </c:pt>
                <c:pt idx="1378">
                  <c:v>29942.253201502092</c:v>
                </c:pt>
                <c:pt idx="1379">
                  <c:v>30848.044477403128</c:v>
                </c:pt>
                <c:pt idx="1380">
                  <c:v>30839.488947346184</c:v>
                </c:pt>
                <c:pt idx="1381">
                  <c:v>30891.798472343256</c:v>
                </c:pt>
                <c:pt idx="1382">
                  <c:v>30890.217861900775</c:v>
                </c:pt>
                <c:pt idx="1383">
                  <c:v>30523.683856582062</c:v>
                </c:pt>
                <c:pt idx="1384">
                  <c:v>30538.79088749113</c:v>
                </c:pt>
                <c:pt idx="1385">
                  <c:v>30870.398437049644</c:v>
                </c:pt>
                <c:pt idx="1386">
                  <c:v>30880.079685241129</c:v>
                </c:pt>
                <c:pt idx="1387">
                  <c:v>30446.587621911109</c:v>
                </c:pt>
                <c:pt idx="1388">
                  <c:v>30315.940708567923</c:v>
                </c:pt>
                <c:pt idx="1389">
                  <c:v>29572.841109701512</c:v>
                </c:pt>
                <c:pt idx="1390">
                  <c:v>29837.052588935865</c:v>
                </c:pt>
                <c:pt idx="1391">
                  <c:v>29600.599799308115</c:v>
                </c:pt>
                <c:pt idx="1392">
                  <c:v>29714.213410345932</c:v>
                </c:pt>
                <c:pt idx="1393">
                  <c:v>29662.579994047639</c:v>
                </c:pt>
                <c:pt idx="1394">
                  <c:v>29924.291533524825</c:v>
                </c:pt>
                <c:pt idx="1395">
                  <c:v>29886.268534922347</c:v>
                </c:pt>
                <c:pt idx="1396">
                  <c:v>30131.889554917776</c:v>
                </c:pt>
                <c:pt idx="1397">
                  <c:v>30173.854083456474</c:v>
                </c:pt>
                <c:pt idx="1398">
                  <c:v>30101.265197058481</c:v>
                </c:pt>
                <c:pt idx="1399">
                  <c:v>30798.388110229116</c:v>
                </c:pt>
                <c:pt idx="1400">
                  <c:v>31475.681947868808</c:v>
                </c:pt>
                <c:pt idx="1401">
                  <c:v>31287.663438062831</c:v>
                </c:pt>
                <c:pt idx="1402">
                  <c:v>31390.695408474101</c:v>
                </c:pt>
                <c:pt idx="1403">
                  <c:v>31335.655803823007</c:v>
                </c:pt>
                <c:pt idx="1404">
                  <c:v>31096.506430722588</c:v>
                </c:pt>
                <c:pt idx="1405">
                  <c:v>31144.171662351178</c:v>
                </c:pt>
                <c:pt idx="1406">
                  <c:v>33833.234645348915</c:v>
                </c:pt>
                <c:pt idx="1407">
                  <c:v>34280.009948340354</c:v>
                </c:pt>
                <c:pt idx="1408">
                  <c:v>35693.394324444133</c:v>
                </c:pt>
                <c:pt idx="1409">
                  <c:v>35151.011823221379</c:v>
                </c:pt>
                <c:pt idx="1410">
                  <c:v>33896.78201846873</c:v>
                </c:pt>
                <c:pt idx="1411">
                  <c:v>34656.571958895591</c:v>
                </c:pt>
                <c:pt idx="1412">
                  <c:v>35748.414254083429</c:v>
                </c:pt>
                <c:pt idx="1413">
                  <c:v>35350.411186331818</c:v>
                </c:pt>
                <c:pt idx="1414">
                  <c:v>35894.335805956718</c:v>
                </c:pt>
                <c:pt idx="1415">
                  <c:v>35513.207142108971</c:v>
                </c:pt>
                <c:pt idx="1416">
                  <c:v>35610.732467966554</c:v>
                </c:pt>
                <c:pt idx="1417">
                  <c:v>35252.173363085218</c:v>
                </c:pt>
                <c:pt idx="1418">
                  <c:v>35332.678523988274</c:v>
                </c:pt>
                <c:pt idx="1419">
                  <c:v>35468.635085769834</c:v>
                </c:pt>
                <c:pt idx="1420">
                  <c:v>35417.706674337875</c:v>
                </c:pt>
                <c:pt idx="1421">
                  <c:v>35276.356304596426</c:v>
                </c:pt>
                <c:pt idx="1422">
                  <c:v>35472.180446801991</c:v>
                </c:pt>
                <c:pt idx="1423">
                  <c:v>35588.9434771284</c:v>
                </c:pt>
                <c:pt idx="1424">
                  <c:v>35550.834513875532</c:v>
                </c:pt>
                <c:pt idx="1425">
                  <c:v>35288.027603654329</c:v>
                </c:pt>
                <c:pt idx="1426">
                  <c:v>35272.895017900664</c:v>
                </c:pt>
                <c:pt idx="1427">
                  <c:v>35430.293877066426</c:v>
                </c:pt>
                <c:pt idx="1428">
                  <c:v>35483.388612655188</c:v>
                </c:pt>
                <c:pt idx="1429">
                  <c:v>35759.440827310471</c:v>
                </c:pt>
                <c:pt idx="1430">
                  <c:v>36157.971971079525</c:v>
                </c:pt>
                <c:pt idx="1431">
                  <c:v>37015.812869445188</c:v>
                </c:pt>
                <c:pt idx="1432">
                  <c:v>37349.425738316262</c:v>
                </c:pt>
                <c:pt idx="1433">
                  <c:v>37274.037014750611</c:v>
                </c:pt>
                <c:pt idx="1434">
                  <c:v>36879.222582001181</c:v>
                </c:pt>
                <c:pt idx="1435">
                  <c:v>37183.345667466339</c:v>
                </c:pt>
                <c:pt idx="1436">
                  <c:v>37814.599732516501</c:v>
                </c:pt>
                <c:pt idx="1437">
                  <c:v>38007.061142402461</c:v>
                </c:pt>
                <c:pt idx="1438">
                  <c:v>38384.924125277503</c:v>
                </c:pt>
                <c:pt idx="1439">
                  <c:v>38371.251484768545</c:v>
                </c:pt>
                <c:pt idx="1440">
                  <c:v>37799.448012984161</c:v>
                </c:pt>
                <c:pt idx="1441">
                  <c:v>37976.332705825043</c:v>
                </c:pt>
                <c:pt idx="1442">
                  <c:v>38062.891969601289</c:v>
                </c:pt>
                <c:pt idx="1443">
                  <c:v>38199.73551271129</c:v>
                </c:pt>
                <c:pt idx="1444">
                  <c:v>38487.015905204178</c:v>
                </c:pt>
                <c:pt idx="1445">
                  <c:v>38374.006545258606</c:v>
                </c:pt>
                <c:pt idx="1446">
                  <c:v>38432.005335523972</c:v>
                </c:pt>
                <c:pt idx="1447">
                  <c:v>38994.469015347866</c:v>
                </c:pt>
                <c:pt idx="1448">
                  <c:v>39254.668750365723</c:v>
                </c:pt>
                <c:pt idx="1449">
                  <c:v>39180.257303276412</c:v>
                </c:pt>
                <c:pt idx="1450">
                  <c:v>40475.3026097904</c:v>
                </c:pt>
                <c:pt idx="1451">
                  <c:v>40537.711295370886</c:v>
                </c:pt>
                <c:pt idx="1452">
                  <c:v>40596.729499342153</c:v>
                </c:pt>
                <c:pt idx="1453">
                  <c:v>42536.248651436486</c:v>
                </c:pt>
                <c:pt idx="1454">
                  <c:v>42843.452823689935</c:v>
                </c:pt>
                <c:pt idx="1455">
                  <c:v>43002.919341758105</c:v>
                </c:pt>
                <c:pt idx="1456">
                  <c:v>42832.760852814601</c:v>
                </c:pt>
                <c:pt idx="1457">
                  <c:v>42862.860516350083</c:v>
                </c:pt>
                <c:pt idx="1458">
                  <c:v>42773.595168721375</c:v>
                </c:pt>
                <c:pt idx="1459">
                  <c:v>42643.540061925574</c:v>
                </c:pt>
                <c:pt idx="1460">
                  <c:v>42653.538445846199</c:v>
                </c:pt>
                <c:pt idx="1461">
                  <c:v>42598.198600090138</c:v>
                </c:pt>
                <c:pt idx="1462">
                  <c:v>42772.524572222705</c:v>
                </c:pt>
                <c:pt idx="1463">
                  <c:v>42369.836580824602</c:v>
                </c:pt>
                <c:pt idx="1464">
                  <c:v>42407.05986117768</c:v>
                </c:pt>
                <c:pt idx="1465">
                  <c:v>42387.99110453594</c:v>
                </c:pt>
                <c:pt idx="1466">
                  <c:v>42652.474323322844</c:v>
                </c:pt>
                <c:pt idx="1467">
                  <c:v>42871.487890631361</c:v>
                </c:pt>
                <c:pt idx="1468">
                  <c:v>42309.293380392752</c:v>
                </c:pt>
                <c:pt idx="1469">
                  <c:v>42395.506780302436</c:v>
                </c:pt>
                <c:pt idx="1470">
                  <c:v>42132.421428758615</c:v>
                </c:pt>
                <c:pt idx="1471">
                  <c:v>42135.283503315455</c:v>
                </c:pt>
                <c:pt idx="1472">
                  <c:v>43286.901764562055</c:v>
                </c:pt>
                <c:pt idx="1473">
                  <c:v>43369.306728347772</c:v>
                </c:pt>
                <c:pt idx="1474">
                  <c:v>43421.96217984167</c:v>
                </c:pt>
                <c:pt idx="1475">
                  <c:v>42942.556695975269</c:v>
                </c:pt>
                <c:pt idx="1476">
                  <c:v>43862.655781414869</c:v>
                </c:pt>
                <c:pt idx="1477">
                  <c:v>43616.82230240362</c:v>
                </c:pt>
                <c:pt idx="1478">
                  <c:v>43804.984286453539</c:v>
                </c:pt>
                <c:pt idx="1479">
                  <c:v>45243.213709665179</c:v>
                </c:pt>
                <c:pt idx="1480">
                  <c:v>45215.977362747013</c:v>
                </c:pt>
                <c:pt idx="1481">
                  <c:v>44059.710811875542</c:v>
                </c:pt>
                <c:pt idx="1482">
                  <c:v>43747.432646838308</c:v>
                </c:pt>
                <c:pt idx="1483">
                  <c:v>44189.766513196759</c:v>
                </c:pt>
                <c:pt idx="1484">
                  <c:v>44343.309427963744</c:v>
                </c:pt>
                <c:pt idx="1485">
                  <c:v>43814.145429491662</c:v>
                </c:pt>
                <c:pt idx="1486">
                  <c:v>43654.515610176873</c:v>
                </c:pt>
                <c:pt idx="1487">
                  <c:v>44510.441017546997</c:v>
                </c:pt>
                <c:pt idx="1488">
                  <c:v>44503.323360501148</c:v>
                </c:pt>
                <c:pt idx="1489">
                  <c:v>44577.070169255545</c:v>
                </c:pt>
                <c:pt idx="1490">
                  <c:v>44503.760709698756</c:v>
                </c:pt>
                <c:pt idx="1491">
                  <c:v>45723.316718192145</c:v>
                </c:pt>
                <c:pt idx="1492">
                  <c:v>45857.851232398389</c:v>
                </c:pt>
                <c:pt idx="1493">
                  <c:v>45741.349518997013</c:v>
                </c:pt>
                <c:pt idx="1494">
                  <c:v>45940.154471382273</c:v>
                </c:pt>
                <c:pt idx="1495">
                  <c:v>46497.020051873049</c:v>
                </c:pt>
                <c:pt idx="1496">
                  <c:v>46282.960008990885</c:v>
                </c:pt>
                <c:pt idx="1497">
                  <c:v>45759.783655827159</c:v>
                </c:pt>
                <c:pt idx="1498">
                  <c:v>45133.520284921047</c:v>
                </c:pt>
                <c:pt idx="1499">
                  <c:v>45883.75193610142</c:v>
                </c:pt>
                <c:pt idx="1500">
                  <c:v>46083.590483666521</c:v>
                </c:pt>
                <c:pt idx="1501">
                  <c:v>46844.644043758723</c:v>
                </c:pt>
                <c:pt idx="1502">
                  <c:v>45654.081298947392</c:v>
                </c:pt>
                <c:pt idx="1503">
                  <c:v>46807.571167428221</c:v>
                </c:pt>
                <c:pt idx="1504">
                  <c:v>45465.028423947035</c:v>
                </c:pt>
                <c:pt idx="1505">
                  <c:v>45285.397056265952</c:v>
                </c:pt>
                <c:pt idx="1506">
                  <c:v>45076.715790169132</c:v>
                </c:pt>
                <c:pt idx="1507">
                  <c:v>45459.029119482271</c:v>
                </c:pt>
                <c:pt idx="1508">
                  <c:v>46685.211417313862</c:v>
                </c:pt>
                <c:pt idx="1509">
                  <c:v>46013.761570527931</c:v>
                </c:pt>
                <c:pt idx="1510">
                  <c:v>46241.529040550457</c:v>
                </c:pt>
                <c:pt idx="1511">
                  <c:v>46164.15510542538</c:v>
                </c:pt>
                <c:pt idx="1512">
                  <c:v>46557.286747275277</c:v>
                </c:pt>
                <c:pt idx="1513">
                  <c:v>46876.903015054333</c:v>
                </c:pt>
                <c:pt idx="1514">
                  <c:v>47944.345990796806</c:v>
                </c:pt>
                <c:pt idx="1515">
                  <c:v>47630.405977232876</c:v>
                </c:pt>
                <c:pt idx="1516">
                  <c:v>47785.739242985263</c:v>
                </c:pt>
                <c:pt idx="1517">
                  <c:v>49059.19629074922</c:v>
                </c:pt>
                <c:pt idx="1518">
                  <c:v>48525.229976300638</c:v>
                </c:pt>
                <c:pt idx="1519">
                  <c:v>47926.788967711749</c:v>
                </c:pt>
                <c:pt idx="1520">
                  <c:v>48187.661751255349</c:v>
                </c:pt>
                <c:pt idx="1521">
                  <c:v>48443.185409167592</c:v>
                </c:pt>
                <c:pt idx="1522">
                  <c:v>48063.812551993935</c:v>
                </c:pt>
                <c:pt idx="1523">
                  <c:v>49623.989867662698</c:v>
                </c:pt>
                <c:pt idx="1524">
                  <c:v>49987.98007346224</c:v>
                </c:pt>
                <c:pt idx="1525">
                  <c:v>49674.483682285812</c:v>
                </c:pt>
                <c:pt idx="1526">
                  <c:v>48984.802203290572</c:v>
                </c:pt>
                <c:pt idx="1527">
                  <c:v>49010.722330833014</c:v>
                </c:pt>
                <c:pt idx="1528">
                  <c:v>49098.805738649047</c:v>
                </c:pt>
                <c:pt idx="1529">
                  <c:v>48966.431759477004</c:v>
                </c:pt>
                <c:pt idx="1530">
                  <c:v>48837.105763116597</c:v>
                </c:pt>
                <c:pt idx="1531">
                  <c:v>48827.345242755277</c:v>
                </c:pt>
                <c:pt idx="1532">
                  <c:v>48965.38951867156</c:v>
                </c:pt>
                <c:pt idx="1533">
                  <c:v>49780.334502014361</c:v>
                </c:pt>
                <c:pt idx="1534">
                  <c:v>50457.797771550118</c:v>
                </c:pt>
                <c:pt idx="1535">
                  <c:v>50230.167301812398</c:v>
                </c:pt>
                <c:pt idx="1536">
                  <c:v>50502.788097651806</c:v>
                </c:pt>
                <c:pt idx="1537">
                  <c:v>51322.462621359984</c:v>
                </c:pt>
                <c:pt idx="1538">
                  <c:v>51250.34792448848</c:v>
                </c:pt>
                <c:pt idx="1539">
                  <c:v>50627.927295193229</c:v>
                </c:pt>
                <c:pt idx="1540">
                  <c:v>50583.77976346694</c:v>
                </c:pt>
                <c:pt idx="1541">
                  <c:v>50301.068031576127</c:v>
                </c:pt>
                <c:pt idx="1542">
                  <c:v>50349.069688665804</c:v>
                </c:pt>
                <c:pt idx="1543">
                  <c:v>50545.40389389031</c:v>
                </c:pt>
                <c:pt idx="1544">
                  <c:v>50888.053765700242</c:v>
                </c:pt>
                <c:pt idx="1545">
                  <c:v>51266.583641099554</c:v>
                </c:pt>
                <c:pt idx="1546">
                  <c:v>51183.205607042211</c:v>
                </c:pt>
                <c:pt idx="1547">
                  <c:v>50887.208669040796</c:v>
                </c:pt>
                <c:pt idx="1548">
                  <c:v>50826.981530728604</c:v>
                </c:pt>
                <c:pt idx="1549">
                  <c:v>50793.210571936492</c:v>
                </c:pt>
                <c:pt idx="1550">
                  <c:v>50757.48297195763</c:v>
                </c:pt>
                <c:pt idx="1551">
                  <c:v>50555.78226094351</c:v>
                </c:pt>
                <c:pt idx="1552">
                  <c:v>50428.930804663934</c:v>
                </c:pt>
                <c:pt idx="1553">
                  <c:v>50423.544396190126</c:v>
                </c:pt>
                <c:pt idx="1554">
                  <c:v>50590.239087201371</c:v>
                </c:pt>
                <c:pt idx="1555">
                  <c:v>50531.985109842863</c:v>
                </c:pt>
                <c:pt idx="1556">
                  <c:v>51440.419909668897</c:v>
                </c:pt>
                <c:pt idx="1557">
                  <c:v>51500.84810417331</c:v>
                </c:pt>
                <c:pt idx="1558">
                  <c:v>51429.601890813756</c:v>
                </c:pt>
                <c:pt idx="1559">
                  <c:v>51927.994874905773</c:v>
                </c:pt>
                <c:pt idx="1560">
                  <c:v>51936.567737165657</c:v>
                </c:pt>
                <c:pt idx="1561">
                  <c:v>52083.647039544347</c:v>
                </c:pt>
                <c:pt idx="1562">
                  <c:v>52112.852831685821</c:v>
                </c:pt>
                <c:pt idx="1563">
                  <c:v>52338.703782493641</c:v>
                </c:pt>
                <c:pt idx="1564">
                  <c:v>53133.145270436013</c:v>
                </c:pt>
                <c:pt idx="1565">
                  <c:v>53522.527407638154</c:v>
                </c:pt>
                <c:pt idx="1566">
                  <c:v>53183.663350532021</c:v>
                </c:pt>
                <c:pt idx="1567">
                  <c:v>53285.863099450922</c:v>
                </c:pt>
                <c:pt idx="1568">
                  <c:v>52822.894206884688</c:v>
                </c:pt>
                <c:pt idx="1569">
                  <c:v>52887.308578237033</c:v>
                </c:pt>
                <c:pt idx="1570">
                  <c:v>52983.772913785069</c:v>
                </c:pt>
                <c:pt idx="1571">
                  <c:v>53032.371071616675</c:v>
                </c:pt>
                <c:pt idx="1572">
                  <c:v>53832.495760541489</c:v>
                </c:pt>
                <c:pt idx="1573">
                  <c:v>53694.228672413119</c:v>
                </c:pt>
                <c:pt idx="1574">
                  <c:v>53635.826851726211</c:v>
                </c:pt>
                <c:pt idx="1575">
                  <c:v>53351.070266962932</c:v>
                </c:pt>
                <c:pt idx="1576">
                  <c:v>52948.608129795291</c:v>
                </c:pt>
                <c:pt idx="1577">
                  <c:v>54553.494362017831</c:v>
                </c:pt>
                <c:pt idx="1578">
                  <c:v>55817.528877950674</c:v>
                </c:pt>
                <c:pt idx="1579">
                  <c:v>56008.911713826063</c:v>
                </c:pt>
                <c:pt idx="1580">
                  <c:v>55896.71182830738</c:v>
                </c:pt>
                <c:pt idx="1581">
                  <c:v>55855.041177084939</c:v>
                </c:pt>
                <c:pt idx="1582">
                  <c:v>56150.572744691635</c:v>
                </c:pt>
                <c:pt idx="1583">
                  <c:v>56023.408950019424</c:v>
                </c:pt>
                <c:pt idx="1584">
                  <c:v>55442.794394471544</c:v>
                </c:pt>
                <c:pt idx="1585">
                  <c:v>54708.364754257716</c:v>
                </c:pt>
                <c:pt idx="1586">
                  <c:v>53922.654609775542</c:v>
                </c:pt>
                <c:pt idx="1587">
                  <c:v>53467.049621208476</c:v>
                </c:pt>
                <c:pt idx="1588">
                  <c:v>53240.518987285883</c:v>
                </c:pt>
                <c:pt idx="1589">
                  <c:v>54185.019241500704</c:v>
                </c:pt>
                <c:pt idx="1590">
                  <c:v>54405.843624355723</c:v>
                </c:pt>
                <c:pt idx="1591">
                  <c:v>54349.726497286916</c:v>
                </c:pt>
                <c:pt idx="1592">
                  <c:v>54388.272890335444</c:v>
                </c:pt>
                <c:pt idx="1593">
                  <c:v>54539.111002522746</c:v>
                </c:pt>
                <c:pt idx="1594">
                  <c:v>54463.238943861346</c:v>
                </c:pt>
                <c:pt idx="1595">
                  <c:v>54492.690596862143</c:v>
                </c:pt>
                <c:pt idx="1596">
                  <c:v>54459.383054916987</c:v>
                </c:pt>
                <c:pt idx="1597">
                  <c:v>53937.82917986645</c:v>
                </c:pt>
                <c:pt idx="1598">
                  <c:v>53927.504329183073</c:v>
                </c:pt>
                <c:pt idx="1599">
                  <c:v>53960.841304953225</c:v>
                </c:pt>
                <c:pt idx="1600">
                  <c:v>54189.321820279612</c:v>
                </c:pt>
                <c:pt idx="1601">
                  <c:v>54388.58149284152</c:v>
                </c:pt>
                <c:pt idx="1602">
                  <c:v>54431.961389973061</c:v>
                </c:pt>
                <c:pt idx="1603">
                  <c:v>54264.849955230551</c:v>
                </c:pt>
                <c:pt idx="1604">
                  <c:v>54326.045327052176</c:v>
                </c:pt>
                <c:pt idx="1605">
                  <c:v>54330.742165704745</c:v>
                </c:pt>
                <c:pt idx="1606">
                  <c:v>54298.948586924715</c:v>
                </c:pt>
                <c:pt idx="1607">
                  <c:v>54361.14260075496</c:v>
                </c:pt>
                <c:pt idx="1608">
                  <c:v>54538.951131442103</c:v>
                </c:pt>
                <c:pt idx="1609">
                  <c:v>54681.941042861792</c:v>
                </c:pt>
                <c:pt idx="1610">
                  <c:v>54597.660751591138</c:v>
                </c:pt>
                <c:pt idx="1611">
                  <c:v>54712.631404901906</c:v>
                </c:pt>
                <c:pt idx="1612">
                  <c:v>55598.887963508409</c:v>
                </c:pt>
                <c:pt idx="1613">
                  <c:v>55243.078013366539</c:v>
                </c:pt>
                <c:pt idx="1614">
                  <c:v>55750.716450191772</c:v>
                </c:pt>
                <c:pt idx="1615">
                  <c:v>54067.131887105694</c:v>
                </c:pt>
                <c:pt idx="1616">
                  <c:v>53177.490383994213</c:v>
                </c:pt>
                <c:pt idx="1617">
                  <c:v>53251.203443923099</c:v>
                </c:pt>
                <c:pt idx="1618">
                  <c:v>54477.401885929627</c:v>
                </c:pt>
                <c:pt idx="1619">
                  <c:v>54662.615042563433</c:v>
                </c:pt>
                <c:pt idx="1620">
                  <c:v>57379.613140966423</c:v>
                </c:pt>
                <c:pt idx="1621">
                  <c:v>56921.229558068429</c:v>
                </c:pt>
                <c:pt idx="1622">
                  <c:v>57059.96676200362</c:v>
                </c:pt>
                <c:pt idx="1623">
                  <c:v>57519.00099300775</c:v>
                </c:pt>
                <c:pt idx="1624">
                  <c:v>57866.719180671898</c:v>
                </c:pt>
                <c:pt idx="1625">
                  <c:v>56951.602901127997</c:v>
                </c:pt>
                <c:pt idx="1626">
                  <c:v>56923.951164001279</c:v>
                </c:pt>
                <c:pt idx="1627">
                  <c:v>56223.901640806376</c:v>
                </c:pt>
                <c:pt idx="1628">
                  <c:v>56068.664776292855</c:v>
                </c:pt>
                <c:pt idx="1629">
                  <c:v>56210.249710028947</c:v>
                </c:pt>
                <c:pt idx="1630">
                  <c:v>55977.597824121738</c:v>
                </c:pt>
                <c:pt idx="1631">
                  <c:v>56101.654744910324</c:v>
                </c:pt>
                <c:pt idx="1632">
                  <c:v>56304.723283089355</c:v>
                </c:pt>
                <c:pt idx="1633">
                  <c:v>56252.961972806079</c:v>
                </c:pt>
                <c:pt idx="1634">
                  <c:v>56206.066517829975</c:v>
                </c:pt>
                <c:pt idx="1635">
                  <c:v>55276.961477490098</c:v>
                </c:pt>
                <c:pt idx="1636">
                  <c:v>55482.616066606555</c:v>
                </c:pt>
                <c:pt idx="1637">
                  <c:v>55698.911187896221</c:v>
                </c:pt>
                <c:pt idx="1638">
                  <c:v>56032.141544931736</c:v>
                </c:pt>
                <c:pt idx="1639">
                  <c:v>56280.746306721579</c:v>
                </c:pt>
                <c:pt idx="1640">
                  <c:v>55636.131053823323</c:v>
                </c:pt>
                <c:pt idx="1641">
                  <c:v>55821.31655899834</c:v>
                </c:pt>
                <c:pt idx="1642">
                  <c:v>56110.5689382196</c:v>
                </c:pt>
                <c:pt idx="1643">
                  <c:v>56187.285449875162</c:v>
                </c:pt>
                <c:pt idx="1644">
                  <c:v>56094.622590741666</c:v>
                </c:pt>
                <c:pt idx="1645">
                  <c:v>56084.811267130732</c:v>
                </c:pt>
                <c:pt idx="1646">
                  <c:v>55918.589430879023</c:v>
                </c:pt>
                <c:pt idx="1647">
                  <c:v>55915.033973781683</c:v>
                </c:pt>
                <c:pt idx="1648">
                  <c:v>56047.425285922021</c:v>
                </c:pt>
                <c:pt idx="1649">
                  <c:v>56027.916039628319</c:v>
                </c:pt>
                <c:pt idx="1650">
                  <c:v>55669.442333060979</c:v>
                </c:pt>
                <c:pt idx="1651">
                  <c:v>55885.099484813429</c:v>
                </c:pt>
                <c:pt idx="1652">
                  <c:v>55732.4178038928</c:v>
                </c:pt>
                <c:pt idx="1653">
                  <c:v>55879.812351973691</c:v>
                </c:pt>
                <c:pt idx="1654">
                  <c:v>55887.18086206953</c:v>
                </c:pt>
                <c:pt idx="1655">
                  <c:v>55572.369269875511</c:v>
                </c:pt>
                <c:pt idx="1656">
                  <c:v>56468.915854017112</c:v>
                </c:pt>
                <c:pt idx="1657">
                  <c:v>56499.34135017619</c:v>
                </c:pt>
                <c:pt idx="1658">
                  <c:v>56546.59240419561</c:v>
                </c:pt>
                <c:pt idx="1659">
                  <c:v>56431.525755368239</c:v>
                </c:pt>
                <c:pt idx="1660">
                  <c:v>56432.00165388429</c:v>
                </c:pt>
                <c:pt idx="1661">
                  <c:v>56007.374453019875</c:v>
                </c:pt>
                <c:pt idx="1662">
                  <c:v>55974.739721054488</c:v>
                </c:pt>
                <c:pt idx="1663">
                  <c:v>56048.715784193897</c:v>
                </c:pt>
                <c:pt idx="1664">
                  <c:v>56117.19505828878</c:v>
                </c:pt>
                <c:pt idx="1665">
                  <c:v>56135.246953038455</c:v>
                </c:pt>
                <c:pt idx="1666">
                  <c:v>56367.457084921269</c:v>
                </c:pt>
                <c:pt idx="1667">
                  <c:v>56436.903848692273</c:v>
                </c:pt>
                <c:pt idx="1668">
                  <c:v>56168.39472664443</c:v>
                </c:pt>
                <c:pt idx="1669">
                  <c:v>55982.33869469411</c:v>
                </c:pt>
                <c:pt idx="1670">
                  <c:v>56222.132947602513</c:v>
                </c:pt>
                <c:pt idx="1671">
                  <c:v>56266.222463664308</c:v>
                </c:pt>
                <c:pt idx="1672">
                  <c:v>56234.219462616311</c:v>
                </c:pt>
                <c:pt idx="1673">
                  <c:v>56241.720387649126</c:v>
                </c:pt>
                <c:pt idx="1674">
                  <c:v>55185.644119065575</c:v>
                </c:pt>
                <c:pt idx="1675">
                  <c:v>54036.757943459423</c:v>
                </c:pt>
                <c:pt idx="1676">
                  <c:v>53986.202774796257</c:v>
                </c:pt>
                <c:pt idx="1677">
                  <c:v>54175.172357570962</c:v>
                </c:pt>
                <c:pt idx="1678">
                  <c:v>54358.439354564114</c:v>
                </c:pt>
                <c:pt idx="1679">
                  <c:v>54312.691514206679</c:v>
                </c:pt>
                <c:pt idx="1680">
                  <c:v>54322.394705997547</c:v>
                </c:pt>
                <c:pt idx="1681">
                  <c:v>54241.8958900656</c:v>
                </c:pt>
                <c:pt idx="1682">
                  <c:v>55090.15887074684</c:v>
                </c:pt>
                <c:pt idx="1683">
                  <c:v>55414.271491572617</c:v>
                </c:pt>
                <c:pt idx="1684">
                  <c:v>56045.65371127933</c:v>
                </c:pt>
                <c:pt idx="1685">
                  <c:v>55993.443050792623</c:v>
                </c:pt>
                <c:pt idx="1686">
                  <c:v>55833.529147206551</c:v>
                </c:pt>
                <c:pt idx="1687">
                  <c:v>55684.464555294384</c:v>
                </c:pt>
                <c:pt idx="1688">
                  <c:v>56791.212205267191</c:v>
                </c:pt>
                <c:pt idx="1689">
                  <c:v>56809.282049255475</c:v>
                </c:pt>
                <c:pt idx="1690">
                  <c:v>56884.735400399768</c:v>
                </c:pt>
                <c:pt idx="1691">
                  <c:v>57148.329728076205</c:v>
                </c:pt>
                <c:pt idx="1692">
                  <c:v>57278.129180624499</c:v>
                </c:pt>
                <c:pt idx="1693">
                  <c:v>57130.005243155807</c:v>
                </c:pt>
                <c:pt idx="1694">
                  <c:v>57074.557710864348</c:v>
                </c:pt>
                <c:pt idx="1695">
                  <c:v>57221.781466877241</c:v>
                </c:pt>
                <c:pt idx="1696">
                  <c:v>57400.299550916832</c:v>
                </c:pt>
                <c:pt idx="1697">
                  <c:v>57465.904143882355</c:v>
                </c:pt>
                <c:pt idx="1698">
                  <c:v>57345.114978156671</c:v>
                </c:pt>
                <c:pt idx="1699">
                  <c:v>57264.88390372735</c:v>
                </c:pt>
                <c:pt idx="1700">
                  <c:v>57566.67961217351</c:v>
                </c:pt>
                <c:pt idx="1701">
                  <c:v>57501.423526278551</c:v>
                </c:pt>
                <c:pt idx="1702">
                  <c:v>57530.526846066045</c:v>
                </c:pt>
                <c:pt idx="1703">
                  <c:v>57701.610367012203</c:v>
                </c:pt>
                <c:pt idx="1704">
                  <c:v>58349.40635135195</c:v>
                </c:pt>
                <c:pt idx="1705">
                  <c:v>59271.50734597956</c:v>
                </c:pt>
                <c:pt idx="1706">
                  <c:v>59642.899560562306</c:v>
                </c:pt>
                <c:pt idx="1707">
                  <c:v>59060.022576915442</c:v>
                </c:pt>
                <c:pt idx="1708">
                  <c:v>58826.671148054418</c:v>
                </c:pt>
                <c:pt idx="1709">
                  <c:v>58495.949497881185</c:v>
                </c:pt>
                <c:pt idx="1710">
                  <c:v>58334.543001625425</c:v>
                </c:pt>
                <c:pt idx="1711">
                  <c:v>58306.038912881566</c:v>
                </c:pt>
                <c:pt idx="1712">
                  <c:v>59150.592073540189</c:v>
                </c:pt>
                <c:pt idx="1713">
                  <c:v>59128.09485116975</c:v>
                </c:pt>
                <c:pt idx="1714">
                  <c:v>58398.898523632772</c:v>
                </c:pt>
                <c:pt idx="1715">
                  <c:v>59008.564354527138</c:v>
                </c:pt>
                <c:pt idx="1716">
                  <c:v>59637.653070769025</c:v>
                </c:pt>
                <c:pt idx="1717">
                  <c:v>59070.277142202911</c:v>
                </c:pt>
                <c:pt idx="1718">
                  <c:v>58809.865786335147</c:v>
                </c:pt>
                <c:pt idx="1719">
                  <c:v>58877.495151987248</c:v>
                </c:pt>
                <c:pt idx="1720">
                  <c:v>58766.48059903743</c:v>
                </c:pt>
                <c:pt idx="1721">
                  <c:v>58742.606249236371</c:v>
                </c:pt>
                <c:pt idx="1722">
                  <c:v>58778.53347932313</c:v>
                </c:pt>
                <c:pt idx="1723">
                  <c:v>58203.658595167253</c:v>
                </c:pt>
                <c:pt idx="1724">
                  <c:v>59100.729200026537</c:v>
                </c:pt>
                <c:pt idx="1725">
                  <c:v>60291.34881422871</c:v>
                </c:pt>
                <c:pt idx="1726">
                  <c:v>60563.553834468126</c:v>
                </c:pt>
                <c:pt idx="1727">
                  <c:v>60625.798115262754</c:v>
                </c:pt>
                <c:pt idx="1728">
                  <c:v>60691.842129630641</c:v>
                </c:pt>
                <c:pt idx="1729">
                  <c:v>60071.25217103352</c:v>
                </c:pt>
                <c:pt idx="1730">
                  <c:v>59772.41581596063</c:v>
                </c:pt>
                <c:pt idx="1731">
                  <c:v>59464.289486030881</c:v>
                </c:pt>
                <c:pt idx="1732">
                  <c:v>59359.616679574581</c:v>
                </c:pt>
                <c:pt idx="1733">
                  <c:v>59939.141565700214</c:v>
                </c:pt>
                <c:pt idx="1734">
                  <c:v>60120.530169441037</c:v>
                </c:pt>
                <c:pt idx="1735">
                  <c:v>60311.75301418767</c:v>
                </c:pt>
                <c:pt idx="1736">
                  <c:v>60158.417999798381</c:v>
                </c:pt>
                <c:pt idx="1737">
                  <c:v>60237.668778485684</c:v>
                </c:pt>
                <c:pt idx="1738">
                  <c:v>60375.070049898037</c:v>
                </c:pt>
                <c:pt idx="1739">
                  <c:v>60118.144920132843</c:v>
                </c:pt>
                <c:pt idx="1740">
                  <c:v>60276.427112801219</c:v>
                </c:pt>
                <c:pt idx="1741">
                  <c:v>60184.56541150275</c:v>
                </c:pt>
                <c:pt idx="1742">
                  <c:v>60434.107226488646</c:v>
                </c:pt>
                <c:pt idx="1743">
                  <c:v>60193.451987630957</c:v>
                </c:pt>
                <c:pt idx="1744">
                  <c:v>60364.610033728291</c:v>
                </c:pt>
                <c:pt idx="1745">
                  <c:v>60246.285084182091</c:v>
                </c:pt>
                <c:pt idx="1746">
                  <c:v>60477.553418152944</c:v>
                </c:pt>
                <c:pt idx="1747">
                  <c:v>59991.072530526624</c:v>
                </c:pt>
                <c:pt idx="1748">
                  <c:v>58634.851805323044</c:v>
                </c:pt>
                <c:pt idx="1749">
                  <c:v>58846.88794435023</c:v>
                </c:pt>
                <c:pt idx="1750">
                  <c:v>59078.899214730365</c:v>
                </c:pt>
                <c:pt idx="1751">
                  <c:v>58950.098511235912</c:v>
                </c:pt>
                <c:pt idx="1752">
                  <c:v>59201.299968537031</c:v>
                </c:pt>
                <c:pt idx="1753">
                  <c:v>60013.691380394172</c:v>
                </c:pt>
                <c:pt idx="1754">
                  <c:v>59887.823478456427</c:v>
                </c:pt>
                <c:pt idx="1755">
                  <c:v>60071.837019857121</c:v>
                </c:pt>
                <c:pt idx="1756">
                  <c:v>59915.750228438068</c:v>
                </c:pt>
                <c:pt idx="1757">
                  <c:v>59971.384629129505</c:v>
                </c:pt>
                <c:pt idx="1758">
                  <c:v>59601.396485223864</c:v>
                </c:pt>
                <c:pt idx="1759">
                  <c:v>59537.003662256408</c:v>
                </c:pt>
                <c:pt idx="1760">
                  <c:v>59580.496744821379</c:v>
                </c:pt>
                <c:pt idx="1761">
                  <c:v>59558.550216954653</c:v>
                </c:pt>
                <c:pt idx="1762">
                  <c:v>59411.391152313612</c:v>
                </c:pt>
                <c:pt idx="1763">
                  <c:v>59563.208161011367</c:v>
                </c:pt>
                <c:pt idx="1764">
                  <c:v>59368.060864852996</c:v>
                </c:pt>
                <c:pt idx="1765">
                  <c:v>59478.497845969316</c:v>
                </c:pt>
                <c:pt idx="1766">
                  <c:v>59531.303645576911</c:v>
                </c:pt>
                <c:pt idx="1767">
                  <c:v>59364.66934749551</c:v>
                </c:pt>
                <c:pt idx="1768">
                  <c:v>59644.067739210775</c:v>
                </c:pt>
                <c:pt idx="1769">
                  <c:v>59786.266515638352</c:v>
                </c:pt>
                <c:pt idx="1770">
                  <c:v>59062.75748329312</c:v>
                </c:pt>
                <c:pt idx="1771">
                  <c:v>59047.774867467211</c:v>
                </c:pt>
                <c:pt idx="1772">
                  <c:v>59213.686327489399</c:v>
                </c:pt>
                <c:pt idx="1773">
                  <c:v>59319.892425321545</c:v>
                </c:pt>
                <c:pt idx="1774">
                  <c:v>59597.074586803064</c:v>
                </c:pt>
                <c:pt idx="1775">
                  <c:v>59452.652150415954</c:v>
                </c:pt>
                <c:pt idx="1776">
                  <c:v>59454.082836111345</c:v>
                </c:pt>
                <c:pt idx="1777">
                  <c:v>59327.66820878123</c:v>
                </c:pt>
                <c:pt idx="1778">
                  <c:v>59167.492445932032</c:v>
                </c:pt>
                <c:pt idx="1779">
                  <c:v>59149.319027959464</c:v>
                </c:pt>
                <c:pt idx="1780">
                  <c:v>59397.102814516467</c:v>
                </c:pt>
                <c:pt idx="1781">
                  <c:v>59254.648619779517</c:v>
                </c:pt>
                <c:pt idx="1782">
                  <c:v>59387.158724723784</c:v>
                </c:pt>
                <c:pt idx="1783">
                  <c:v>59453.498699710392</c:v>
                </c:pt>
                <c:pt idx="1784">
                  <c:v>59289.239089473158</c:v>
                </c:pt>
                <c:pt idx="1785">
                  <c:v>58702.314259386178</c:v>
                </c:pt>
                <c:pt idx="1786">
                  <c:v>59088.163492971318</c:v>
                </c:pt>
                <c:pt idx="1787">
                  <c:v>59140.179932263476</c:v>
                </c:pt>
                <c:pt idx="1788">
                  <c:v>59306.900625461167</c:v>
                </c:pt>
                <c:pt idx="1789">
                  <c:v>59699.164312083885</c:v>
                </c:pt>
                <c:pt idx="1790">
                  <c:v>59719.162794386793</c:v>
                </c:pt>
                <c:pt idx="1791">
                  <c:v>59337.367569197806</c:v>
                </c:pt>
                <c:pt idx="1792">
                  <c:v>59466.798960009961</c:v>
                </c:pt>
                <c:pt idx="1793">
                  <c:v>59055.999751015013</c:v>
                </c:pt>
                <c:pt idx="1794">
                  <c:v>59313.121780447109</c:v>
                </c:pt>
                <c:pt idx="1795">
                  <c:v>59290.924032649593</c:v>
                </c:pt>
                <c:pt idx="1796">
                  <c:v>59471.444525880412</c:v>
                </c:pt>
                <c:pt idx="1797">
                  <c:v>59442.258000552698</c:v>
                </c:pt>
                <c:pt idx="1798">
                  <c:v>59662.529869536251</c:v>
                </c:pt>
                <c:pt idx="1799">
                  <c:v>59971.526902704543</c:v>
                </c:pt>
                <c:pt idx="1800">
                  <c:v>60341.544521848424</c:v>
                </c:pt>
                <c:pt idx="1801">
                  <c:v>60344.844538587342</c:v>
                </c:pt>
                <c:pt idx="1802">
                  <c:v>60348.780463747942</c:v>
                </c:pt>
                <c:pt idx="1803">
                  <c:v>60412.599914415841</c:v>
                </c:pt>
                <c:pt idx="1804">
                  <c:v>60293.047979099691</c:v>
                </c:pt>
                <c:pt idx="1805">
                  <c:v>60318.168250190887</c:v>
                </c:pt>
                <c:pt idx="1806">
                  <c:v>60419.935076045884</c:v>
                </c:pt>
                <c:pt idx="1807">
                  <c:v>60256.435336094786</c:v>
                </c:pt>
                <c:pt idx="1808">
                  <c:v>60154.060234072203</c:v>
                </c:pt>
                <c:pt idx="1809">
                  <c:v>61090.853399991494</c:v>
                </c:pt>
                <c:pt idx="1810">
                  <c:v>61042.609394174367</c:v>
                </c:pt>
                <c:pt idx="1811">
                  <c:v>60911.440485833402</c:v>
                </c:pt>
                <c:pt idx="1812">
                  <c:v>60580.442147673377</c:v>
                </c:pt>
                <c:pt idx="1813">
                  <c:v>60612.258405115965</c:v>
                </c:pt>
                <c:pt idx="1814">
                  <c:v>60474.766641148468</c:v>
                </c:pt>
                <c:pt idx="1815">
                  <c:v>60576.471949952007</c:v>
                </c:pt>
                <c:pt idx="1816">
                  <c:v>61110.802540017663</c:v>
                </c:pt>
                <c:pt idx="1817">
                  <c:v>61400.054960074347</c:v>
                </c:pt>
                <c:pt idx="1818">
                  <c:v>61343.872792972936</c:v>
                </c:pt>
                <c:pt idx="1819">
                  <c:v>61450.703754916438</c:v>
                </c:pt>
                <c:pt idx="1820">
                  <c:v>61476.911650164227</c:v>
                </c:pt>
                <c:pt idx="1821">
                  <c:v>62253.210997514259</c:v>
                </c:pt>
                <c:pt idx="1822">
                  <c:v>62354.173476508338</c:v>
                </c:pt>
                <c:pt idx="1823">
                  <c:v>62184.421070875047</c:v>
                </c:pt>
                <c:pt idx="1824">
                  <c:v>62483.047422064483</c:v>
                </c:pt>
                <c:pt idx="1825">
                  <c:v>62405.686412840892</c:v>
                </c:pt>
                <c:pt idx="1826">
                  <c:v>61931.967524356762</c:v>
                </c:pt>
                <c:pt idx="1827">
                  <c:v>61442.599414018558</c:v>
                </c:pt>
                <c:pt idx="1828">
                  <c:v>61274.818783600298</c:v>
                </c:pt>
                <c:pt idx="1829">
                  <c:v>61043.009421476447</c:v>
                </c:pt>
                <c:pt idx="1830">
                  <c:v>60947.988101824136</c:v>
                </c:pt>
                <c:pt idx="1831">
                  <c:v>60828.351515590344</c:v>
                </c:pt>
                <c:pt idx="1832">
                  <c:v>60756.598342945719</c:v>
                </c:pt>
                <c:pt idx="1833">
                  <c:v>60265.559575921608</c:v>
                </c:pt>
                <c:pt idx="1834">
                  <c:v>60032.269613512311</c:v>
                </c:pt>
                <c:pt idx="1835">
                  <c:v>60027.840400071269</c:v>
                </c:pt>
                <c:pt idx="1836">
                  <c:v>60086.034879007515</c:v>
                </c:pt>
                <c:pt idx="1837">
                  <c:v>60180.265710393222</c:v>
                </c:pt>
                <c:pt idx="1838">
                  <c:v>61281.81507276815</c:v>
                </c:pt>
                <c:pt idx="1839">
                  <c:v>61075.788337323349</c:v>
                </c:pt>
                <c:pt idx="1840">
                  <c:v>61124.347773520509</c:v>
                </c:pt>
                <c:pt idx="1841">
                  <c:v>61156.536490352119</c:v>
                </c:pt>
                <c:pt idx="1842">
                  <c:v>60975.062639282944</c:v>
                </c:pt>
                <c:pt idx="1843">
                  <c:v>60896.646837205415</c:v>
                </c:pt>
                <c:pt idx="1844">
                  <c:v>61216.277910589502</c:v>
                </c:pt>
                <c:pt idx="1845">
                  <c:v>61211.787924190554</c:v>
                </c:pt>
                <c:pt idx="1846">
                  <c:v>61759.504023587295</c:v>
                </c:pt>
                <c:pt idx="1847">
                  <c:v>61761.000356608063</c:v>
                </c:pt>
                <c:pt idx="1848">
                  <c:v>62381.819946264775</c:v>
                </c:pt>
                <c:pt idx="1849">
                  <c:v>62432.320019660205</c:v>
                </c:pt>
                <c:pt idx="1850">
                  <c:v>63136.621849234129</c:v>
                </c:pt>
                <c:pt idx="1851">
                  <c:v>63085.490982449133</c:v>
                </c:pt>
                <c:pt idx="1852">
                  <c:v>63006.881250489067</c:v>
                </c:pt>
                <c:pt idx="1853">
                  <c:v>62985.117342970341</c:v>
                </c:pt>
                <c:pt idx="1854">
                  <c:v>62678.438529542691</c:v>
                </c:pt>
                <c:pt idx="1855">
                  <c:v>63454.682398001642</c:v>
                </c:pt>
                <c:pt idx="1856">
                  <c:v>64302.087146399062</c:v>
                </c:pt>
                <c:pt idx="1857">
                  <c:v>64479.480096787498</c:v>
                </c:pt>
                <c:pt idx="1858">
                  <c:v>64662.415262064387</c:v>
                </c:pt>
                <c:pt idx="1859">
                  <c:v>64745.005335543785</c:v>
                </c:pt>
                <c:pt idx="1860">
                  <c:v>64972.281333750041</c:v>
                </c:pt>
                <c:pt idx="1861">
                  <c:v>64810.195683630467</c:v>
                </c:pt>
                <c:pt idx="1862">
                  <c:v>65325.570966576459</c:v>
                </c:pt>
                <c:pt idx="1863">
                  <c:v>65426.441575203979</c:v>
                </c:pt>
                <c:pt idx="1864">
                  <c:v>65562.067727926915</c:v>
                </c:pt>
                <c:pt idx="1865">
                  <c:v>65682.758052287259</c:v>
                </c:pt>
                <c:pt idx="1866">
                  <c:v>65099.981133512541</c:v>
                </c:pt>
                <c:pt idx="1867">
                  <c:v>64768.861346901722</c:v>
                </c:pt>
                <c:pt idx="1868">
                  <c:v>65227.477519161213</c:v>
                </c:pt>
                <c:pt idx="1869">
                  <c:v>65323.592582248813</c:v>
                </c:pt>
                <c:pt idx="1870">
                  <c:v>65302.555451352382</c:v>
                </c:pt>
                <c:pt idx="1871">
                  <c:v>65340.914908874052</c:v>
                </c:pt>
                <c:pt idx="1872">
                  <c:v>64610.227729362472</c:v>
                </c:pt>
                <c:pt idx="1873">
                  <c:v>64440.646486579339</c:v>
                </c:pt>
                <c:pt idx="1874">
                  <c:v>64253.954763671987</c:v>
                </c:pt>
                <c:pt idx="1875">
                  <c:v>64285.942619190209</c:v>
                </c:pt>
                <c:pt idx="1876">
                  <c:v>64348.325189652176</c:v>
                </c:pt>
                <c:pt idx="1877">
                  <c:v>64257.582768539025</c:v>
                </c:pt>
                <c:pt idx="1878">
                  <c:v>63965.045915530653</c:v>
                </c:pt>
                <c:pt idx="1879">
                  <c:v>64271.702930463951</c:v>
                </c:pt>
                <c:pt idx="1880">
                  <c:v>64126.055006718751</c:v>
                </c:pt>
                <c:pt idx="1881">
                  <c:v>64122.082163405496</c:v>
                </c:pt>
                <c:pt idx="1882">
                  <c:v>63757.919387939139</c:v>
                </c:pt>
                <c:pt idx="1883">
                  <c:v>63888.666453262304</c:v>
                </c:pt>
                <c:pt idx="1884">
                  <c:v>63789.710702186996</c:v>
                </c:pt>
                <c:pt idx="1885">
                  <c:v>63865.612834491549</c:v>
                </c:pt>
                <c:pt idx="1886">
                  <c:v>63758.996654210692</c:v>
                </c:pt>
                <c:pt idx="1887">
                  <c:v>64139.105602635369</c:v>
                </c:pt>
                <c:pt idx="1888">
                  <c:v>64304.962841343688</c:v>
                </c:pt>
                <c:pt idx="1889">
                  <c:v>64348.558273603092</c:v>
                </c:pt>
                <c:pt idx="1890">
                  <c:v>63365.390602965985</c:v>
                </c:pt>
                <c:pt idx="1891">
                  <c:v>63380.172224801834</c:v>
                </c:pt>
                <c:pt idx="1892">
                  <c:v>63218.404687903225</c:v>
                </c:pt>
                <c:pt idx="1893">
                  <c:v>62797.257953554799</c:v>
                </c:pt>
                <c:pt idx="1894">
                  <c:v>62489.525166654566</c:v>
                </c:pt>
                <c:pt idx="1895">
                  <c:v>62302.806630913699</c:v>
                </c:pt>
                <c:pt idx="1896">
                  <c:v>62295.439837778809</c:v>
                </c:pt>
                <c:pt idx="1897">
                  <c:v>62139.107148374213</c:v>
                </c:pt>
                <c:pt idx="1898">
                  <c:v>62086.403255997786</c:v>
                </c:pt>
                <c:pt idx="1899">
                  <c:v>62454.152727595341</c:v>
                </c:pt>
                <c:pt idx="1900">
                  <c:v>62308.978362553695</c:v>
                </c:pt>
                <c:pt idx="1901">
                  <c:v>62139.039623183162</c:v>
                </c:pt>
                <c:pt idx="1902">
                  <c:v>62168.26460444308</c:v>
                </c:pt>
                <c:pt idx="1903">
                  <c:v>62068.234920096038</c:v>
                </c:pt>
                <c:pt idx="1904">
                  <c:v>62243.815077389052</c:v>
                </c:pt>
                <c:pt idx="1905">
                  <c:v>62194.753526615874</c:v>
                </c:pt>
                <c:pt idx="1906">
                  <c:v>62372.207553628417</c:v>
                </c:pt>
                <c:pt idx="1907">
                  <c:v>62215.288065188448</c:v>
                </c:pt>
                <c:pt idx="1908">
                  <c:v>61962.793830502611</c:v>
                </c:pt>
                <c:pt idx="1909">
                  <c:v>61787.27064934493</c:v>
                </c:pt>
                <c:pt idx="1910">
                  <c:v>61858.258085724621</c:v>
                </c:pt>
                <c:pt idx="1911">
                  <c:v>61847.148861131398</c:v>
                </c:pt>
                <c:pt idx="1912">
                  <c:v>62780.266182916894</c:v>
                </c:pt>
                <c:pt idx="1913">
                  <c:v>62728.407549974458</c:v>
                </c:pt>
                <c:pt idx="1914">
                  <c:v>62658.449195913716</c:v>
                </c:pt>
                <c:pt idx="1915">
                  <c:v>61154.512384156107</c:v>
                </c:pt>
                <c:pt idx="1916">
                  <c:v>61391.965671824044</c:v>
                </c:pt>
                <c:pt idx="1917">
                  <c:v>61320.447182334879</c:v>
                </c:pt>
                <c:pt idx="1918">
                  <c:v>60874.6911056635</c:v>
                </c:pt>
                <c:pt idx="1919">
                  <c:v>61303.685264419364</c:v>
                </c:pt>
                <c:pt idx="1920">
                  <c:v>62283.988073640474</c:v>
                </c:pt>
                <c:pt idx="1921">
                  <c:v>62530.985979485282</c:v>
                </c:pt>
                <c:pt idx="1922">
                  <c:v>62959.823491713898</c:v>
                </c:pt>
                <c:pt idx="1923">
                  <c:v>63313.401123867734</c:v>
                </c:pt>
                <c:pt idx="1924">
                  <c:v>63514.951361894513</c:v>
                </c:pt>
                <c:pt idx="1925">
                  <c:v>63428.664535014133</c:v>
                </c:pt>
                <c:pt idx="1926">
                  <c:v>63337.396483629302</c:v>
                </c:pt>
                <c:pt idx="1927">
                  <c:v>63270.524276308999</c:v>
                </c:pt>
                <c:pt idx="1928">
                  <c:v>63350.098733026949</c:v>
                </c:pt>
                <c:pt idx="1929">
                  <c:v>63186.770027968872</c:v>
                </c:pt>
                <c:pt idx="1930">
                  <c:v>62419.997412387856</c:v>
                </c:pt>
                <c:pt idx="1931">
                  <c:v>62000.645584478647</c:v>
                </c:pt>
                <c:pt idx="1932">
                  <c:v>62407.667808888305</c:v>
                </c:pt>
                <c:pt idx="1933">
                  <c:v>62330.47042089075</c:v>
                </c:pt>
                <c:pt idx="1934">
                  <c:v>62092.969247436653</c:v>
                </c:pt>
                <c:pt idx="1935">
                  <c:v>63265.66026913446</c:v>
                </c:pt>
                <c:pt idx="1936">
                  <c:v>59487.289853507762</c:v>
                </c:pt>
                <c:pt idx="1937">
                  <c:v>59490.276285122301</c:v>
                </c:pt>
                <c:pt idx="1938">
                  <c:v>59599.089486734039</c:v>
                </c:pt>
                <c:pt idx="1939">
                  <c:v>59667.309914037396</c:v>
                </c:pt>
                <c:pt idx="1940">
                  <c:v>59465.709882101917</c:v>
                </c:pt>
                <c:pt idx="1941">
                  <c:v>59390.175027331032</c:v>
                </c:pt>
                <c:pt idx="1942">
                  <c:v>59363.022218891114</c:v>
                </c:pt>
                <c:pt idx="1943">
                  <c:v>59371.315499481621</c:v>
                </c:pt>
                <c:pt idx="1944">
                  <c:v>59318.139829928637</c:v>
                </c:pt>
                <c:pt idx="1945">
                  <c:v>59338.877863324175</c:v>
                </c:pt>
                <c:pt idx="1946">
                  <c:v>59453.831250948911</c:v>
                </c:pt>
                <c:pt idx="1947">
                  <c:v>59477.223370666194</c:v>
                </c:pt>
                <c:pt idx="1948">
                  <c:v>60076.402875781205</c:v>
                </c:pt>
                <c:pt idx="1949">
                  <c:v>60350.441721988173</c:v>
                </c:pt>
                <c:pt idx="1950">
                  <c:v>60530.609817366392</c:v>
                </c:pt>
                <c:pt idx="1951">
                  <c:v>60357.37585184785</c:v>
                </c:pt>
                <c:pt idx="1952">
                  <c:v>60419.175109696902</c:v>
                </c:pt>
                <c:pt idx="1953">
                  <c:v>60466.450605433805</c:v>
                </c:pt>
                <c:pt idx="1954">
                  <c:v>59957.366130188479</c:v>
                </c:pt>
                <c:pt idx="1955">
                  <c:v>60070.897509348346</c:v>
                </c:pt>
                <c:pt idx="1956">
                  <c:v>60116.72402856886</c:v>
                </c:pt>
                <c:pt idx="1957">
                  <c:v>59728.559864737254</c:v>
                </c:pt>
                <c:pt idx="1958">
                  <c:v>59997.862060657375</c:v>
                </c:pt>
                <c:pt idx="1959">
                  <c:v>59989.889983071254</c:v>
                </c:pt>
                <c:pt idx="1960">
                  <c:v>59988.674853837118</c:v>
                </c:pt>
                <c:pt idx="1961">
                  <c:v>59942.93312734121</c:v>
                </c:pt>
                <c:pt idx="1962">
                  <c:v>59902.111460394255</c:v>
                </c:pt>
                <c:pt idx="1963">
                  <c:v>60020.456068756364</c:v>
                </c:pt>
                <c:pt idx="1964">
                  <c:v>59901.686137714903</c:v>
                </c:pt>
                <c:pt idx="1965">
                  <c:v>59121.783748832109</c:v>
                </c:pt>
                <c:pt idx="1966">
                  <c:v>60087.686662195229</c:v>
                </c:pt>
                <c:pt idx="1967">
                  <c:v>60119.43284611898</c:v>
                </c:pt>
                <c:pt idx="1968">
                  <c:v>60142.168078593306</c:v>
                </c:pt>
                <c:pt idx="1969">
                  <c:v>60144.900674071003</c:v>
                </c:pt>
                <c:pt idx="1970">
                  <c:v>59437.853177276462</c:v>
                </c:pt>
                <c:pt idx="1971">
                  <c:v>59540.845922319291</c:v>
                </c:pt>
                <c:pt idx="1972">
                  <c:v>59898.33784889969</c:v>
                </c:pt>
                <c:pt idx="1973">
                  <c:v>59542.373068827423</c:v>
                </c:pt>
                <c:pt idx="1974">
                  <c:v>59282.475460883943</c:v>
                </c:pt>
                <c:pt idx="1975">
                  <c:v>59471.925175341355</c:v>
                </c:pt>
                <c:pt idx="1976">
                  <c:v>59721.94174422363</c:v>
                </c:pt>
                <c:pt idx="1977">
                  <c:v>59856.364993772724</c:v>
                </c:pt>
                <c:pt idx="1978">
                  <c:v>60192.438445290325</c:v>
                </c:pt>
                <c:pt idx="1979">
                  <c:v>59701.438981015024</c:v>
                </c:pt>
                <c:pt idx="1980">
                  <c:v>59120.402908852309</c:v>
                </c:pt>
                <c:pt idx="1981">
                  <c:v>59059.233553256745</c:v>
                </c:pt>
                <c:pt idx="1982">
                  <c:v>59104.412212553667</c:v>
                </c:pt>
                <c:pt idx="1983">
                  <c:v>58964.134293676514</c:v>
                </c:pt>
                <c:pt idx="1984">
                  <c:v>59307.287900487187</c:v>
                </c:pt>
                <c:pt idx="1985">
                  <c:v>59054.326278154273</c:v>
                </c:pt>
                <c:pt idx="1986">
                  <c:v>59351.778767750453</c:v>
                </c:pt>
                <c:pt idx="1987">
                  <c:v>59346.025286226628</c:v>
                </c:pt>
                <c:pt idx="1988">
                  <c:v>59160.926156821311</c:v>
                </c:pt>
                <c:pt idx="1989">
                  <c:v>59014.71024106253</c:v>
                </c:pt>
                <c:pt idx="1990">
                  <c:v>59012.78942169356</c:v>
                </c:pt>
                <c:pt idx="1991">
                  <c:v>59128.88614135149</c:v>
                </c:pt>
                <c:pt idx="1992">
                  <c:v>59218.671590495826</c:v>
                </c:pt>
                <c:pt idx="1993">
                  <c:v>58837.383676632293</c:v>
                </c:pt>
                <c:pt idx="1994">
                  <c:v>58519.269459273994</c:v>
                </c:pt>
                <c:pt idx="1995">
                  <c:v>58444.747026684279</c:v>
                </c:pt>
                <c:pt idx="1996">
                  <c:v>58513.002303430432</c:v>
                </c:pt>
                <c:pt idx="1997">
                  <c:v>57727.697913793854</c:v>
                </c:pt>
                <c:pt idx="1998">
                  <c:v>57831.002770224957</c:v>
                </c:pt>
                <c:pt idx="1999">
                  <c:v>57880.978934768325</c:v>
                </c:pt>
                <c:pt idx="2000">
                  <c:v>58220.758548018952</c:v>
                </c:pt>
                <c:pt idx="2001">
                  <c:v>58178.731662356637</c:v>
                </c:pt>
                <c:pt idx="2002">
                  <c:v>58323.978852238906</c:v>
                </c:pt>
                <c:pt idx="2003">
                  <c:v>58190.830171287846</c:v>
                </c:pt>
                <c:pt idx="2004">
                  <c:v>58386.812852513467</c:v>
                </c:pt>
                <c:pt idx="2005">
                  <c:v>57924.764797911674</c:v>
                </c:pt>
                <c:pt idx="2006">
                  <c:v>57635.499047802543</c:v>
                </c:pt>
                <c:pt idx="2007">
                  <c:v>57920.824284811672</c:v>
                </c:pt>
                <c:pt idx="2008">
                  <c:v>57758.243607805285</c:v>
                </c:pt>
                <c:pt idx="2009">
                  <c:v>57791.217867598614</c:v>
                </c:pt>
                <c:pt idx="2010">
                  <c:v>57857.349738312405</c:v>
                </c:pt>
                <c:pt idx="2011">
                  <c:v>57768.84782534674</c:v>
                </c:pt>
                <c:pt idx="2012">
                  <c:v>57727.218752669054</c:v>
                </c:pt>
                <c:pt idx="2013">
                  <c:v>57675.174278218903</c:v>
                </c:pt>
                <c:pt idx="2014">
                  <c:v>57736.408738650804</c:v>
                </c:pt>
                <c:pt idx="2015">
                  <c:v>57611.637548440325</c:v>
                </c:pt>
                <c:pt idx="2016">
                  <c:v>57682.260345029048</c:v>
                </c:pt>
                <c:pt idx="2017">
                  <c:v>57646.477624330946</c:v>
                </c:pt>
                <c:pt idx="2018">
                  <c:v>57928.780246825481</c:v>
                </c:pt>
                <c:pt idx="2019">
                  <c:v>57799.722369291958</c:v>
                </c:pt>
                <c:pt idx="2020">
                  <c:v>57990.762004904835</c:v>
                </c:pt>
                <c:pt idx="2021">
                  <c:v>58125.525653770295</c:v>
                </c:pt>
                <c:pt idx="2022">
                  <c:v>58348.10842282763</c:v>
                </c:pt>
                <c:pt idx="2023">
                  <c:v>58106.670729003083</c:v>
                </c:pt>
                <c:pt idx="2024">
                  <c:v>57858.170234679863</c:v>
                </c:pt>
                <c:pt idx="2025">
                  <c:v>58356.40301369215</c:v>
                </c:pt>
                <c:pt idx="2026">
                  <c:v>59421.576884812399</c:v>
                </c:pt>
                <c:pt idx="2027">
                  <c:v>59211.8187438038</c:v>
                </c:pt>
                <c:pt idx="2028">
                  <c:v>59590.338156218058</c:v>
                </c:pt>
                <c:pt idx="2029">
                  <c:v>60798.233833875725</c:v>
                </c:pt>
                <c:pt idx="2030">
                  <c:v>60692.221063534809</c:v>
                </c:pt>
                <c:pt idx="2031">
                  <c:v>60424.664060173927</c:v>
                </c:pt>
                <c:pt idx="2032">
                  <c:v>60471.399656265814</c:v>
                </c:pt>
                <c:pt idx="2033">
                  <c:v>60447.231139832969</c:v>
                </c:pt>
                <c:pt idx="2034">
                  <c:v>60539.376616747402</c:v>
                </c:pt>
                <c:pt idx="2035">
                  <c:v>60733.583688259016</c:v>
                </c:pt>
                <c:pt idx="2036">
                  <c:v>60839.962427979815</c:v>
                </c:pt>
                <c:pt idx="2037">
                  <c:v>60707.66838728018</c:v>
                </c:pt>
                <c:pt idx="2038">
                  <c:v>62312.133293639403</c:v>
                </c:pt>
                <c:pt idx="2039">
                  <c:v>62353.014975578997</c:v>
                </c:pt>
                <c:pt idx="2040">
                  <c:v>62378.526490776123</c:v>
                </c:pt>
                <c:pt idx="2041">
                  <c:v>62748.350766906398</c:v>
                </c:pt>
                <c:pt idx="2042">
                  <c:v>63949.052960147776</c:v>
                </c:pt>
                <c:pt idx="2043">
                  <c:v>64153.378667659337</c:v>
                </c:pt>
                <c:pt idx="2044">
                  <c:v>64851.053371117043</c:v>
                </c:pt>
                <c:pt idx="2045">
                  <c:v>64722.787920870665</c:v>
                </c:pt>
                <c:pt idx="2046">
                  <c:v>64802.856242307724</c:v>
                </c:pt>
                <c:pt idx="2047">
                  <c:v>64736.825173804915</c:v>
                </c:pt>
                <c:pt idx="2048">
                  <c:v>64918.557565771698</c:v>
                </c:pt>
                <c:pt idx="2049">
                  <c:v>64974.057177899362</c:v>
                </c:pt>
                <c:pt idx="2050">
                  <c:v>64945.527030060381</c:v>
                </c:pt>
                <c:pt idx="2051">
                  <c:v>65012.243767131782</c:v>
                </c:pt>
                <c:pt idx="2052">
                  <c:v>65379.086859675452</c:v>
                </c:pt>
                <c:pt idx="2053">
                  <c:v>64956.521229288846</c:v>
                </c:pt>
                <c:pt idx="2054">
                  <c:v>64869.455454105744</c:v>
                </c:pt>
                <c:pt idx="2055">
                  <c:v>65525.408931217309</c:v>
                </c:pt>
                <c:pt idx="2056">
                  <c:v>65520.652875713684</c:v>
                </c:pt>
                <c:pt idx="2057">
                  <c:v>65653.818689341657</c:v>
                </c:pt>
                <c:pt idx="2058">
                  <c:v>65824.342012270048</c:v>
                </c:pt>
                <c:pt idx="2059">
                  <c:v>65568.140652229078</c:v>
                </c:pt>
                <c:pt idx="2060">
                  <c:v>65688.564502122099</c:v>
                </c:pt>
                <c:pt idx="2061">
                  <c:v>65664.004962822728</c:v>
                </c:pt>
                <c:pt idx="2062">
                  <c:v>65846.440076862607</c:v>
                </c:pt>
                <c:pt idx="2063">
                  <c:v>65393.37865506165</c:v>
                </c:pt>
                <c:pt idx="2064">
                  <c:v>65224.068974870213</c:v>
                </c:pt>
                <c:pt idx="2065">
                  <c:v>65203.751066792414</c:v>
                </c:pt>
                <c:pt idx="2066">
                  <c:v>65265.130562387043</c:v>
                </c:pt>
                <c:pt idx="2067">
                  <c:v>65276.631929644427</c:v>
                </c:pt>
                <c:pt idx="2068">
                  <c:v>65261.820457318274</c:v>
                </c:pt>
                <c:pt idx="2069">
                  <c:v>65444.118641695524</c:v>
                </c:pt>
                <c:pt idx="2070">
                  <c:v>64668.830553227053</c:v>
                </c:pt>
                <c:pt idx="2071">
                  <c:v>64752.725125740908</c:v>
                </c:pt>
                <c:pt idx="2072">
                  <c:v>64520.111656245914</c:v>
                </c:pt>
                <c:pt idx="2073">
                  <c:v>64585.479227626238</c:v>
                </c:pt>
                <c:pt idx="2074">
                  <c:v>64626.467862439633</c:v>
                </c:pt>
                <c:pt idx="2075">
                  <c:v>64812.268670578174</c:v>
                </c:pt>
                <c:pt idx="2076">
                  <c:v>65169.579798498402</c:v>
                </c:pt>
                <c:pt idx="2077">
                  <c:v>65023.613475229227</c:v>
                </c:pt>
                <c:pt idx="2078">
                  <c:v>65106.835742231153</c:v>
                </c:pt>
                <c:pt idx="2079">
                  <c:v>65227.763589918963</c:v>
                </c:pt>
                <c:pt idx="2080">
                  <c:v>66752.508538567228</c:v>
                </c:pt>
                <c:pt idx="2081">
                  <c:v>66635.925256335817</c:v>
                </c:pt>
                <c:pt idx="2082">
                  <c:v>66714.164451576493</c:v>
                </c:pt>
                <c:pt idx="2083">
                  <c:v>66820.902661161657</c:v>
                </c:pt>
                <c:pt idx="2084">
                  <c:v>66836.569433267912</c:v>
                </c:pt>
                <c:pt idx="2085">
                  <c:v>66910.054918952417</c:v>
                </c:pt>
                <c:pt idx="2086">
                  <c:v>67750.477536861872</c:v>
                </c:pt>
                <c:pt idx="2087">
                  <c:v>67885.737288927048</c:v>
                </c:pt>
                <c:pt idx="2088">
                  <c:v>67879.074230376049</c:v>
                </c:pt>
                <c:pt idx="2089">
                  <c:v>67810.088366617798</c:v>
                </c:pt>
                <c:pt idx="2090">
                  <c:v>67628.537449498588</c:v>
                </c:pt>
                <c:pt idx="2091">
                  <c:v>67758.457709375245</c:v>
                </c:pt>
                <c:pt idx="2092">
                  <c:v>67885.391645053023</c:v>
                </c:pt>
                <c:pt idx="2093">
                  <c:v>67884.804941263472</c:v>
                </c:pt>
                <c:pt idx="2094">
                  <c:v>68072.667541894145</c:v>
                </c:pt>
                <c:pt idx="2095">
                  <c:v>68078.970697901867</c:v>
                </c:pt>
                <c:pt idx="2096">
                  <c:v>68038.715446309929</c:v>
                </c:pt>
                <c:pt idx="2097">
                  <c:v>67866.388081649246</c:v>
                </c:pt>
                <c:pt idx="2098">
                  <c:v>67797.389813986694</c:v>
                </c:pt>
                <c:pt idx="2099">
                  <c:v>67585.750066244582</c:v>
                </c:pt>
                <c:pt idx="2100">
                  <c:v>67923.175149139395</c:v>
                </c:pt>
                <c:pt idx="2101">
                  <c:v>67851.220652580145</c:v>
                </c:pt>
                <c:pt idx="2102">
                  <c:v>70092.541268065455</c:v>
                </c:pt>
                <c:pt idx="2103">
                  <c:v>70103.622581317031</c:v>
                </c:pt>
                <c:pt idx="2104">
                  <c:v>71423.597508614621</c:v>
                </c:pt>
                <c:pt idx="2105">
                  <c:v>71780.907074146642</c:v>
                </c:pt>
                <c:pt idx="2106">
                  <c:v>71495.459952972451</c:v>
                </c:pt>
                <c:pt idx="2107">
                  <c:v>71295.440326686585</c:v>
                </c:pt>
                <c:pt idx="2108">
                  <c:v>71124.748799041554</c:v>
                </c:pt>
                <c:pt idx="2109">
                  <c:v>70926.909889696311</c:v>
                </c:pt>
                <c:pt idx="2110">
                  <c:v>70533.574233566615</c:v>
                </c:pt>
                <c:pt idx="2111">
                  <c:v>70352.424224312897</c:v>
                </c:pt>
                <c:pt idx="2112">
                  <c:v>70354.273126530359</c:v>
                </c:pt>
                <c:pt idx="2113">
                  <c:v>71715.918171430152</c:v>
                </c:pt>
                <c:pt idx="2114">
                  <c:v>71791.656156651399</c:v>
                </c:pt>
                <c:pt idx="2115">
                  <c:v>71593.156341630602</c:v>
                </c:pt>
                <c:pt idx="2116">
                  <c:v>71904.252386998429</c:v>
                </c:pt>
                <c:pt idx="2117">
                  <c:v>72246.449625218898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E-4CF1-B66C-4B662EBE2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039343"/>
        <c:axId val="713024143"/>
      </c:scatterChart>
      <c:valAx>
        <c:axId val="104003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24143"/>
        <c:crosses val="autoZero"/>
        <c:crossBetween val="midCat"/>
      </c:valAx>
      <c:valAx>
        <c:axId val="7130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3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2117</xdr:row>
      <xdr:rowOff>85725</xdr:rowOff>
    </xdr:from>
    <xdr:to>
      <xdr:col>13</xdr:col>
      <xdr:colOff>196850</xdr:colOff>
      <xdr:row>2132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8B8E5-F894-445B-AD71-FD7258A58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4"/>
  <sheetViews>
    <sheetView tabSelected="1" topLeftCell="A2116" workbookViewId="0">
      <selection activeCell="C17" sqref="C17:D2134"/>
    </sheetView>
  </sheetViews>
  <sheetFormatPr defaultRowHeight="14.5" x14ac:dyDescent="0.35"/>
  <sheetData>
    <row r="1" spans="1:2" x14ac:dyDescent="0.35">
      <c r="B1">
        <v>0</v>
      </c>
    </row>
    <row r="2" spans="1:2" x14ac:dyDescent="0.35">
      <c r="A2">
        <v>0</v>
      </c>
      <c r="B2">
        <v>0</v>
      </c>
    </row>
    <row r="3" spans="1:2" x14ac:dyDescent="0.35">
      <c r="A3">
        <v>1</v>
      </c>
      <c r="B3">
        <v>0</v>
      </c>
    </row>
    <row r="4" spans="1:2" x14ac:dyDescent="0.35">
      <c r="A4">
        <v>2</v>
      </c>
      <c r="B4">
        <v>0</v>
      </c>
    </row>
    <row r="5" spans="1:2" x14ac:dyDescent="0.35">
      <c r="A5">
        <v>3</v>
      </c>
      <c r="B5">
        <v>0</v>
      </c>
    </row>
    <row r="6" spans="1:2" x14ac:dyDescent="0.35">
      <c r="A6">
        <v>4</v>
      </c>
      <c r="B6">
        <v>0</v>
      </c>
    </row>
    <row r="7" spans="1:2" x14ac:dyDescent="0.35">
      <c r="A7">
        <v>5</v>
      </c>
      <c r="B7">
        <v>0</v>
      </c>
    </row>
    <row r="8" spans="1:2" x14ac:dyDescent="0.35">
      <c r="A8">
        <v>6</v>
      </c>
      <c r="B8">
        <v>0</v>
      </c>
    </row>
    <row r="9" spans="1:2" x14ac:dyDescent="0.35">
      <c r="A9">
        <v>7</v>
      </c>
      <c r="B9">
        <v>0</v>
      </c>
    </row>
    <row r="10" spans="1:2" x14ac:dyDescent="0.35">
      <c r="A10">
        <v>8</v>
      </c>
      <c r="B10">
        <v>0</v>
      </c>
    </row>
    <row r="11" spans="1:2" x14ac:dyDescent="0.35">
      <c r="A11">
        <v>9</v>
      </c>
      <c r="B11">
        <v>0</v>
      </c>
    </row>
    <row r="12" spans="1:2" x14ac:dyDescent="0.35">
      <c r="A12">
        <v>10</v>
      </c>
      <c r="B12">
        <v>0</v>
      </c>
    </row>
    <row r="13" spans="1:2" x14ac:dyDescent="0.35">
      <c r="A13">
        <v>11</v>
      </c>
      <c r="B13">
        <v>0</v>
      </c>
    </row>
    <row r="14" spans="1:2" x14ac:dyDescent="0.35">
      <c r="A14">
        <v>12</v>
      </c>
      <c r="B14">
        <v>0</v>
      </c>
    </row>
    <row r="15" spans="1:2" x14ac:dyDescent="0.35">
      <c r="A15">
        <v>13</v>
      </c>
      <c r="B15">
        <v>0</v>
      </c>
    </row>
    <row r="16" spans="1:2" x14ac:dyDescent="0.35">
      <c r="A16">
        <v>14</v>
      </c>
      <c r="B16">
        <v>0</v>
      </c>
    </row>
    <row r="17" spans="1:4" x14ac:dyDescent="0.35">
      <c r="A17">
        <v>15</v>
      </c>
      <c r="B17">
        <v>128.22357030222901</v>
      </c>
      <c r="C17">
        <v>1</v>
      </c>
      <c r="D17">
        <f>SUM($B$17:B17)</f>
        <v>128.22357030222901</v>
      </c>
    </row>
    <row r="18" spans="1:4" x14ac:dyDescent="0.35">
      <c r="A18">
        <v>16</v>
      </c>
      <c r="B18">
        <v>177.63447531273499</v>
      </c>
      <c r="C18">
        <v>2</v>
      </c>
      <c r="D18">
        <f>SUM($B$17:B18)</f>
        <v>305.858045614964</v>
      </c>
    </row>
    <row r="19" spans="1:4" x14ac:dyDescent="0.35">
      <c r="A19">
        <v>17</v>
      </c>
      <c r="B19">
        <v>-92.323010104233205</v>
      </c>
      <c r="C19">
        <v>3</v>
      </c>
      <c r="D19">
        <f>SUM($B$17:B19)</f>
        <v>213.53503551073078</v>
      </c>
    </row>
    <row r="20" spans="1:4" x14ac:dyDescent="0.35">
      <c r="A20">
        <v>18</v>
      </c>
      <c r="B20">
        <v>-114.62211380934301</v>
      </c>
      <c r="C20">
        <v>4</v>
      </c>
      <c r="D20">
        <f>SUM($B$17:B20)</f>
        <v>98.912921701387774</v>
      </c>
    </row>
    <row r="21" spans="1:4" x14ac:dyDescent="0.35">
      <c r="A21">
        <v>19</v>
      </c>
      <c r="B21">
        <v>526.41924307229601</v>
      </c>
      <c r="C21">
        <v>5</v>
      </c>
      <c r="D21">
        <f>SUM($B$17:B21)</f>
        <v>625.33216477368376</v>
      </c>
    </row>
    <row r="22" spans="1:4" x14ac:dyDescent="0.35">
      <c r="A22">
        <v>20</v>
      </c>
      <c r="B22">
        <v>77.840122406601907</v>
      </c>
      <c r="C22">
        <v>6</v>
      </c>
      <c r="D22">
        <f>SUM($B$17:B22)</f>
        <v>703.17228718028571</v>
      </c>
    </row>
    <row r="23" spans="1:4" x14ac:dyDescent="0.35">
      <c r="A23">
        <v>21</v>
      </c>
      <c r="B23">
        <v>24.295311311840202</v>
      </c>
      <c r="C23">
        <v>7</v>
      </c>
      <c r="D23">
        <f>SUM($B$17:B23)</f>
        <v>727.46759849212594</v>
      </c>
    </row>
    <row r="24" spans="1:4" x14ac:dyDescent="0.35">
      <c r="A24">
        <v>22</v>
      </c>
      <c r="B24">
        <v>1.2420031273697101</v>
      </c>
      <c r="C24">
        <v>8</v>
      </c>
      <c r="D24">
        <f>SUM($B$17:B24)</f>
        <v>728.70960161949563</v>
      </c>
    </row>
    <row r="25" spans="1:4" x14ac:dyDescent="0.35">
      <c r="A25">
        <v>23</v>
      </c>
      <c r="B25">
        <v>-24.8949922374088</v>
      </c>
      <c r="C25">
        <v>9</v>
      </c>
      <c r="D25">
        <f>SUM($B$17:B25)</f>
        <v>703.81460938208681</v>
      </c>
    </row>
    <row r="26" spans="1:4" x14ac:dyDescent="0.35">
      <c r="A26">
        <v>24</v>
      </c>
      <c r="B26">
        <v>590.68780028830304</v>
      </c>
      <c r="C26">
        <v>10</v>
      </c>
      <c r="D26">
        <f>SUM($B$17:B26)</f>
        <v>1294.5024096703899</v>
      </c>
    </row>
    <row r="27" spans="1:4" x14ac:dyDescent="0.35">
      <c r="A27">
        <v>25</v>
      </c>
      <c r="B27">
        <v>96.835519061343007</v>
      </c>
      <c r="C27">
        <v>11</v>
      </c>
      <c r="D27">
        <f>SUM($B$17:B27)</f>
        <v>1391.337928731733</v>
      </c>
    </row>
    <row r="28" spans="1:4" x14ac:dyDescent="0.35">
      <c r="A28">
        <v>26</v>
      </c>
      <c r="B28">
        <v>-174.20535455651199</v>
      </c>
      <c r="C28">
        <v>12</v>
      </c>
      <c r="D28">
        <f>SUM($B$17:B28)</f>
        <v>1217.132574175221</v>
      </c>
    </row>
    <row r="29" spans="1:4" x14ac:dyDescent="0.35">
      <c r="A29">
        <v>27</v>
      </c>
      <c r="B29">
        <v>84.488334109554003</v>
      </c>
      <c r="C29">
        <v>13</v>
      </c>
      <c r="D29">
        <f>SUM($B$17:B29)</f>
        <v>1301.6209082847749</v>
      </c>
    </row>
    <row r="30" spans="1:4" x14ac:dyDescent="0.35">
      <c r="A30">
        <v>28</v>
      </c>
      <c r="B30">
        <v>-116.747936024081</v>
      </c>
      <c r="C30">
        <v>14</v>
      </c>
      <c r="D30">
        <f>SUM($B$17:B30)</f>
        <v>1184.872972260694</v>
      </c>
    </row>
    <row r="31" spans="1:4" x14ac:dyDescent="0.35">
      <c r="A31">
        <v>29</v>
      </c>
      <c r="B31">
        <v>-312.034567009287</v>
      </c>
      <c r="C31">
        <v>15</v>
      </c>
      <c r="D31">
        <f>SUM($B$17:B31)</f>
        <v>872.83840525140704</v>
      </c>
    </row>
    <row r="32" spans="1:4" x14ac:dyDescent="0.35">
      <c r="A32">
        <v>30</v>
      </c>
      <c r="B32">
        <v>-239.982801168126</v>
      </c>
      <c r="C32">
        <v>16</v>
      </c>
      <c r="D32">
        <f>SUM($B$17:B32)</f>
        <v>632.85560408328104</v>
      </c>
    </row>
    <row r="33" spans="1:4" x14ac:dyDescent="0.35">
      <c r="A33">
        <v>31</v>
      </c>
      <c r="B33">
        <v>29.827029004726</v>
      </c>
      <c r="C33">
        <v>17</v>
      </c>
      <c r="D33">
        <f>SUM($B$17:B33)</f>
        <v>662.68263308800704</v>
      </c>
    </row>
    <row r="34" spans="1:4" x14ac:dyDescent="0.35">
      <c r="A34">
        <v>32</v>
      </c>
      <c r="B34">
        <v>-68.719152176713493</v>
      </c>
      <c r="C34">
        <v>18</v>
      </c>
      <c r="D34">
        <f>SUM($B$17:B34)</f>
        <v>593.96348091129357</v>
      </c>
    </row>
    <row r="35" spans="1:4" x14ac:dyDescent="0.35">
      <c r="A35">
        <v>33</v>
      </c>
      <c r="B35">
        <v>-103.83500016497101</v>
      </c>
      <c r="C35">
        <v>19</v>
      </c>
      <c r="D35">
        <f>SUM($B$17:B35)</f>
        <v>490.12848074632257</v>
      </c>
    </row>
    <row r="36" spans="1:4" x14ac:dyDescent="0.35">
      <c r="A36">
        <v>34</v>
      </c>
      <c r="B36">
        <v>-369.53278907807498</v>
      </c>
      <c r="C36">
        <v>20</v>
      </c>
      <c r="D36">
        <f>SUM($B$17:B36)</f>
        <v>120.59569166824758</v>
      </c>
    </row>
    <row r="37" spans="1:4" x14ac:dyDescent="0.35">
      <c r="A37">
        <v>35</v>
      </c>
      <c r="B37">
        <v>184.91590983979199</v>
      </c>
      <c r="C37">
        <v>21</v>
      </c>
      <c r="D37">
        <f>SUM($B$17:B37)</f>
        <v>305.51160150803958</v>
      </c>
    </row>
    <row r="38" spans="1:4" x14ac:dyDescent="0.35">
      <c r="A38">
        <v>36</v>
      </c>
      <c r="B38">
        <v>-327.92755600354201</v>
      </c>
      <c r="C38">
        <v>22</v>
      </c>
      <c r="D38">
        <f>SUM($B$17:B38)</f>
        <v>-22.415954495502433</v>
      </c>
    </row>
    <row r="39" spans="1:4" x14ac:dyDescent="0.35">
      <c r="A39">
        <v>37</v>
      </c>
      <c r="B39">
        <v>1.62255163991406</v>
      </c>
      <c r="C39">
        <v>23</v>
      </c>
      <c r="D39">
        <f>SUM($B$17:B39)</f>
        <v>-20.793402855588372</v>
      </c>
    </row>
    <row r="40" spans="1:4" x14ac:dyDescent="0.35">
      <c r="A40">
        <v>38</v>
      </c>
      <c r="B40">
        <v>-704.69015710376698</v>
      </c>
      <c r="C40">
        <v>24</v>
      </c>
      <c r="D40">
        <f>SUM($B$17:B40)</f>
        <v>-725.48355995935538</v>
      </c>
    </row>
    <row r="41" spans="1:4" x14ac:dyDescent="0.35">
      <c r="A41">
        <v>39</v>
      </c>
      <c r="B41">
        <v>120.354440929901</v>
      </c>
      <c r="C41">
        <v>25</v>
      </c>
      <c r="D41">
        <f>SUM($B$17:B41)</f>
        <v>-605.12911902945439</v>
      </c>
    </row>
    <row r="42" spans="1:4" x14ac:dyDescent="0.35">
      <c r="A42">
        <v>40</v>
      </c>
      <c r="B42">
        <v>446.62828287303603</v>
      </c>
      <c r="C42">
        <v>26</v>
      </c>
      <c r="D42">
        <f>SUM($B$17:B42)</f>
        <v>-158.50083615641836</v>
      </c>
    </row>
    <row r="43" spans="1:4" x14ac:dyDescent="0.35">
      <c r="A43">
        <v>41</v>
      </c>
      <c r="B43">
        <v>-129.00118950859999</v>
      </c>
      <c r="C43">
        <v>27</v>
      </c>
      <c r="D43">
        <f>SUM($B$17:B43)</f>
        <v>-287.50202566501832</v>
      </c>
    </row>
    <row r="44" spans="1:4" x14ac:dyDescent="0.35">
      <c r="A44">
        <v>42</v>
      </c>
      <c r="B44">
        <v>-95.197388869302998</v>
      </c>
      <c r="C44">
        <v>28</v>
      </c>
      <c r="D44">
        <f>SUM($B$17:B44)</f>
        <v>-382.69941453432131</v>
      </c>
    </row>
    <row r="45" spans="1:4" x14ac:dyDescent="0.35">
      <c r="A45">
        <v>43</v>
      </c>
      <c r="B45">
        <v>-32.072462777288798</v>
      </c>
      <c r="C45">
        <v>29</v>
      </c>
      <c r="D45">
        <f>SUM($B$17:B45)</f>
        <v>-414.77187731161013</v>
      </c>
    </row>
    <row r="46" spans="1:4" x14ac:dyDescent="0.35">
      <c r="A46">
        <v>44</v>
      </c>
      <c r="B46">
        <v>70.321732677457206</v>
      </c>
      <c r="C46">
        <v>30</v>
      </c>
      <c r="D46">
        <f>SUM($B$17:B46)</f>
        <v>-344.45014463415293</v>
      </c>
    </row>
    <row r="47" spans="1:4" x14ac:dyDescent="0.35">
      <c r="A47">
        <v>45</v>
      </c>
      <c r="B47">
        <v>54.847944310776299</v>
      </c>
      <c r="C47">
        <v>31</v>
      </c>
      <c r="D47">
        <f>SUM($B$17:B47)</f>
        <v>-289.60220032337662</v>
      </c>
    </row>
    <row r="48" spans="1:4" x14ac:dyDescent="0.35">
      <c r="A48">
        <v>46</v>
      </c>
      <c r="B48">
        <v>-42.5690335658145</v>
      </c>
      <c r="C48">
        <v>32</v>
      </c>
      <c r="D48">
        <f>SUM($B$17:B48)</f>
        <v>-332.17123388919111</v>
      </c>
    </row>
    <row r="49" spans="1:4" x14ac:dyDescent="0.35">
      <c r="A49">
        <v>47</v>
      </c>
      <c r="B49">
        <v>110.776090567898</v>
      </c>
      <c r="C49">
        <v>33</v>
      </c>
      <c r="D49">
        <f>SUM($B$17:B49)</f>
        <v>-221.39514332129312</v>
      </c>
    </row>
    <row r="50" spans="1:4" x14ac:dyDescent="0.35">
      <c r="A50">
        <v>48</v>
      </c>
      <c r="B50">
        <v>-649.81637839087705</v>
      </c>
      <c r="C50">
        <v>34</v>
      </c>
      <c r="D50">
        <f>SUM($B$17:B50)</f>
        <v>-871.21152171217022</v>
      </c>
    </row>
    <row r="51" spans="1:4" x14ac:dyDescent="0.35">
      <c r="A51">
        <v>49</v>
      </c>
      <c r="B51">
        <v>-14.1506937456261</v>
      </c>
      <c r="C51">
        <v>35</v>
      </c>
      <c r="D51">
        <f>SUM($B$17:B51)</f>
        <v>-885.36221545779631</v>
      </c>
    </row>
    <row r="52" spans="1:4" x14ac:dyDescent="0.35">
      <c r="A52">
        <v>50</v>
      </c>
      <c r="B52">
        <v>3.0835463062473498</v>
      </c>
      <c r="C52">
        <v>36</v>
      </c>
      <c r="D52">
        <f>SUM($B$17:B52)</f>
        <v>-882.27866915154891</v>
      </c>
    </row>
    <row r="53" spans="1:4" x14ac:dyDescent="0.35">
      <c r="A53">
        <v>51</v>
      </c>
      <c r="B53">
        <v>-14.094779342530799</v>
      </c>
      <c r="C53">
        <v>37</v>
      </c>
      <c r="D53">
        <f>SUM($B$17:B53)</f>
        <v>-896.37344849407975</v>
      </c>
    </row>
    <row r="54" spans="1:4" x14ac:dyDescent="0.35">
      <c r="A54">
        <v>52</v>
      </c>
      <c r="B54">
        <v>62.383107417611797</v>
      </c>
      <c r="C54">
        <v>38</v>
      </c>
      <c r="D54">
        <f>SUM($B$17:B54)</f>
        <v>-833.99034107646798</v>
      </c>
    </row>
    <row r="55" spans="1:4" x14ac:dyDescent="0.35">
      <c r="A55">
        <v>53</v>
      </c>
      <c r="B55">
        <v>-48.1986778940135</v>
      </c>
      <c r="C55">
        <v>39</v>
      </c>
      <c r="D55">
        <f>SUM($B$17:B55)</f>
        <v>-882.18901897048147</v>
      </c>
    </row>
    <row r="56" spans="1:4" x14ac:dyDescent="0.35">
      <c r="A56">
        <v>54</v>
      </c>
      <c r="B56">
        <v>30.7719076998501</v>
      </c>
      <c r="C56">
        <v>40</v>
      </c>
      <c r="D56">
        <f>SUM($B$17:B56)</f>
        <v>-851.41711127063138</v>
      </c>
    </row>
    <row r="57" spans="1:4" x14ac:dyDescent="0.35">
      <c r="A57">
        <v>55</v>
      </c>
      <c r="B57">
        <v>199.87621219406799</v>
      </c>
      <c r="C57">
        <v>41</v>
      </c>
      <c r="D57">
        <f>SUM($B$17:B57)</f>
        <v>-651.54089907656339</v>
      </c>
    </row>
    <row r="58" spans="1:4" x14ac:dyDescent="0.35">
      <c r="A58">
        <v>56</v>
      </c>
      <c r="B58">
        <v>-145.20111657194701</v>
      </c>
      <c r="C58">
        <v>42</v>
      </c>
      <c r="D58">
        <f>SUM($B$17:B58)</f>
        <v>-796.74201564851046</v>
      </c>
    </row>
    <row r="59" spans="1:4" x14ac:dyDescent="0.35">
      <c r="A59">
        <v>57</v>
      </c>
      <c r="B59">
        <v>-246.22908528821</v>
      </c>
      <c r="C59">
        <v>43</v>
      </c>
      <c r="D59">
        <f>SUM($B$17:B59)</f>
        <v>-1042.9711009367204</v>
      </c>
    </row>
    <row r="60" spans="1:4" x14ac:dyDescent="0.35">
      <c r="A60">
        <v>58</v>
      </c>
      <c r="B60">
        <v>141.21215346585299</v>
      </c>
      <c r="C60">
        <v>44</v>
      </c>
      <c r="D60">
        <f>SUM($B$17:B60)</f>
        <v>-901.75894747086738</v>
      </c>
    </row>
    <row r="61" spans="1:4" x14ac:dyDescent="0.35">
      <c r="A61">
        <v>59</v>
      </c>
      <c r="B61">
        <v>32.445640906107798</v>
      </c>
      <c r="C61">
        <v>45</v>
      </c>
      <c r="D61">
        <f>SUM($B$17:B61)</f>
        <v>-869.31330656475961</v>
      </c>
    </row>
    <row r="62" spans="1:4" x14ac:dyDescent="0.35">
      <c r="A62">
        <v>60</v>
      </c>
      <c r="B62">
        <v>58.1623350042425</v>
      </c>
      <c r="C62">
        <v>46</v>
      </c>
      <c r="D62">
        <f>SUM($B$17:B62)</f>
        <v>-811.15097156051706</v>
      </c>
    </row>
    <row r="63" spans="1:4" x14ac:dyDescent="0.35">
      <c r="A63">
        <v>61</v>
      </c>
      <c r="B63">
        <v>42.150741472976499</v>
      </c>
      <c r="C63">
        <v>47</v>
      </c>
      <c r="D63">
        <f>SUM($B$17:B63)</f>
        <v>-769.00023008754056</v>
      </c>
    </row>
    <row r="64" spans="1:4" x14ac:dyDescent="0.35">
      <c r="A64">
        <v>62</v>
      </c>
      <c r="B64">
        <v>24.345510466402398</v>
      </c>
      <c r="C64">
        <v>48</v>
      </c>
      <c r="D64">
        <f>SUM($B$17:B64)</f>
        <v>-744.65471962113816</v>
      </c>
    </row>
    <row r="65" spans="1:4" x14ac:dyDescent="0.35">
      <c r="A65">
        <v>63</v>
      </c>
      <c r="B65">
        <v>22.592996975423802</v>
      </c>
      <c r="C65">
        <v>49</v>
      </c>
      <c r="D65">
        <f>SUM($B$17:B65)</f>
        <v>-722.06172264571433</v>
      </c>
    </row>
    <row r="66" spans="1:4" x14ac:dyDescent="0.35">
      <c r="A66">
        <v>64</v>
      </c>
      <c r="B66">
        <v>8.3694570386251694</v>
      </c>
      <c r="C66">
        <v>50</v>
      </c>
      <c r="D66">
        <f>SUM($B$17:B66)</f>
        <v>-713.69226560708921</v>
      </c>
    </row>
    <row r="67" spans="1:4" x14ac:dyDescent="0.35">
      <c r="A67">
        <v>65</v>
      </c>
      <c r="B67">
        <v>4.5554107190620297</v>
      </c>
      <c r="C67">
        <v>51</v>
      </c>
      <c r="D67">
        <f>SUM($B$17:B67)</f>
        <v>-709.13685488802719</v>
      </c>
    </row>
    <row r="68" spans="1:4" x14ac:dyDescent="0.35">
      <c r="A68">
        <v>66</v>
      </c>
      <c r="B68">
        <v>-204.490134855386</v>
      </c>
      <c r="C68">
        <v>52</v>
      </c>
      <c r="D68">
        <f>SUM($B$17:B68)</f>
        <v>-913.62698974341322</v>
      </c>
    </row>
    <row r="69" spans="1:4" x14ac:dyDescent="0.35">
      <c r="A69">
        <v>67</v>
      </c>
      <c r="B69">
        <v>-58.190308723202499</v>
      </c>
      <c r="C69">
        <v>53</v>
      </c>
      <c r="D69">
        <f>SUM($B$17:B69)</f>
        <v>-971.81729846661574</v>
      </c>
    </row>
    <row r="70" spans="1:4" x14ac:dyDescent="0.35">
      <c r="A70">
        <v>68</v>
      </c>
      <c r="B70">
        <v>-218.92132295000599</v>
      </c>
      <c r="C70">
        <v>54</v>
      </c>
      <c r="D70">
        <f>SUM($B$17:B70)</f>
        <v>-1190.7386214166218</v>
      </c>
    </row>
    <row r="71" spans="1:4" x14ac:dyDescent="0.35">
      <c r="A71">
        <v>69</v>
      </c>
      <c r="B71">
        <v>-49.9710269099361</v>
      </c>
      <c r="C71">
        <v>55</v>
      </c>
      <c r="D71">
        <f>SUM($B$17:B71)</f>
        <v>-1240.709648326558</v>
      </c>
    </row>
    <row r="72" spans="1:4" x14ac:dyDescent="0.35">
      <c r="A72">
        <v>70</v>
      </c>
      <c r="B72">
        <v>205.46045376592301</v>
      </c>
      <c r="C72">
        <v>56</v>
      </c>
      <c r="D72">
        <f>SUM($B$17:B72)</f>
        <v>-1035.249194560635</v>
      </c>
    </row>
    <row r="73" spans="1:4" x14ac:dyDescent="0.35">
      <c r="A73">
        <v>71</v>
      </c>
      <c r="B73">
        <v>67.237521245027096</v>
      </c>
      <c r="C73">
        <v>57</v>
      </c>
      <c r="D73">
        <f>SUM($B$17:B73)</f>
        <v>-968.01167331560794</v>
      </c>
    </row>
    <row r="74" spans="1:4" x14ac:dyDescent="0.35">
      <c r="A74">
        <v>72</v>
      </c>
      <c r="B74">
        <v>143.25858496302001</v>
      </c>
      <c r="C74">
        <v>58</v>
      </c>
      <c r="D74">
        <f>SUM($B$17:B74)</f>
        <v>-824.75308835258795</v>
      </c>
    </row>
    <row r="75" spans="1:4" x14ac:dyDescent="0.35">
      <c r="A75">
        <v>73</v>
      </c>
      <c r="B75">
        <v>10.8678603828111</v>
      </c>
      <c r="C75">
        <v>59</v>
      </c>
      <c r="D75">
        <f>SUM($B$17:B75)</f>
        <v>-813.88522796977691</v>
      </c>
    </row>
    <row r="76" spans="1:4" x14ac:dyDescent="0.35">
      <c r="A76">
        <v>74</v>
      </c>
      <c r="B76">
        <v>-42.7603178473531</v>
      </c>
      <c r="C76">
        <v>60</v>
      </c>
      <c r="D76">
        <f>SUM($B$17:B76)</f>
        <v>-856.64554581713003</v>
      </c>
    </row>
    <row r="77" spans="1:4" x14ac:dyDescent="0.35">
      <c r="A77">
        <v>75</v>
      </c>
      <c r="B77">
        <v>-10.373733264335501</v>
      </c>
      <c r="C77">
        <v>61</v>
      </c>
      <c r="D77">
        <f>SUM($B$17:B77)</f>
        <v>-867.01927908146558</v>
      </c>
    </row>
    <row r="78" spans="1:4" x14ac:dyDescent="0.35">
      <c r="A78">
        <v>76</v>
      </c>
      <c r="B78">
        <v>-20.305522013221101</v>
      </c>
      <c r="C78">
        <v>62</v>
      </c>
      <c r="D78">
        <f>SUM($B$17:B78)</f>
        <v>-887.32480109468668</v>
      </c>
    </row>
    <row r="79" spans="1:4" x14ac:dyDescent="0.35">
      <c r="A79">
        <v>77</v>
      </c>
      <c r="B79">
        <v>255.018517140113</v>
      </c>
      <c r="C79">
        <v>63</v>
      </c>
      <c r="D79">
        <f>SUM($B$17:B79)</f>
        <v>-632.3062839545737</v>
      </c>
    </row>
    <row r="80" spans="1:4" x14ac:dyDescent="0.35">
      <c r="A80">
        <v>78</v>
      </c>
      <c r="B80">
        <v>100.085868278261</v>
      </c>
      <c r="C80">
        <v>64</v>
      </c>
      <c r="D80">
        <f>SUM($B$17:B80)</f>
        <v>-532.22041567631265</v>
      </c>
    </row>
    <row r="81" spans="1:4" x14ac:dyDescent="0.35">
      <c r="A81">
        <v>79</v>
      </c>
      <c r="B81">
        <v>-132.28582022308501</v>
      </c>
      <c r="C81">
        <v>65</v>
      </c>
      <c r="D81">
        <f>SUM($B$17:B81)</f>
        <v>-664.50623589939767</v>
      </c>
    </row>
    <row r="82" spans="1:4" x14ac:dyDescent="0.35">
      <c r="A82">
        <v>80</v>
      </c>
      <c r="B82">
        <v>-556.61873967521205</v>
      </c>
      <c r="C82">
        <v>66</v>
      </c>
      <c r="D82">
        <f>SUM($B$17:B82)</f>
        <v>-1221.1249755746098</v>
      </c>
    </row>
    <row r="83" spans="1:4" x14ac:dyDescent="0.35">
      <c r="A83">
        <v>81</v>
      </c>
      <c r="B83">
        <v>241.97279188071099</v>
      </c>
      <c r="C83">
        <v>67</v>
      </c>
      <c r="D83">
        <f>SUM($B$17:B83)</f>
        <v>-979.15218369389891</v>
      </c>
    </row>
    <row r="84" spans="1:4" x14ac:dyDescent="0.35">
      <c r="A84">
        <v>82</v>
      </c>
      <c r="B84">
        <v>-333.800455427766</v>
      </c>
      <c r="C84">
        <v>68</v>
      </c>
      <c r="D84">
        <f>SUM($B$17:B84)</f>
        <v>-1312.952639121665</v>
      </c>
    </row>
    <row r="85" spans="1:4" x14ac:dyDescent="0.35">
      <c r="A85">
        <v>83</v>
      </c>
      <c r="B85">
        <v>231.87245784248199</v>
      </c>
      <c r="C85">
        <v>69</v>
      </c>
      <c r="D85">
        <f>SUM($B$17:B85)</f>
        <v>-1081.0801812791831</v>
      </c>
    </row>
    <row r="86" spans="1:4" x14ac:dyDescent="0.35">
      <c r="A86">
        <v>84</v>
      </c>
      <c r="B86">
        <v>97.445510830584894</v>
      </c>
      <c r="C86">
        <v>70</v>
      </c>
      <c r="D86">
        <f>SUM($B$17:B86)</f>
        <v>-983.63467044859817</v>
      </c>
    </row>
    <row r="87" spans="1:4" x14ac:dyDescent="0.35">
      <c r="A87">
        <v>85</v>
      </c>
      <c r="B87">
        <v>-52.3730526873033</v>
      </c>
      <c r="C87">
        <v>71</v>
      </c>
      <c r="D87">
        <f>SUM($B$17:B87)</f>
        <v>-1036.0077231359014</v>
      </c>
    </row>
    <row r="88" spans="1:4" x14ac:dyDescent="0.35">
      <c r="A88">
        <v>86</v>
      </c>
      <c r="B88">
        <v>479.89854409367098</v>
      </c>
      <c r="C88">
        <v>72</v>
      </c>
      <c r="D88">
        <f>SUM($B$17:B88)</f>
        <v>-556.10917904223038</v>
      </c>
    </row>
    <row r="89" spans="1:4" x14ac:dyDescent="0.35">
      <c r="A89">
        <v>87</v>
      </c>
      <c r="B89">
        <v>400.35570476154402</v>
      </c>
      <c r="C89">
        <v>73</v>
      </c>
      <c r="D89">
        <f>SUM($B$17:B89)</f>
        <v>-155.75347428068636</v>
      </c>
    </row>
    <row r="90" spans="1:4" x14ac:dyDescent="0.35">
      <c r="A90">
        <v>88</v>
      </c>
      <c r="B90">
        <v>-722.71257663518497</v>
      </c>
      <c r="C90">
        <v>74</v>
      </c>
      <c r="D90">
        <f>SUM($B$17:B90)</f>
        <v>-878.46605091587139</v>
      </c>
    </row>
    <row r="91" spans="1:4" x14ac:dyDescent="0.35">
      <c r="A91">
        <v>89</v>
      </c>
      <c r="B91">
        <v>11.120891222327099</v>
      </c>
      <c r="C91">
        <v>75</v>
      </c>
      <c r="D91">
        <f>SUM($B$17:B91)</f>
        <v>-867.34515969354425</v>
      </c>
    </row>
    <row r="92" spans="1:4" x14ac:dyDescent="0.35">
      <c r="A92">
        <v>90</v>
      </c>
      <c r="B92">
        <v>-168.99420660200499</v>
      </c>
      <c r="C92">
        <v>76</v>
      </c>
      <c r="D92">
        <f>SUM($B$17:B92)</f>
        <v>-1036.3393662955493</v>
      </c>
    </row>
    <row r="93" spans="1:4" x14ac:dyDescent="0.35">
      <c r="A93">
        <v>91</v>
      </c>
      <c r="B93">
        <v>1058.9553561159</v>
      </c>
      <c r="C93">
        <v>77</v>
      </c>
      <c r="D93">
        <f>SUM($B$17:B93)</f>
        <v>22.615989820350705</v>
      </c>
    </row>
    <row r="94" spans="1:4" x14ac:dyDescent="0.35">
      <c r="A94">
        <v>92</v>
      </c>
      <c r="B94">
        <v>-110.368728984656</v>
      </c>
      <c r="C94">
        <v>78</v>
      </c>
      <c r="D94">
        <f>SUM($B$17:B94)</f>
        <v>-87.752739164305297</v>
      </c>
    </row>
    <row r="95" spans="1:4" x14ac:dyDescent="0.35">
      <c r="A95">
        <v>93</v>
      </c>
      <c r="B95">
        <v>-25.0451425938661</v>
      </c>
      <c r="C95">
        <v>79</v>
      </c>
      <c r="D95">
        <f>SUM($B$17:B95)</f>
        <v>-112.7978817581714</v>
      </c>
    </row>
    <row r="96" spans="1:4" x14ac:dyDescent="0.35">
      <c r="A96">
        <v>94</v>
      </c>
      <c r="B96">
        <v>210.37214701408001</v>
      </c>
      <c r="C96">
        <v>80</v>
      </c>
      <c r="D96">
        <f>SUM($B$17:B96)</f>
        <v>97.574265255908614</v>
      </c>
    </row>
    <row r="97" spans="1:4" x14ac:dyDescent="0.35">
      <c r="A97">
        <v>95</v>
      </c>
      <c r="B97">
        <v>-106.04035507253199</v>
      </c>
      <c r="C97">
        <v>81</v>
      </c>
      <c r="D97">
        <f>SUM($B$17:B97)</f>
        <v>-8.4660898166233807</v>
      </c>
    </row>
    <row r="98" spans="1:4" x14ac:dyDescent="0.35">
      <c r="A98">
        <v>96</v>
      </c>
      <c r="B98">
        <v>124.46464294731101</v>
      </c>
      <c r="C98">
        <v>82</v>
      </c>
      <c r="D98">
        <f>SUM($B$17:B98)</f>
        <v>115.99855313068763</v>
      </c>
    </row>
    <row r="99" spans="1:4" x14ac:dyDescent="0.35">
      <c r="A99">
        <v>97</v>
      </c>
      <c r="B99">
        <v>-177.490289013297</v>
      </c>
      <c r="C99">
        <v>83</v>
      </c>
      <c r="D99">
        <f>SUM($B$17:B99)</f>
        <v>-61.491735882609376</v>
      </c>
    </row>
    <row r="100" spans="1:4" x14ac:dyDescent="0.35">
      <c r="A100">
        <v>98</v>
      </c>
      <c r="B100">
        <v>489.16706014722803</v>
      </c>
      <c r="C100">
        <v>84</v>
      </c>
      <c r="D100">
        <f>SUM($B$17:B100)</f>
        <v>427.67532426461867</v>
      </c>
    </row>
    <row r="101" spans="1:4" x14ac:dyDescent="0.35">
      <c r="A101">
        <v>99</v>
      </c>
      <c r="B101">
        <v>69.467174588290902</v>
      </c>
      <c r="C101">
        <v>85</v>
      </c>
      <c r="D101">
        <f>SUM($B$17:B101)</f>
        <v>497.14249885290957</v>
      </c>
    </row>
    <row r="102" spans="1:4" x14ac:dyDescent="0.35">
      <c r="A102">
        <v>100</v>
      </c>
      <c r="B102">
        <v>1144.82525806587</v>
      </c>
      <c r="C102">
        <v>86</v>
      </c>
      <c r="D102">
        <f>SUM($B$17:B102)</f>
        <v>1641.9677569187795</v>
      </c>
    </row>
    <row r="103" spans="1:4" x14ac:dyDescent="0.35">
      <c r="A103">
        <v>101</v>
      </c>
      <c r="B103">
        <v>-592.19721180132694</v>
      </c>
      <c r="C103">
        <v>87</v>
      </c>
      <c r="D103">
        <f>SUM($B$17:B103)</f>
        <v>1049.7705451174525</v>
      </c>
    </row>
    <row r="104" spans="1:4" x14ac:dyDescent="0.35">
      <c r="A104">
        <v>102</v>
      </c>
      <c r="B104">
        <v>-211.65938615990601</v>
      </c>
      <c r="C104">
        <v>88</v>
      </c>
      <c r="D104">
        <f>SUM($B$17:B104)</f>
        <v>838.11115895754642</v>
      </c>
    </row>
    <row r="105" spans="1:4" x14ac:dyDescent="0.35">
      <c r="A105">
        <v>103</v>
      </c>
      <c r="B105">
        <v>228.41426753559199</v>
      </c>
      <c r="C105">
        <v>89</v>
      </c>
      <c r="D105">
        <f>SUM($B$17:B105)</f>
        <v>1066.5254264931384</v>
      </c>
    </row>
    <row r="106" spans="1:4" x14ac:dyDescent="0.35">
      <c r="A106">
        <v>104</v>
      </c>
      <c r="B106">
        <v>-177.366377793727</v>
      </c>
      <c r="C106">
        <v>90</v>
      </c>
      <c r="D106">
        <f>SUM($B$17:B106)</f>
        <v>889.15904869941141</v>
      </c>
    </row>
    <row r="107" spans="1:4" x14ac:dyDescent="0.35">
      <c r="A107">
        <v>105</v>
      </c>
      <c r="B107">
        <v>-434.47405243448998</v>
      </c>
      <c r="C107">
        <v>91</v>
      </c>
      <c r="D107">
        <f>SUM($B$17:B107)</f>
        <v>454.68499626492144</v>
      </c>
    </row>
    <row r="108" spans="1:4" x14ac:dyDescent="0.35">
      <c r="A108">
        <v>106</v>
      </c>
      <c r="B108">
        <v>-340.43042500325299</v>
      </c>
      <c r="C108">
        <v>92</v>
      </c>
      <c r="D108">
        <f>SUM($B$17:B108)</f>
        <v>114.25457126166845</v>
      </c>
    </row>
    <row r="109" spans="1:4" x14ac:dyDescent="0.35">
      <c r="A109">
        <v>107</v>
      </c>
      <c r="B109">
        <v>355.44923631985398</v>
      </c>
      <c r="C109">
        <v>93</v>
      </c>
      <c r="D109">
        <f>SUM($B$17:B109)</f>
        <v>469.70380758152243</v>
      </c>
    </row>
    <row r="110" spans="1:4" x14ac:dyDescent="0.35">
      <c r="A110">
        <v>108</v>
      </c>
      <c r="B110">
        <v>-289.60166776518901</v>
      </c>
      <c r="C110">
        <v>94</v>
      </c>
      <c r="D110">
        <f>SUM($B$17:B110)</f>
        <v>180.10213981633342</v>
      </c>
    </row>
    <row r="111" spans="1:4" x14ac:dyDescent="0.35">
      <c r="A111">
        <v>109</v>
      </c>
      <c r="B111">
        <v>330.86828623744998</v>
      </c>
      <c r="C111">
        <v>95</v>
      </c>
      <c r="D111">
        <f>SUM($B$17:B111)</f>
        <v>510.9704260537834</v>
      </c>
    </row>
    <row r="112" spans="1:4" x14ac:dyDescent="0.35">
      <c r="A112">
        <v>110</v>
      </c>
      <c r="B112">
        <v>38.671059636031003</v>
      </c>
      <c r="C112">
        <v>96</v>
      </c>
      <c r="D112">
        <f>SUM($B$17:B112)</f>
        <v>549.64148568981443</v>
      </c>
    </row>
    <row r="113" spans="1:4" x14ac:dyDescent="0.35">
      <c r="A113">
        <v>111</v>
      </c>
      <c r="B113">
        <v>58.361316922535501</v>
      </c>
      <c r="C113">
        <v>97</v>
      </c>
      <c r="D113">
        <f>SUM($B$17:B113)</f>
        <v>608.00280261234991</v>
      </c>
    </row>
    <row r="114" spans="1:4" x14ac:dyDescent="0.35">
      <c r="A114">
        <v>112</v>
      </c>
      <c r="B114">
        <v>301.22061226204198</v>
      </c>
      <c r="C114">
        <v>98</v>
      </c>
      <c r="D114">
        <f>SUM($B$17:B114)</f>
        <v>909.22341487439189</v>
      </c>
    </row>
    <row r="115" spans="1:4" x14ac:dyDescent="0.35">
      <c r="A115">
        <v>113</v>
      </c>
      <c r="B115">
        <v>-197.728035562195</v>
      </c>
      <c r="C115">
        <v>99</v>
      </c>
      <c r="D115">
        <f>SUM($B$17:B115)</f>
        <v>711.49537931219686</v>
      </c>
    </row>
    <row r="116" spans="1:4" x14ac:dyDescent="0.35">
      <c r="A116">
        <v>114</v>
      </c>
      <c r="B116">
        <v>32.549695597660602</v>
      </c>
      <c r="C116">
        <v>100</v>
      </c>
      <c r="D116">
        <f>SUM($B$17:B116)</f>
        <v>744.04507490985748</v>
      </c>
    </row>
    <row r="117" spans="1:4" x14ac:dyDescent="0.35">
      <c r="A117">
        <v>115</v>
      </c>
      <c r="B117">
        <v>120.112248561455</v>
      </c>
      <c r="C117">
        <v>101</v>
      </c>
      <c r="D117">
        <f>SUM($B$17:B117)</f>
        <v>864.15732347131245</v>
      </c>
    </row>
    <row r="118" spans="1:4" x14ac:dyDescent="0.35">
      <c r="A118">
        <v>116</v>
      </c>
      <c r="B118">
        <v>42.710036526684902</v>
      </c>
      <c r="C118">
        <v>102</v>
      </c>
      <c r="D118">
        <f>SUM($B$17:B118)</f>
        <v>906.86735999799737</v>
      </c>
    </row>
    <row r="119" spans="1:4" x14ac:dyDescent="0.35">
      <c r="A119">
        <v>117</v>
      </c>
      <c r="B119">
        <v>-446.97327342582599</v>
      </c>
      <c r="C119">
        <v>103</v>
      </c>
      <c r="D119">
        <f>SUM($B$17:B119)</f>
        <v>459.89408657217137</v>
      </c>
    </row>
    <row r="120" spans="1:4" x14ac:dyDescent="0.35">
      <c r="A120">
        <v>118</v>
      </c>
      <c r="B120">
        <v>12.7653373019815</v>
      </c>
      <c r="C120">
        <v>104</v>
      </c>
      <c r="D120">
        <f>SUM($B$17:B120)</f>
        <v>472.65942387415288</v>
      </c>
    </row>
    <row r="121" spans="1:4" x14ac:dyDescent="0.35">
      <c r="A121">
        <v>119</v>
      </c>
      <c r="B121">
        <v>-379.44616407640802</v>
      </c>
      <c r="C121">
        <v>105</v>
      </c>
      <c r="D121">
        <f>SUM($B$17:B121)</f>
        <v>93.213259797744854</v>
      </c>
    </row>
    <row r="122" spans="1:4" x14ac:dyDescent="0.35">
      <c r="A122">
        <v>120</v>
      </c>
      <c r="B122">
        <v>72.771580229335598</v>
      </c>
      <c r="C122">
        <v>106</v>
      </c>
      <c r="D122">
        <f>SUM($B$17:B122)</f>
        <v>165.98484002708045</v>
      </c>
    </row>
    <row r="123" spans="1:4" x14ac:dyDescent="0.35">
      <c r="A123">
        <v>121</v>
      </c>
      <c r="B123">
        <v>128.02004635601301</v>
      </c>
      <c r="C123">
        <v>107</v>
      </c>
      <c r="D123">
        <f>SUM($B$17:B123)</f>
        <v>294.00488638309344</v>
      </c>
    </row>
    <row r="124" spans="1:4" x14ac:dyDescent="0.35">
      <c r="A124">
        <v>122</v>
      </c>
      <c r="B124">
        <v>-67.304335613389995</v>
      </c>
      <c r="C124">
        <v>108</v>
      </c>
      <c r="D124">
        <f>SUM($B$17:B124)</f>
        <v>226.70055076970345</v>
      </c>
    </row>
    <row r="125" spans="1:4" x14ac:dyDescent="0.35">
      <c r="A125">
        <v>123</v>
      </c>
      <c r="B125">
        <v>-166.52517949094201</v>
      </c>
      <c r="C125">
        <v>109</v>
      </c>
      <c r="D125">
        <f>SUM($B$17:B125)</f>
        <v>60.175371278761446</v>
      </c>
    </row>
    <row r="126" spans="1:4" x14ac:dyDescent="0.35">
      <c r="A126">
        <v>124</v>
      </c>
      <c r="B126">
        <v>68.541396932761003</v>
      </c>
      <c r="C126">
        <v>110</v>
      </c>
      <c r="D126">
        <f>SUM($B$17:B126)</f>
        <v>128.71676821152244</v>
      </c>
    </row>
    <row r="127" spans="1:4" x14ac:dyDescent="0.35">
      <c r="A127">
        <v>125</v>
      </c>
      <c r="B127">
        <v>-406.56035077260299</v>
      </c>
      <c r="C127">
        <v>111</v>
      </c>
      <c r="D127">
        <f>SUM($B$17:B127)</f>
        <v>-277.84358256108055</v>
      </c>
    </row>
    <row r="128" spans="1:4" x14ac:dyDescent="0.35">
      <c r="A128">
        <v>126</v>
      </c>
      <c r="B128">
        <v>-362.348965904458</v>
      </c>
      <c r="C128">
        <v>112</v>
      </c>
      <c r="D128">
        <f>SUM($B$17:B128)</f>
        <v>-640.19254846553849</v>
      </c>
    </row>
    <row r="129" spans="1:4" x14ac:dyDescent="0.35">
      <c r="A129">
        <v>127</v>
      </c>
      <c r="B129">
        <v>773.84745505582998</v>
      </c>
      <c r="C129">
        <v>113</v>
      </c>
      <c r="D129">
        <f>SUM($B$17:B129)</f>
        <v>133.65490659029149</v>
      </c>
    </row>
    <row r="130" spans="1:4" x14ac:dyDescent="0.35">
      <c r="A130">
        <v>128</v>
      </c>
      <c r="B130">
        <v>840.92543224144401</v>
      </c>
      <c r="C130">
        <v>114</v>
      </c>
      <c r="D130">
        <f>SUM($B$17:B130)</f>
        <v>974.5803388317355</v>
      </c>
    </row>
    <row r="131" spans="1:4" x14ac:dyDescent="0.35">
      <c r="A131">
        <v>129</v>
      </c>
      <c r="B131">
        <v>142.20058583452399</v>
      </c>
      <c r="C131">
        <v>115</v>
      </c>
      <c r="D131">
        <f>SUM($B$17:B131)</f>
        <v>1116.7809246662596</v>
      </c>
    </row>
    <row r="132" spans="1:4" x14ac:dyDescent="0.35">
      <c r="A132">
        <v>130</v>
      </c>
      <c r="B132">
        <v>82.413691869042296</v>
      </c>
      <c r="C132">
        <v>116</v>
      </c>
      <c r="D132">
        <f>SUM($B$17:B132)</f>
        <v>1199.194616535302</v>
      </c>
    </row>
    <row r="133" spans="1:4" x14ac:dyDescent="0.35">
      <c r="A133">
        <v>131</v>
      </c>
      <c r="B133">
        <v>-180.76620443621599</v>
      </c>
      <c r="C133">
        <v>117</v>
      </c>
      <c r="D133">
        <f>SUM($B$17:B133)</f>
        <v>1018.428412099086</v>
      </c>
    </row>
    <row r="134" spans="1:4" x14ac:dyDescent="0.35">
      <c r="A134">
        <v>132</v>
      </c>
      <c r="B134">
        <v>30.784737087178801</v>
      </c>
      <c r="C134">
        <v>118</v>
      </c>
      <c r="D134">
        <f>SUM($B$17:B134)</f>
        <v>1049.2131491862649</v>
      </c>
    </row>
    <row r="135" spans="1:4" x14ac:dyDescent="0.35">
      <c r="A135">
        <v>133</v>
      </c>
      <c r="B135">
        <v>-809.29580720007004</v>
      </c>
      <c r="C135">
        <v>119</v>
      </c>
      <c r="D135">
        <f>SUM($B$17:B135)</f>
        <v>239.91734198619486</v>
      </c>
    </row>
    <row r="136" spans="1:4" x14ac:dyDescent="0.35">
      <c r="A136">
        <v>134</v>
      </c>
      <c r="B136">
        <v>-111.644878561816</v>
      </c>
      <c r="C136">
        <v>120</v>
      </c>
      <c r="D136">
        <f>SUM($B$17:B136)</f>
        <v>128.27246342437886</v>
      </c>
    </row>
    <row r="137" spans="1:4" x14ac:dyDescent="0.35">
      <c r="A137">
        <v>135</v>
      </c>
      <c r="B137">
        <v>-419.69650161747398</v>
      </c>
      <c r="C137">
        <v>121</v>
      </c>
      <c r="D137">
        <f>SUM($B$17:B137)</f>
        <v>-291.42403819309516</v>
      </c>
    </row>
    <row r="138" spans="1:4" x14ac:dyDescent="0.35">
      <c r="A138">
        <v>136</v>
      </c>
      <c r="B138">
        <v>757.69496574762695</v>
      </c>
      <c r="C138">
        <v>122</v>
      </c>
      <c r="D138">
        <f>SUM($B$17:B138)</f>
        <v>466.2709275545318</v>
      </c>
    </row>
    <row r="139" spans="1:4" x14ac:dyDescent="0.35">
      <c r="A139">
        <v>137</v>
      </c>
      <c r="B139">
        <v>1.5986003776586799</v>
      </c>
      <c r="C139">
        <v>123</v>
      </c>
      <c r="D139">
        <f>SUM($B$17:B139)</f>
        <v>467.86952793219046</v>
      </c>
    </row>
    <row r="140" spans="1:4" x14ac:dyDescent="0.35">
      <c r="A140">
        <v>138</v>
      </c>
      <c r="B140">
        <v>-179.69692888357901</v>
      </c>
      <c r="C140">
        <v>124</v>
      </c>
      <c r="D140">
        <f>SUM($B$17:B140)</f>
        <v>288.17259904861146</v>
      </c>
    </row>
    <row r="141" spans="1:4" x14ac:dyDescent="0.35">
      <c r="A141">
        <v>139</v>
      </c>
      <c r="B141">
        <v>97.656124159240406</v>
      </c>
      <c r="C141">
        <v>125</v>
      </c>
      <c r="D141">
        <f>SUM($B$17:B141)</f>
        <v>385.82872320785185</v>
      </c>
    </row>
    <row r="142" spans="1:4" x14ac:dyDescent="0.35">
      <c r="A142">
        <v>140</v>
      </c>
      <c r="B142">
        <v>109.514027298917</v>
      </c>
      <c r="C142">
        <v>126</v>
      </c>
      <c r="D142">
        <f>SUM($B$17:B142)</f>
        <v>495.34275050676888</v>
      </c>
    </row>
    <row r="143" spans="1:4" x14ac:dyDescent="0.35">
      <c r="A143">
        <v>141</v>
      </c>
      <c r="B143">
        <v>146.64343424371299</v>
      </c>
      <c r="C143">
        <v>127</v>
      </c>
      <c r="D143">
        <f>SUM($B$17:B143)</f>
        <v>641.98618475048193</v>
      </c>
    </row>
    <row r="144" spans="1:4" x14ac:dyDescent="0.35">
      <c r="A144">
        <v>142</v>
      </c>
      <c r="B144">
        <v>-622.33202372976405</v>
      </c>
      <c r="C144">
        <v>128</v>
      </c>
      <c r="D144">
        <f>SUM($B$17:B144)</f>
        <v>19.654161020717879</v>
      </c>
    </row>
    <row r="145" spans="1:4" x14ac:dyDescent="0.35">
      <c r="A145">
        <v>143</v>
      </c>
      <c r="B145">
        <v>104.836359155718</v>
      </c>
      <c r="C145">
        <v>129</v>
      </c>
      <c r="D145">
        <f>SUM($B$17:B145)</f>
        <v>124.49052017643588</v>
      </c>
    </row>
    <row r="146" spans="1:4" x14ac:dyDescent="0.35">
      <c r="A146">
        <v>144</v>
      </c>
      <c r="B146">
        <v>734.80470366722</v>
      </c>
      <c r="C146">
        <v>130</v>
      </c>
      <c r="D146">
        <f>SUM($B$17:B146)</f>
        <v>859.29522384365589</v>
      </c>
    </row>
    <row r="147" spans="1:4" x14ac:dyDescent="0.35">
      <c r="A147">
        <v>145</v>
      </c>
      <c r="B147">
        <v>20.404809767763801</v>
      </c>
      <c r="C147">
        <v>131</v>
      </c>
      <c r="D147">
        <f>SUM($B$17:B147)</f>
        <v>879.70003361141971</v>
      </c>
    </row>
    <row r="148" spans="1:4" x14ac:dyDescent="0.35">
      <c r="A148">
        <v>146</v>
      </c>
      <c r="B148">
        <v>-310.94898362285301</v>
      </c>
      <c r="C148">
        <v>132</v>
      </c>
      <c r="D148">
        <f>SUM($B$17:B148)</f>
        <v>568.75104998856671</v>
      </c>
    </row>
    <row r="149" spans="1:4" x14ac:dyDescent="0.35">
      <c r="A149">
        <v>147</v>
      </c>
      <c r="B149">
        <v>27.510965210455399</v>
      </c>
      <c r="C149">
        <v>133</v>
      </c>
      <c r="D149">
        <f>SUM($B$17:B149)</f>
        <v>596.26201519902213</v>
      </c>
    </row>
    <row r="150" spans="1:4" x14ac:dyDescent="0.35">
      <c r="A150">
        <v>148</v>
      </c>
      <c r="B150">
        <v>-22.125080851851301</v>
      </c>
      <c r="C150">
        <v>134</v>
      </c>
      <c r="D150">
        <f>SUM($B$17:B150)</f>
        <v>574.13693434717084</v>
      </c>
    </row>
    <row r="151" spans="1:4" x14ac:dyDescent="0.35">
      <c r="A151">
        <v>149</v>
      </c>
      <c r="B151">
        <v>-104.992174208788</v>
      </c>
      <c r="C151">
        <v>135</v>
      </c>
      <c r="D151">
        <f>SUM($B$17:B151)</f>
        <v>469.14476013838282</v>
      </c>
    </row>
    <row r="152" spans="1:4" x14ac:dyDescent="0.35">
      <c r="A152">
        <v>150</v>
      </c>
      <c r="B152">
        <v>159.495696354948</v>
      </c>
      <c r="C152">
        <v>136</v>
      </c>
      <c r="D152">
        <f>SUM($B$17:B152)</f>
        <v>628.64045649333082</v>
      </c>
    </row>
    <row r="153" spans="1:4" x14ac:dyDescent="0.35">
      <c r="A153">
        <v>151</v>
      </c>
      <c r="B153">
        <v>-21.653010635334901</v>
      </c>
      <c r="C153">
        <v>137</v>
      </c>
      <c r="D153">
        <f>SUM($B$17:B153)</f>
        <v>606.98744585799591</v>
      </c>
    </row>
    <row r="154" spans="1:4" x14ac:dyDescent="0.35">
      <c r="A154">
        <v>152</v>
      </c>
      <c r="B154">
        <v>59.155859739119499</v>
      </c>
      <c r="C154">
        <v>138</v>
      </c>
      <c r="D154">
        <f>SUM($B$17:B154)</f>
        <v>666.14330559711539</v>
      </c>
    </row>
    <row r="155" spans="1:4" x14ac:dyDescent="0.35">
      <c r="A155">
        <v>153</v>
      </c>
      <c r="B155">
        <v>-50.7480736207741</v>
      </c>
      <c r="C155">
        <v>139</v>
      </c>
      <c r="D155">
        <f>SUM($B$17:B155)</f>
        <v>615.39523197634128</v>
      </c>
    </row>
    <row r="156" spans="1:4" x14ac:dyDescent="0.35">
      <c r="A156">
        <v>154</v>
      </c>
      <c r="B156">
        <v>557.50783020135202</v>
      </c>
      <c r="C156">
        <v>140</v>
      </c>
      <c r="D156">
        <f>SUM($B$17:B156)</f>
        <v>1172.9030621776933</v>
      </c>
    </row>
    <row r="157" spans="1:4" x14ac:dyDescent="0.35">
      <c r="A157">
        <v>155</v>
      </c>
      <c r="B157">
        <v>-138.590469229376</v>
      </c>
      <c r="C157">
        <v>141</v>
      </c>
      <c r="D157">
        <f>SUM($B$17:B157)</f>
        <v>1034.3125929483174</v>
      </c>
    </row>
    <row r="158" spans="1:4" x14ac:dyDescent="0.35">
      <c r="A158">
        <v>156</v>
      </c>
      <c r="B158">
        <v>-19.513343479654701</v>
      </c>
      <c r="C158">
        <v>142</v>
      </c>
      <c r="D158">
        <f>SUM($B$17:B158)</f>
        <v>1014.7992494686627</v>
      </c>
    </row>
    <row r="159" spans="1:4" x14ac:dyDescent="0.35">
      <c r="A159">
        <v>157</v>
      </c>
      <c r="B159">
        <v>668.07345227400106</v>
      </c>
      <c r="C159">
        <v>143</v>
      </c>
      <c r="D159">
        <f>SUM($B$17:B159)</f>
        <v>1682.8727017426636</v>
      </c>
    </row>
    <row r="160" spans="1:4" x14ac:dyDescent="0.35">
      <c r="A160">
        <v>158</v>
      </c>
      <c r="B160">
        <v>211.439828911299</v>
      </c>
      <c r="C160">
        <v>144</v>
      </c>
      <c r="D160">
        <f>SUM($B$17:B160)</f>
        <v>1894.3125306539625</v>
      </c>
    </row>
    <row r="161" spans="1:4" x14ac:dyDescent="0.35">
      <c r="A161">
        <v>159</v>
      </c>
      <c r="B161">
        <v>-36.769484782926703</v>
      </c>
      <c r="C161">
        <v>145</v>
      </c>
      <c r="D161">
        <f>SUM($B$17:B161)</f>
        <v>1857.5430458710359</v>
      </c>
    </row>
    <row r="162" spans="1:4" x14ac:dyDescent="0.35">
      <c r="A162">
        <v>160</v>
      </c>
      <c r="B162">
        <v>-184.419156065463</v>
      </c>
      <c r="C162">
        <v>146</v>
      </c>
      <c r="D162">
        <f>SUM($B$17:B162)</f>
        <v>1673.1238898055728</v>
      </c>
    </row>
    <row r="163" spans="1:4" x14ac:dyDescent="0.35">
      <c r="A163">
        <v>161</v>
      </c>
      <c r="B163">
        <v>131.16089827974201</v>
      </c>
      <c r="C163">
        <v>147</v>
      </c>
      <c r="D163">
        <f>SUM($B$17:B163)</f>
        <v>1804.2847880853149</v>
      </c>
    </row>
    <row r="164" spans="1:4" x14ac:dyDescent="0.35">
      <c r="A164">
        <v>162</v>
      </c>
      <c r="B164">
        <v>278.274463947507</v>
      </c>
      <c r="C164">
        <v>148</v>
      </c>
      <c r="D164">
        <f>SUM($B$17:B164)</f>
        <v>2082.5592520328219</v>
      </c>
    </row>
    <row r="165" spans="1:4" x14ac:dyDescent="0.35">
      <c r="A165">
        <v>163</v>
      </c>
      <c r="B165">
        <v>-207.83102891170401</v>
      </c>
      <c r="C165">
        <v>149</v>
      </c>
      <c r="D165">
        <f>SUM($B$17:B165)</f>
        <v>1874.7282231211179</v>
      </c>
    </row>
    <row r="166" spans="1:4" x14ac:dyDescent="0.35">
      <c r="A166">
        <v>164</v>
      </c>
      <c r="B166">
        <v>-435.178204438747</v>
      </c>
      <c r="C166">
        <v>150</v>
      </c>
      <c r="D166">
        <f>SUM($B$17:B166)</f>
        <v>1439.550018682371</v>
      </c>
    </row>
    <row r="167" spans="1:4" x14ac:dyDescent="0.35">
      <c r="A167">
        <v>165</v>
      </c>
      <c r="B167">
        <v>-501.19388821735998</v>
      </c>
      <c r="C167">
        <v>151</v>
      </c>
      <c r="D167">
        <f>SUM($B$17:B167)</f>
        <v>938.35613046501112</v>
      </c>
    </row>
    <row r="168" spans="1:4" x14ac:dyDescent="0.35">
      <c r="A168">
        <v>166</v>
      </c>
      <c r="B168">
        <v>-59.7086533550303</v>
      </c>
      <c r="C168">
        <v>152</v>
      </c>
      <c r="D168">
        <f>SUM($B$17:B168)</f>
        <v>878.64747710998085</v>
      </c>
    </row>
    <row r="169" spans="1:4" x14ac:dyDescent="0.35">
      <c r="A169">
        <v>167</v>
      </c>
      <c r="B169">
        <v>324.58275331472902</v>
      </c>
      <c r="C169">
        <v>153</v>
      </c>
      <c r="D169">
        <f>SUM($B$17:B169)</f>
        <v>1203.2302304247098</v>
      </c>
    </row>
    <row r="170" spans="1:4" x14ac:dyDescent="0.35">
      <c r="A170">
        <v>168</v>
      </c>
      <c r="B170">
        <v>339.57329758441398</v>
      </c>
      <c r="C170">
        <v>154</v>
      </c>
      <c r="D170">
        <f>SUM($B$17:B170)</f>
        <v>1542.8035280091237</v>
      </c>
    </row>
    <row r="171" spans="1:4" x14ac:dyDescent="0.35">
      <c r="A171">
        <v>169</v>
      </c>
      <c r="B171">
        <v>152.82549520122001</v>
      </c>
      <c r="C171">
        <v>155</v>
      </c>
      <c r="D171">
        <f>SUM($B$17:B171)</f>
        <v>1695.6290232103438</v>
      </c>
    </row>
    <row r="172" spans="1:4" x14ac:dyDescent="0.35">
      <c r="A172">
        <v>170</v>
      </c>
      <c r="B172">
        <v>-384.08488187519299</v>
      </c>
      <c r="C172">
        <v>156</v>
      </c>
      <c r="D172">
        <f>SUM($B$17:B172)</f>
        <v>1311.5441413351509</v>
      </c>
    </row>
    <row r="173" spans="1:4" x14ac:dyDescent="0.35">
      <c r="A173">
        <v>171</v>
      </c>
      <c r="B173">
        <v>51.575981509395199</v>
      </c>
      <c r="C173">
        <v>157</v>
      </c>
      <c r="D173">
        <f>SUM($B$17:B173)</f>
        <v>1363.1201228445461</v>
      </c>
    </row>
    <row r="174" spans="1:4" x14ac:dyDescent="0.35">
      <c r="A174">
        <v>172</v>
      </c>
      <c r="B174">
        <v>107.549710207055</v>
      </c>
      <c r="C174">
        <v>158</v>
      </c>
      <c r="D174">
        <f>SUM($B$17:B174)</f>
        <v>1470.669833051601</v>
      </c>
    </row>
    <row r="175" spans="1:4" x14ac:dyDescent="0.35">
      <c r="A175">
        <v>173</v>
      </c>
      <c r="B175">
        <v>29.4107153120062</v>
      </c>
      <c r="C175">
        <v>159</v>
      </c>
      <c r="D175">
        <f>SUM($B$17:B175)</f>
        <v>1500.0805483636072</v>
      </c>
    </row>
    <row r="176" spans="1:4" x14ac:dyDescent="0.35">
      <c r="A176">
        <v>174</v>
      </c>
      <c r="B176">
        <v>-36.998906503379999</v>
      </c>
      <c r="C176">
        <v>160</v>
      </c>
      <c r="D176">
        <f>SUM($B$17:B176)</f>
        <v>1463.0816418602271</v>
      </c>
    </row>
    <row r="177" spans="1:4" x14ac:dyDescent="0.35">
      <c r="A177">
        <v>175</v>
      </c>
      <c r="B177">
        <v>-321.33724002826801</v>
      </c>
      <c r="C177">
        <v>161</v>
      </c>
      <c r="D177">
        <f>SUM($B$17:B177)</f>
        <v>1141.7444018319591</v>
      </c>
    </row>
    <row r="178" spans="1:4" x14ac:dyDescent="0.35">
      <c r="A178">
        <v>176</v>
      </c>
      <c r="B178">
        <v>-43.2301030515844</v>
      </c>
      <c r="C178">
        <v>162</v>
      </c>
      <c r="D178">
        <f>SUM($B$17:B178)</f>
        <v>1098.5142987803747</v>
      </c>
    </row>
    <row r="179" spans="1:4" x14ac:dyDescent="0.35">
      <c r="A179">
        <v>177</v>
      </c>
      <c r="B179">
        <v>-277.722963844871</v>
      </c>
      <c r="C179">
        <v>163</v>
      </c>
      <c r="D179">
        <f>SUM($B$17:B179)</f>
        <v>820.79133493550376</v>
      </c>
    </row>
    <row r="180" spans="1:4" x14ac:dyDescent="0.35">
      <c r="A180">
        <v>178</v>
      </c>
      <c r="B180">
        <v>55.345481588191397</v>
      </c>
      <c r="C180">
        <v>164</v>
      </c>
      <c r="D180">
        <f>SUM($B$17:B180)</f>
        <v>876.13681652369519</v>
      </c>
    </row>
    <row r="181" spans="1:4" x14ac:dyDescent="0.35">
      <c r="A181">
        <v>179</v>
      </c>
      <c r="B181">
        <v>69.305048139405898</v>
      </c>
      <c r="C181">
        <v>165</v>
      </c>
      <c r="D181">
        <f>SUM($B$17:B181)</f>
        <v>945.44186466310111</v>
      </c>
    </row>
    <row r="182" spans="1:4" x14ac:dyDescent="0.35">
      <c r="A182">
        <v>180</v>
      </c>
      <c r="B182">
        <v>19.349637723486801</v>
      </c>
      <c r="C182">
        <v>166</v>
      </c>
      <c r="D182">
        <f>SUM($B$17:B182)</f>
        <v>964.79150238658792</v>
      </c>
    </row>
    <row r="183" spans="1:4" x14ac:dyDescent="0.35">
      <c r="A183">
        <v>181</v>
      </c>
      <c r="B183">
        <v>98.562709816525697</v>
      </c>
      <c r="C183">
        <v>167</v>
      </c>
      <c r="D183">
        <f>SUM($B$17:B183)</f>
        <v>1063.3542122031135</v>
      </c>
    </row>
    <row r="184" spans="1:4" x14ac:dyDescent="0.35">
      <c r="A184">
        <v>182</v>
      </c>
      <c r="B184">
        <v>110.384226559125</v>
      </c>
      <c r="C184">
        <v>168</v>
      </c>
      <c r="D184">
        <f>SUM($B$17:B184)</f>
        <v>1173.7384387622385</v>
      </c>
    </row>
    <row r="185" spans="1:4" x14ac:dyDescent="0.35">
      <c r="A185">
        <v>183</v>
      </c>
      <c r="B185">
        <v>-265.26135125858701</v>
      </c>
      <c r="C185">
        <v>169</v>
      </c>
      <c r="D185">
        <f>SUM($B$17:B185)</f>
        <v>908.47708750365155</v>
      </c>
    </row>
    <row r="186" spans="1:4" x14ac:dyDescent="0.35">
      <c r="A186">
        <v>184</v>
      </c>
      <c r="B186">
        <v>695.99038246832401</v>
      </c>
      <c r="C186">
        <v>170</v>
      </c>
      <c r="D186">
        <f>SUM($B$17:B186)</f>
        <v>1604.4674699719756</v>
      </c>
    </row>
    <row r="187" spans="1:4" x14ac:dyDescent="0.35">
      <c r="A187">
        <v>185</v>
      </c>
      <c r="B187">
        <v>-994.192488002088</v>
      </c>
      <c r="C187">
        <v>171</v>
      </c>
      <c r="D187">
        <f>SUM($B$17:B187)</f>
        <v>610.27498196988756</v>
      </c>
    </row>
    <row r="188" spans="1:4" x14ac:dyDescent="0.35">
      <c r="A188">
        <v>186</v>
      </c>
      <c r="B188">
        <v>11.0801649660284</v>
      </c>
      <c r="C188">
        <v>172</v>
      </c>
      <c r="D188">
        <f>SUM($B$17:B188)</f>
        <v>621.35514693591597</v>
      </c>
    </row>
    <row r="189" spans="1:4" x14ac:dyDescent="0.35">
      <c r="A189">
        <v>187</v>
      </c>
      <c r="B189">
        <v>84.301132342875704</v>
      </c>
      <c r="C189">
        <v>173</v>
      </c>
      <c r="D189">
        <f>SUM($B$17:B189)</f>
        <v>705.65627927879166</v>
      </c>
    </row>
    <row r="190" spans="1:4" x14ac:dyDescent="0.35">
      <c r="A190">
        <v>188</v>
      </c>
      <c r="B190">
        <v>622.21311552671295</v>
      </c>
      <c r="C190">
        <v>174</v>
      </c>
      <c r="D190">
        <f>SUM($B$17:B190)</f>
        <v>1327.8693948055047</v>
      </c>
    </row>
    <row r="191" spans="1:4" x14ac:dyDescent="0.35">
      <c r="A191">
        <v>189</v>
      </c>
      <c r="B191">
        <v>400.71296953437798</v>
      </c>
      <c r="C191">
        <v>175</v>
      </c>
      <c r="D191">
        <f>SUM($B$17:B191)</f>
        <v>1728.5823643398826</v>
      </c>
    </row>
    <row r="192" spans="1:4" x14ac:dyDescent="0.35">
      <c r="A192">
        <v>190</v>
      </c>
      <c r="B192">
        <v>-52.834261735740199</v>
      </c>
      <c r="C192">
        <v>176</v>
      </c>
      <c r="D192">
        <f>SUM($B$17:B192)</f>
        <v>1675.7481026041423</v>
      </c>
    </row>
    <row r="193" spans="1:4" x14ac:dyDescent="0.35">
      <c r="A193">
        <v>191</v>
      </c>
      <c r="B193">
        <v>-68.693650374272494</v>
      </c>
      <c r="C193">
        <v>177</v>
      </c>
      <c r="D193">
        <f>SUM($B$17:B193)</f>
        <v>1607.0544522298699</v>
      </c>
    </row>
    <row r="194" spans="1:4" x14ac:dyDescent="0.35">
      <c r="A194">
        <v>192</v>
      </c>
      <c r="B194">
        <v>-78.998440612100197</v>
      </c>
      <c r="C194">
        <v>178</v>
      </c>
      <c r="D194">
        <f>SUM($B$17:B194)</f>
        <v>1528.0560116177696</v>
      </c>
    </row>
    <row r="195" spans="1:4" x14ac:dyDescent="0.35">
      <c r="A195">
        <v>193</v>
      </c>
      <c r="B195">
        <v>142.187647119145</v>
      </c>
      <c r="C195">
        <v>179</v>
      </c>
      <c r="D195">
        <f>SUM($B$17:B195)</f>
        <v>1670.2436587369145</v>
      </c>
    </row>
    <row r="196" spans="1:4" x14ac:dyDescent="0.35">
      <c r="A196">
        <v>194</v>
      </c>
      <c r="B196">
        <v>25.177630140501002</v>
      </c>
      <c r="C196">
        <v>180</v>
      </c>
      <c r="D196">
        <f>SUM($B$17:B196)</f>
        <v>1695.4212888774155</v>
      </c>
    </row>
    <row r="197" spans="1:4" x14ac:dyDescent="0.35">
      <c r="A197">
        <v>195</v>
      </c>
      <c r="B197">
        <v>160.77226380014599</v>
      </c>
      <c r="C197">
        <v>181</v>
      </c>
      <c r="D197">
        <f>SUM($B$17:B197)</f>
        <v>1856.1935526775615</v>
      </c>
    </row>
    <row r="198" spans="1:4" x14ac:dyDescent="0.35">
      <c r="A198">
        <v>196</v>
      </c>
      <c r="B198">
        <v>69.258377867364999</v>
      </c>
      <c r="C198">
        <v>182</v>
      </c>
      <c r="D198">
        <f>SUM($B$17:B198)</f>
        <v>1925.4519305449264</v>
      </c>
    </row>
    <row r="199" spans="1:4" x14ac:dyDescent="0.35">
      <c r="A199">
        <v>197</v>
      </c>
      <c r="B199">
        <v>-254.13879816895499</v>
      </c>
      <c r="C199">
        <v>183</v>
      </c>
      <c r="D199">
        <f>SUM($B$17:B199)</f>
        <v>1671.3131323759715</v>
      </c>
    </row>
    <row r="200" spans="1:4" x14ac:dyDescent="0.35">
      <c r="A200">
        <v>198</v>
      </c>
      <c r="B200">
        <v>-30.280906191700801</v>
      </c>
      <c r="C200">
        <v>184</v>
      </c>
      <c r="D200">
        <f>SUM($B$17:B200)</f>
        <v>1641.0322261842707</v>
      </c>
    </row>
    <row r="201" spans="1:4" x14ac:dyDescent="0.35">
      <c r="A201">
        <v>199</v>
      </c>
      <c r="B201">
        <v>-194.324833953471</v>
      </c>
      <c r="C201">
        <v>185</v>
      </c>
      <c r="D201">
        <f>SUM($B$17:B201)</f>
        <v>1446.7073922307998</v>
      </c>
    </row>
    <row r="202" spans="1:4" x14ac:dyDescent="0.35">
      <c r="A202">
        <v>200</v>
      </c>
      <c r="B202">
        <v>60.985186481618598</v>
      </c>
      <c r="C202">
        <v>186</v>
      </c>
      <c r="D202">
        <f>SUM($B$17:B202)</f>
        <v>1507.6925787124183</v>
      </c>
    </row>
    <row r="203" spans="1:4" x14ac:dyDescent="0.35">
      <c r="A203">
        <v>201</v>
      </c>
      <c r="B203">
        <v>-66.250721608786293</v>
      </c>
      <c r="C203">
        <v>187</v>
      </c>
      <c r="D203">
        <f>SUM($B$17:B203)</f>
        <v>1441.4418571036319</v>
      </c>
    </row>
    <row r="204" spans="1:4" x14ac:dyDescent="0.35">
      <c r="A204">
        <v>202</v>
      </c>
      <c r="B204">
        <v>136.74348250979</v>
      </c>
      <c r="C204">
        <v>188</v>
      </c>
      <c r="D204">
        <f>SUM($B$17:B204)</f>
        <v>1578.185339613422</v>
      </c>
    </row>
    <row r="205" spans="1:4" x14ac:dyDescent="0.35">
      <c r="A205">
        <v>203</v>
      </c>
      <c r="B205">
        <v>64.462991252086198</v>
      </c>
      <c r="C205">
        <v>189</v>
      </c>
      <c r="D205">
        <f>SUM($B$17:B205)</f>
        <v>1642.6483308655081</v>
      </c>
    </row>
    <row r="206" spans="1:4" x14ac:dyDescent="0.35">
      <c r="A206">
        <v>204</v>
      </c>
      <c r="B206">
        <v>-409.29094572352801</v>
      </c>
      <c r="C206">
        <v>190</v>
      </c>
      <c r="D206">
        <f>SUM($B$17:B206)</f>
        <v>1233.3573851419801</v>
      </c>
    </row>
    <row r="207" spans="1:4" x14ac:dyDescent="0.35">
      <c r="A207">
        <v>205</v>
      </c>
      <c r="B207">
        <v>-38.027257082994602</v>
      </c>
      <c r="C207">
        <v>191</v>
      </c>
      <c r="D207">
        <f>SUM($B$17:B207)</f>
        <v>1195.3301280589856</v>
      </c>
    </row>
    <row r="208" spans="1:4" x14ac:dyDescent="0.35">
      <c r="A208">
        <v>206</v>
      </c>
      <c r="B208">
        <v>64.212053249220503</v>
      </c>
      <c r="C208">
        <v>192</v>
      </c>
      <c r="D208">
        <f>SUM($B$17:B208)</f>
        <v>1259.5421813082062</v>
      </c>
    </row>
    <row r="209" spans="1:4" x14ac:dyDescent="0.35">
      <c r="A209">
        <v>207</v>
      </c>
      <c r="B209">
        <v>185.98248903482099</v>
      </c>
      <c r="C209">
        <v>193</v>
      </c>
      <c r="D209">
        <f>SUM($B$17:B209)</f>
        <v>1445.5246703430271</v>
      </c>
    </row>
    <row r="210" spans="1:4" x14ac:dyDescent="0.35">
      <c r="A210">
        <v>208</v>
      </c>
      <c r="B210">
        <v>-16.6532018142513</v>
      </c>
      <c r="C210">
        <v>194</v>
      </c>
      <c r="D210">
        <f>SUM($B$17:B210)</f>
        <v>1428.8714685287757</v>
      </c>
    </row>
    <row r="211" spans="1:4" x14ac:dyDescent="0.35">
      <c r="A211">
        <v>209</v>
      </c>
      <c r="B211">
        <v>183.044380104575</v>
      </c>
      <c r="C211">
        <v>195</v>
      </c>
      <c r="D211">
        <f>SUM($B$17:B211)</f>
        <v>1611.9158486333508</v>
      </c>
    </row>
    <row r="212" spans="1:4" x14ac:dyDescent="0.35">
      <c r="A212">
        <v>210</v>
      </c>
      <c r="B212">
        <v>-45.8548938654625</v>
      </c>
      <c r="C212">
        <v>196</v>
      </c>
      <c r="D212">
        <f>SUM($B$17:B212)</f>
        <v>1566.0609547678882</v>
      </c>
    </row>
    <row r="213" spans="1:4" x14ac:dyDescent="0.35">
      <c r="A213">
        <v>211</v>
      </c>
      <c r="B213">
        <v>-156.21161623379601</v>
      </c>
      <c r="C213">
        <v>197</v>
      </c>
      <c r="D213">
        <f>SUM($B$17:B213)</f>
        <v>1409.8493385340921</v>
      </c>
    </row>
    <row r="214" spans="1:4" x14ac:dyDescent="0.35">
      <c r="A214">
        <v>212</v>
      </c>
      <c r="B214">
        <v>-75.804971961294896</v>
      </c>
      <c r="C214">
        <v>198</v>
      </c>
      <c r="D214">
        <f>SUM($B$17:B214)</f>
        <v>1334.0443665727971</v>
      </c>
    </row>
    <row r="215" spans="1:4" x14ac:dyDescent="0.35">
      <c r="A215">
        <v>213</v>
      </c>
      <c r="B215">
        <v>-51.206830990290001</v>
      </c>
      <c r="C215">
        <v>199</v>
      </c>
      <c r="D215">
        <f>SUM($B$17:B215)</f>
        <v>1282.8375355825071</v>
      </c>
    </row>
    <row r="216" spans="1:4" x14ac:dyDescent="0.35">
      <c r="A216">
        <v>214</v>
      </c>
      <c r="B216">
        <v>-463.85284669155902</v>
      </c>
      <c r="C216">
        <v>200</v>
      </c>
      <c r="D216">
        <f>SUM($B$17:B216)</f>
        <v>818.98468889094806</v>
      </c>
    </row>
    <row r="217" spans="1:4" x14ac:dyDescent="0.35">
      <c r="A217">
        <v>215</v>
      </c>
      <c r="B217">
        <v>112.56979026873501</v>
      </c>
      <c r="C217">
        <v>201</v>
      </c>
      <c r="D217">
        <f>SUM($B$17:B217)</f>
        <v>931.55447915968307</v>
      </c>
    </row>
    <row r="218" spans="1:4" x14ac:dyDescent="0.35">
      <c r="A218">
        <v>216</v>
      </c>
      <c r="B218">
        <v>-207.79502874283099</v>
      </c>
      <c r="C218">
        <v>202</v>
      </c>
      <c r="D218">
        <f>SUM($B$17:B218)</f>
        <v>723.75945041685213</v>
      </c>
    </row>
    <row r="219" spans="1:4" x14ac:dyDescent="0.35">
      <c r="A219">
        <v>217</v>
      </c>
      <c r="B219">
        <v>-230.97134601617901</v>
      </c>
      <c r="C219">
        <v>203</v>
      </c>
      <c r="D219">
        <f>SUM($B$17:B219)</f>
        <v>492.78810440067309</v>
      </c>
    </row>
    <row r="220" spans="1:4" x14ac:dyDescent="0.35">
      <c r="A220">
        <v>218</v>
      </c>
      <c r="B220">
        <v>445.20469527975899</v>
      </c>
      <c r="C220">
        <v>204</v>
      </c>
      <c r="D220">
        <f>SUM($B$17:B220)</f>
        <v>937.99279968043209</v>
      </c>
    </row>
    <row r="221" spans="1:4" x14ac:dyDescent="0.35">
      <c r="A221">
        <v>219</v>
      </c>
      <c r="B221">
        <v>396.07150176425301</v>
      </c>
      <c r="C221">
        <v>205</v>
      </c>
      <c r="D221">
        <f>SUM($B$17:B221)</f>
        <v>1334.064301444685</v>
      </c>
    </row>
    <row r="222" spans="1:4" x14ac:dyDescent="0.35">
      <c r="A222">
        <v>220</v>
      </c>
      <c r="B222">
        <v>520.59952553190101</v>
      </c>
      <c r="C222">
        <v>206</v>
      </c>
      <c r="D222">
        <f>SUM($B$17:B222)</f>
        <v>1854.6638269765861</v>
      </c>
    </row>
    <row r="223" spans="1:4" x14ac:dyDescent="0.35">
      <c r="A223">
        <v>221</v>
      </c>
      <c r="B223">
        <v>-178.29249237159101</v>
      </c>
      <c r="C223">
        <v>207</v>
      </c>
      <c r="D223">
        <f>SUM($B$17:B223)</f>
        <v>1676.3713346049951</v>
      </c>
    </row>
    <row r="224" spans="1:4" x14ac:dyDescent="0.35">
      <c r="A224">
        <v>222</v>
      </c>
      <c r="B224">
        <v>-785.42800335368099</v>
      </c>
      <c r="C224">
        <v>208</v>
      </c>
      <c r="D224">
        <f>SUM($B$17:B224)</f>
        <v>890.94333125131413</v>
      </c>
    </row>
    <row r="225" spans="1:4" x14ac:dyDescent="0.35">
      <c r="A225">
        <v>223</v>
      </c>
      <c r="B225">
        <v>-257.70666787730403</v>
      </c>
      <c r="C225">
        <v>209</v>
      </c>
      <c r="D225">
        <f>SUM($B$17:B225)</f>
        <v>633.23666337401005</v>
      </c>
    </row>
    <row r="226" spans="1:4" x14ac:dyDescent="0.35">
      <c r="A226">
        <v>224</v>
      </c>
      <c r="B226">
        <v>151.31176604108001</v>
      </c>
      <c r="C226">
        <v>210</v>
      </c>
      <c r="D226">
        <f>SUM($B$17:B226)</f>
        <v>784.54842941509003</v>
      </c>
    </row>
    <row r="227" spans="1:4" x14ac:dyDescent="0.35">
      <c r="A227">
        <v>225</v>
      </c>
      <c r="B227">
        <v>714.63157424716405</v>
      </c>
      <c r="C227">
        <v>211</v>
      </c>
      <c r="D227">
        <f>SUM($B$17:B227)</f>
        <v>1499.180003662254</v>
      </c>
    </row>
    <row r="228" spans="1:4" x14ac:dyDescent="0.35">
      <c r="A228">
        <v>226</v>
      </c>
      <c r="B228">
        <v>18.236531062106302</v>
      </c>
      <c r="C228">
        <v>212</v>
      </c>
      <c r="D228">
        <f>SUM($B$17:B228)</f>
        <v>1517.4165347243602</v>
      </c>
    </row>
    <row r="229" spans="1:4" x14ac:dyDescent="0.35">
      <c r="A229">
        <v>227</v>
      </c>
      <c r="B229">
        <v>119.510838679796</v>
      </c>
      <c r="C229">
        <v>213</v>
      </c>
      <c r="D229">
        <f>SUM($B$17:B229)</f>
        <v>1636.9273734041562</v>
      </c>
    </row>
    <row r="230" spans="1:4" x14ac:dyDescent="0.35">
      <c r="A230">
        <v>228</v>
      </c>
      <c r="B230">
        <v>-60.330213947842502</v>
      </c>
      <c r="C230">
        <v>214</v>
      </c>
      <c r="D230">
        <f>SUM($B$17:B230)</f>
        <v>1576.5971594563136</v>
      </c>
    </row>
    <row r="231" spans="1:4" x14ac:dyDescent="0.35">
      <c r="A231">
        <v>229</v>
      </c>
      <c r="B231">
        <v>90.241292664547103</v>
      </c>
      <c r="C231">
        <v>215</v>
      </c>
      <c r="D231">
        <f>SUM($B$17:B231)</f>
        <v>1666.8384521208607</v>
      </c>
    </row>
    <row r="232" spans="1:4" x14ac:dyDescent="0.35">
      <c r="A232">
        <v>230</v>
      </c>
      <c r="B232">
        <v>254.827737377961</v>
      </c>
      <c r="C232">
        <v>216</v>
      </c>
      <c r="D232">
        <f>SUM($B$17:B232)</f>
        <v>1921.6661894988217</v>
      </c>
    </row>
    <row r="233" spans="1:4" x14ac:dyDescent="0.35">
      <c r="A233">
        <v>231</v>
      </c>
      <c r="B233">
        <v>-46.7803065902418</v>
      </c>
      <c r="C233">
        <v>217</v>
      </c>
      <c r="D233">
        <f>SUM($B$17:B233)</f>
        <v>1874.88588290858</v>
      </c>
    </row>
    <row r="234" spans="1:4" x14ac:dyDescent="0.35">
      <c r="A234">
        <v>232</v>
      </c>
      <c r="B234">
        <v>181.31836183900199</v>
      </c>
      <c r="C234">
        <v>218</v>
      </c>
      <c r="D234">
        <f>SUM($B$17:B234)</f>
        <v>2056.2042447475819</v>
      </c>
    </row>
    <row r="235" spans="1:4" x14ac:dyDescent="0.35">
      <c r="A235">
        <v>233</v>
      </c>
      <c r="B235">
        <v>184.484816996484</v>
      </c>
      <c r="C235">
        <v>219</v>
      </c>
      <c r="D235">
        <f>SUM($B$17:B235)</f>
        <v>2240.6890617440658</v>
      </c>
    </row>
    <row r="236" spans="1:4" x14ac:dyDescent="0.35">
      <c r="A236">
        <v>234</v>
      </c>
      <c r="B236">
        <v>188.191988098526</v>
      </c>
      <c r="C236">
        <v>220</v>
      </c>
      <c r="D236">
        <f>SUM($B$17:B236)</f>
        <v>2428.8810498425919</v>
      </c>
    </row>
    <row r="237" spans="1:4" x14ac:dyDescent="0.35">
      <c r="A237">
        <v>235</v>
      </c>
      <c r="B237">
        <v>186.18849605499</v>
      </c>
      <c r="C237">
        <v>221</v>
      </c>
      <c r="D237">
        <f>SUM($B$17:B237)</f>
        <v>2615.069545897582</v>
      </c>
    </row>
    <row r="238" spans="1:4" x14ac:dyDescent="0.35">
      <c r="A238">
        <v>236</v>
      </c>
      <c r="B238">
        <v>-65.044043741550894</v>
      </c>
      <c r="C238">
        <v>222</v>
      </c>
      <c r="D238">
        <f>SUM($B$17:B238)</f>
        <v>2550.0255021560311</v>
      </c>
    </row>
    <row r="239" spans="1:4" x14ac:dyDescent="0.35">
      <c r="A239">
        <v>237</v>
      </c>
      <c r="B239">
        <v>-20.751161635224701</v>
      </c>
      <c r="C239">
        <v>223</v>
      </c>
      <c r="D239">
        <f>SUM($B$17:B239)</f>
        <v>2529.2743405208062</v>
      </c>
    </row>
    <row r="240" spans="1:4" x14ac:dyDescent="0.35">
      <c r="A240">
        <v>238</v>
      </c>
      <c r="B240">
        <v>-208.268607392907</v>
      </c>
      <c r="C240">
        <v>224</v>
      </c>
      <c r="D240">
        <f>SUM($B$17:B240)</f>
        <v>2321.005733127899</v>
      </c>
    </row>
    <row r="241" spans="1:4" x14ac:dyDescent="0.35">
      <c r="A241">
        <v>239</v>
      </c>
      <c r="B241">
        <v>261.86555732634702</v>
      </c>
      <c r="C241">
        <v>225</v>
      </c>
      <c r="D241">
        <f>SUM($B$17:B241)</f>
        <v>2582.8712904542463</v>
      </c>
    </row>
    <row r="242" spans="1:4" x14ac:dyDescent="0.35">
      <c r="A242">
        <v>240</v>
      </c>
      <c r="B242">
        <v>-176.05190281736</v>
      </c>
      <c r="C242">
        <v>226</v>
      </c>
      <c r="D242">
        <f>SUM($B$17:B242)</f>
        <v>2406.8193876368864</v>
      </c>
    </row>
    <row r="243" spans="1:4" x14ac:dyDescent="0.35">
      <c r="A243">
        <v>241</v>
      </c>
      <c r="B243">
        <v>176.38904984456599</v>
      </c>
      <c r="C243">
        <v>227</v>
      </c>
      <c r="D243">
        <f>SUM($B$17:B243)</f>
        <v>2583.2084374814522</v>
      </c>
    </row>
    <row r="244" spans="1:4" x14ac:dyDescent="0.35">
      <c r="A244">
        <v>242</v>
      </c>
      <c r="B244">
        <v>43.687004639833297</v>
      </c>
      <c r="C244">
        <v>228</v>
      </c>
      <c r="D244">
        <f>SUM($B$17:B244)</f>
        <v>2626.8954421212857</v>
      </c>
    </row>
    <row r="245" spans="1:4" x14ac:dyDescent="0.35">
      <c r="A245">
        <v>243</v>
      </c>
      <c r="B245">
        <v>55.611875941125298</v>
      </c>
      <c r="C245">
        <v>229</v>
      </c>
      <c r="D245">
        <f>SUM($B$17:B245)</f>
        <v>2682.5073180624108</v>
      </c>
    </row>
    <row r="246" spans="1:4" x14ac:dyDescent="0.35">
      <c r="A246">
        <v>244</v>
      </c>
      <c r="B246">
        <v>-973.97260753423302</v>
      </c>
      <c r="C246">
        <v>230</v>
      </c>
      <c r="D246">
        <f>SUM($B$17:B246)</f>
        <v>1708.5347105281778</v>
      </c>
    </row>
    <row r="247" spans="1:4" x14ac:dyDescent="0.35">
      <c r="A247">
        <v>245</v>
      </c>
      <c r="B247">
        <v>51.142595048760498</v>
      </c>
      <c r="C247">
        <v>231</v>
      </c>
      <c r="D247">
        <f>SUM($B$17:B247)</f>
        <v>1759.6773055769384</v>
      </c>
    </row>
    <row r="248" spans="1:4" x14ac:dyDescent="0.35">
      <c r="A248">
        <v>246</v>
      </c>
      <c r="B248">
        <v>-31.576248944619099</v>
      </c>
      <c r="C248">
        <v>232</v>
      </c>
      <c r="D248">
        <f>SUM($B$17:B248)</f>
        <v>1728.1010566323193</v>
      </c>
    </row>
    <row r="249" spans="1:4" x14ac:dyDescent="0.35">
      <c r="A249">
        <v>247</v>
      </c>
      <c r="B249">
        <v>218.66846414736901</v>
      </c>
      <c r="C249">
        <v>233</v>
      </c>
      <c r="D249">
        <f>SUM($B$17:B249)</f>
        <v>1946.7695207796883</v>
      </c>
    </row>
    <row r="250" spans="1:4" x14ac:dyDescent="0.35">
      <c r="A250">
        <v>248</v>
      </c>
      <c r="B250">
        <v>-110.20046795511399</v>
      </c>
      <c r="C250">
        <v>234</v>
      </c>
      <c r="D250">
        <f>SUM($B$17:B250)</f>
        <v>1836.5690528245743</v>
      </c>
    </row>
    <row r="251" spans="1:4" x14ac:dyDescent="0.35">
      <c r="A251">
        <v>249</v>
      </c>
      <c r="B251">
        <v>-15.297600504386301</v>
      </c>
      <c r="C251">
        <v>235</v>
      </c>
      <c r="D251">
        <f>SUM($B$17:B251)</f>
        <v>1821.271452320188</v>
      </c>
    </row>
    <row r="252" spans="1:4" x14ac:dyDescent="0.35">
      <c r="A252">
        <v>250</v>
      </c>
      <c r="B252">
        <v>-113.56213857044401</v>
      </c>
      <c r="C252">
        <v>236</v>
      </c>
      <c r="D252">
        <f>SUM($B$17:B252)</f>
        <v>1707.7093137497441</v>
      </c>
    </row>
    <row r="253" spans="1:4" x14ac:dyDescent="0.35">
      <c r="A253">
        <v>251</v>
      </c>
      <c r="B253">
        <v>-21.884073257211998</v>
      </c>
      <c r="C253">
        <v>237</v>
      </c>
      <c r="D253">
        <f>SUM($B$17:B253)</f>
        <v>1685.825240492532</v>
      </c>
    </row>
    <row r="254" spans="1:4" x14ac:dyDescent="0.35">
      <c r="A254">
        <v>252</v>
      </c>
      <c r="B254">
        <v>88.412221409764996</v>
      </c>
      <c r="C254">
        <v>238</v>
      </c>
      <c r="D254">
        <f>SUM($B$17:B254)</f>
        <v>1774.2374619022969</v>
      </c>
    </row>
    <row r="255" spans="1:4" x14ac:dyDescent="0.35">
      <c r="A255">
        <v>253</v>
      </c>
      <c r="B255">
        <v>-196.27553021592399</v>
      </c>
      <c r="C255">
        <v>239</v>
      </c>
      <c r="D255">
        <f>SUM($B$17:B255)</f>
        <v>1577.961931686373</v>
      </c>
    </row>
    <row r="256" spans="1:4" x14ac:dyDescent="0.35">
      <c r="A256">
        <v>254</v>
      </c>
      <c r="B256">
        <v>200.47881633298601</v>
      </c>
      <c r="C256">
        <v>240</v>
      </c>
      <c r="D256">
        <f>SUM($B$17:B256)</f>
        <v>1778.440748019359</v>
      </c>
    </row>
    <row r="257" spans="1:4" x14ac:dyDescent="0.35">
      <c r="A257">
        <v>255</v>
      </c>
      <c r="B257">
        <v>-163.907638776879</v>
      </c>
      <c r="C257">
        <v>241</v>
      </c>
      <c r="D257">
        <f>SUM($B$17:B257)</f>
        <v>1614.5331092424801</v>
      </c>
    </row>
    <row r="258" spans="1:4" x14ac:dyDescent="0.35">
      <c r="A258">
        <v>256</v>
      </c>
      <c r="B258">
        <v>-268.61121947209602</v>
      </c>
      <c r="C258">
        <v>242</v>
      </c>
      <c r="D258">
        <f>SUM($B$17:B258)</f>
        <v>1345.921889770384</v>
      </c>
    </row>
    <row r="259" spans="1:4" x14ac:dyDescent="0.35">
      <c r="A259">
        <v>257</v>
      </c>
      <c r="B259">
        <v>74.403894765037506</v>
      </c>
      <c r="C259">
        <v>243</v>
      </c>
      <c r="D259">
        <f>SUM($B$17:B259)</f>
        <v>1420.3257845354215</v>
      </c>
    </row>
    <row r="260" spans="1:4" x14ac:dyDescent="0.35">
      <c r="A260">
        <v>258</v>
      </c>
      <c r="B260">
        <v>64.072561370366401</v>
      </c>
      <c r="C260">
        <v>244</v>
      </c>
      <c r="D260">
        <f>SUM($B$17:B260)</f>
        <v>1484.3983459057879</v>
      </c>
    </row>
    <row r="261" spans="1:4" x14ac:dyDescent="0.35">
      <c r="A261">
        <v>259</v>
      </c>
      <c r="B261">
        <v>225.45748910489999</v>
      </c>
      <c r="C261">
        <v>245</v>
      </c>
      <c r="D261">
        <f>SUM($B$17:B261)</f>
        <v>1709.8558350106878</v>
      </c>
    </row>
    <row r="262" spans="1:4" x14ac:dyDescent="0.35">
      <c r="A262">
        <v>260</v>
      </c>
      <c r="B262">
        <v>247.937548300195</v>
      </c>
      <c r="C262">
        <v>246</v>
      </c>
      <c r="D262">
        <f>SUM($B$17:B262)</f>
        <v>1957.7933833108827</v>
      </c>
    </row>
    <row r="263" spans="1:4" x14ac:dyDescent="0.35">
      <c r="A263">
        <v>261</v>
      </c>
      <c r="B263">
        <v>59.583070054652602</v>
      </c>
      <c r="C263">
        <v>247</v>
      </c>
      <c r="D263">
        <f>SUM($B$17:B263)</f>
        <v>2017.3764533655353</v>
      </c>
    </row>
    <row r="264" spans="1:4" x14ac:dyDescent="0.35">
      <c r="A264">
        <v>262</v>
      </c>
      <c r="B264">
        <v>-125.485457424676</v>
      </c>
      <c r="C264">
        <v>248</v>
      </c>
      <c r="D264">
        <f>SUM($B$17:B264)</f>
        <v>1891.8909959408593</v>
      </c>
    </row>
    <row r="265" spans="1:4" x14ac:dyDescent="0.35">
      <c r="A265">
        <v>263</v>
      </c>
      <c r="B265">
        <v>548.00528995248305</v>
      </c>
      <c r="C265">
        <v>249</v>
      </c>
      <c r="D265">
        <f>SUM($B$17:B265)</f>
        <v>2439.8962858933423</v>
      </c>
    </row>
    <row r="266" spans="1:4" x14ac:dyDescent="0.35">
      <c r="A266">
        <v>264</v>
      </c>
      <c r="B266">
        <v>101.99037825543</v>
      </c>
      <c r="C266">
        <v>250</v>
      </c>
      <c r="D266">
        <f>SUM($B$17:B266)</f>
        <v>2541.8866641487725</v>
      </c>
    </row>
    <row r="267" spans="1:4" x14ac:dyDescent="0.35">
      <c r="A267">
        <v>265</v>
      </c>
      <c r="B267">
        <v>-38.708800724204103</v>
      </c>
      <c r="C267">
        <v>251</v>
      </c>
      <c r="D267">
        <f>SUM($B$17:B267)</f>
        <v>2503.1778634245684</v>
      </c>
    </row>
    <row r="268" spans="1:4" x14ac:dyDescent="0.35">
      <c r="A268">
        <v>266</v>
      </c>
      <c r="B268">
        <v>-34.153566035244197</v>
      </c>
      <c r="C268">
        <v>252</v>
      </c>
      <c r="D268">
        <f>SUM($B$17:B268)</f>
        <v>2469.0242973893241</v>
      </c>
    </row>
    <row r="269" spans="1:4" x14ac:dyDescent="0.35">
      <c r="A269">
        <v>267</v>
      </c>
      <c r="B269">
        <v>102.64845549771501</v>
      </c>
      <c r="C269">
        <v>253</v>
      </c>
      <c r="D269">
        <f>SUM($B$17:B269)</f>
        <v>2571.6727528870392</v>
      </c>
    </row>
    <row r="270" spans="1:4" x14ac:dyDescent="0.35">
      <c r="A270">
        <v>268</v>
      </c>
      <c r="B270">
        <v>148.28533255481599</v>
      </c>
      <c r="C270">
        <v>254</v>
      </c>
      <c r="D270">
        <f>SUM($B$17:B270)</f>
        <v>2719.958085441855</v>
      </c>
    </row>
    <row r="271" spans="1:4" x14ac:dyDescent="0.35">
      <c r="A271">
        <v>269</v>
      </c>
      <c r="B271">
        <v>176.49795864518799</v>
      </c>
      <c r="C271">
        <v>255</v>
      </c>
      <c r="D271">
        <f>SUM($B$17:B271)</f>
        <v>2896.4560440870432</v>
      </c>
    </row>
    <row r="272" spans="1:4" x14ac:dyDescent="0.35">
      <c r="A272">
        <v>270</v>
      </c>
      <c r="B272">
        <v>646.17221640067999</v>
      </c>
      <c r="C272">
        <v>256</v>
      </c>
      <c r="D272">
        <f>SUM($B$17:B272)</f>
        <v>3542.6282604877233</v>
      </c>
    </row>
    <row r="273" spans="1:4" x14ac:dyDescent="0.35">
      <c r="A273">
        <v>271</v>
      </c>
      <c r="B273">
        <v>109.41935750493499</v>
      </c>
      <c r="C273">
        <v>257</v>
      </c>
      <c r="D273">
        <f>SUM($B$17:B273)</f>
        <v>3652.0476179926582</v>
      </c>
    </row>
    <row r="274" spans="1:4" x14ac:dyDescent="0.35">
      <c r="A274">
        <v>272</v>
      </c>
      <c r="B274">
        <v>271.52508803655701</v>
      </c>
      <c r="C274">
        <v>258</v>
      </c>
      <c r="D274">
        <f>SUM($B$17:B274)</f>
        <v>3923.5727060292152</v>
      </c>
    </row>
    <row r="275" spans="1:4" x14ac:dyDescent="0.35">
      <c r="A275">
        <v>273</v>
      </c>
      <c r="B275">
        <v>-57.353137790844897</v>
      </c>
      <c r="C275">
        <v>259</v>
      </c>
      <c r="D275">
        <f>SUM($B$17:B275)</f>
        <v>3866.2195682383704</v>
      </c>
    </row>
    <row r="276" spans="1:4" x14ac:dyDescent="0.35">
      <c r="A276">
        <v>274</v>
      </c>
      <c r="B276">
        <v>256.419126328929</v>
      </c>
      <c r="C276">
        <v>260</v>
      </c>
      <c r="D276">
        <f>SUM($B$17:B276)</f>
        <v>4122.6386945672994</v>
      </c>
    </row>
    <row r="277" spans="1:4" x14ac:dyDescent="0.35">
      <c r="A277">
        <v>275</v>
      </c>
      <c r="B277">
        <v>32.219233656428699</v>
      </c>
      <c r="C277">
        <v>261</v>
      </c>
      <c r="D277">
        <f>SUM($B$17:B277)</f>
        <v>4154.8579282237279</v>
      </c>
    </row>
    <row r="278" spans="1:4" x14ac:dyDescent="0.35">
      <c r="A278">
        <v>276</v>
      </c>
      <c r="B278">
        <v>-195.02843481456799</v>
      </c>
      <c r="C278">
        <v>262</v>
      </c>
      <c r="D278">
        <f>SUM($B$17:B278)</f>
        <v>3959.82949340916</v>
      </c>
    </row>
    <row r="279" spans="1:4" x14ac:dyDescent="0.35">
      <c r="A279">
        <v>277</v>
      </c>
      <c r="B279">
        <v>124.78406636271301</v>
      </c>
      <c r="C279">
        <v>263</v>
      </c>
      <c r="D279">
        <f>SUM($B$17:B279)</f>
        <v>4084.613559771873</v>
      </c>
    </row>
    <row r="280" spans="1:4" x14ac:dyDescent="0.35">
      <c r="A280">
        <v>278</v>
      </c>
      <c r="B280">
        <v>-197.48005550496899</v>
      </c>
      <c r="C280">
        <v>264</v>
      </c>
      <c r="D280">
        <f>SUM($B$17:B280)</f>
        <v>3887.1335042669039</v>
      </c>
    </row>
    <row r="281" spans="1:4" x14ac:dyDescent="0.35">
      <c r="A281">
        <v>279</v>
      </c>
      <c r="B281">
        <v>64.070597437180396</v>
      </c>
      <c r="C281">
        <v>265</v>
      </c>
      <c r="D281">
        <f>SUM($B$17:B281)</f>
        <v>3951.2041017040842</v>
      </c>
    </row>
    <row r="282" spans="1:4" x14ac:dyDescent="0.35">
      <c r="A282">
        <v>280</v>
      </c>
      <c r="B282">
        <v>18.3750434090115</v>
      </c>
      <c r="C282">
        <v>266</v>
      </c>
      <c r="D282">
        <f>SUM($B$17:B282)</f>
        <v>3969.5791451130958</v>
      </c>
    </row>
    <row r="283" spans="1:4" x14ac:dyDescent="0.35">
      <c r="A283">
        <v>281</v>
      </c>
      <c r="B283">
        <v>89.493423322591298</v>
      </c>
      <c r="C283">
        <v>267</v>
      </c>
      <c r="D283">
        <f>SUM($B$17:B283)</f>
        <v>4059.0725684356871</v>
      </c>
    </row>
    <row r="284" spans="1:4" x14ac:dyDescent="0.35">
      <c r="A284">
        <v>282</v>
      </c>
      <c r="B284">
        <v>-157.779313158044</v>
      </c>
      <c r="C284">
        <v>268</v>
      </c>
      <c r="D284">
        <f>SUM($B$17:B284)</f>
        <v>3901.2932552776433</v>
      </c>
    </row>
    <row r="285" spans="1:4" x14ac:dyDescent="0.35">
      <c r="A285">
        <v>283</v>
      </c>
      <c r="B285">
        <v>51.2228811757453</v>
      </c>
      <c r="C285">
        <v>269</v>
      </c>
      <c r="D285">
        <f>SUM($B$17:B285)</f>
        <v>3952.5161364533888</v>
      </c>
    </row>
    <row r="286" spans="1:4" x14ac:dyDescent="0.35">
      <c r="A286">
        <v>284</v>
      </c>
      <c r="B286">
        <v>-166.93974411508299</v>
      </c>
      <c r="C286">
        <v>270</v>
      </c>
      <c r="D286">
        <f>SUM($B$17:B286)</f>
        <v>3785.5763923383056</v>
      </c>
    </row>
    <row r="287" spans="1:4" x14ac:dyDescent="0.35">
      <c r="A287">
        <v>285</v>
      </c>
      <c r="B287">
        <v>43.4424540471136</v>
      </c>
      <c r="C287">
        <v>271</v>
      </c>
      <c r="D287">
        <f>SUM($B$17:B287)</f>
        <v>3829.0188463854192</v>
      </c>
    </row>
    <row r="288" spans="1:4" x14ac:dyDescent="0.35">
      <c r="A288">
        <v>286</v>
      </c>
      <c r="B288">
        <v>212.36484354773299</v>
      </c>
      <c r="C288">
        <v>272</v>
      </c>
      <c r="D288">
        <f>SUM($B$17:B288)</f>
        <v>4041.3836899331523</v>
      </c>
    </row>
    <row r="289" spans="1:4" x14ac:dyDescent="0.35">
      <c r="A289">
        <v>287</v>
      </c>
      <c r="B289">
        <v>-1037.06075882194</v>
      </c>
      <c r="C289">
        <v>273</v>
      </c>
      <c r="D289">
        <f>SUM($B$17:B289)</f>
        <v>3004.3229311112123</v>
      </c>
    </row>
    <row r="290" spans="1:4" x14ac:dyDescent="0.35">
      <c r="A290">
        <v>288</v>
      </c>
      <c r="B290">
        <v>220.98533127319601</v>
      </c>
      <c r="C290">
        <v>274</v>
      </c>
      <c r="D290">
        <f>SUM($B$17:B290)</f>
        <v>3225.3082623844084</v>
      </c>
    </row>
    <row r="291" spans="1:4" x14ac:dyDescent="0.35">
      <c r="A291">
        <v>289</v>
      </c>
      <c r="B291">
        <v>-92.283366364838301</v>
      </c>
      <c r="C291">
        <v>275</v>
      </c>
      <c r="D291">
        <f>SUM($B$17:B291)</f>
        <v>3133.02489601957</v>
      </c>
    </row>
    <row r="292" spans="1:4" x14ac:dyDescent="0.35">
      <c r="A292">
        <v>290</v>
      </c>
      <c r="B292">
        <v>-240.69032717143</v>
      </c>
      <c r="C292">
        <v>276</v>
      </c>
      <c r="D292">
        <f>SUM($B$17:B292)</f>
        <v>2892.33456884814</v>
      </c>
    </row>
    <row r="293" spans="1:4" x14ac:dyDescent="0.35">
      <c r="A293">
        <v>291</v>
      </c>
      <c r="B293">
        <v>-238.870648159322</v>
      </c>
      <c r="C293">
        <v>277</v>
      </c>
      <c r="D293">
        <f>SUM($B$17:B293)</f>
        <v>2653.4639206888178</v>
      </c>
    </row>
    <row r="294" spans="1:4" x14ac:dyDescent="0.35">
      <c r="A294">
        <v>292</v>
      </c>
      <c r="B294">
        <v>-204.90034285147399</v>
      </c>
      <c r="C294">
        <v>278</v>
      </c>
      <c r="D294">
        <f>SUM($B$17:B294)</f>
        <v>2448.5635778373439</v>
      </c>
    </row>
    <row r="295" spans="1:4" x14ac:dyDescent="0.35">
      <c r="A295">
        <v>293</v>
      </c>
      <c r="B295">
        <v>608.61807265401399</v>
      </c>
      <c r="C295">
        <v>279</v>
      </c>
      <c r="D295">
        <f>SUM($B$17:B295)</f>
        <v>3057.1816504913577</v>
      </c>
    </row>
    <row r="296" spans="1:4" x14ac:dyDescent="0.35">
      <c r="A296">
        <v>294</v>
      </c>
      <c r="B296">
        <v>-193.96281522811799</v>
      </c>
      <c r="C296">
        <v>280</v>
      </c>
      <c r="D296">
        <f>SUM($B$17:B296)</f>
        <v>2863.2188352632397</v>
      </c>
    </row>
    <row r="297" spans="1:4" x14ac:dyDescent="0.35">
      <c r="A297">
        <v>295</v>
      </c>
      <c r="B297">
        <v>-1172.2987904567599</v>
      </c>
      <c r="C297">
        <v>281</v>
      </c>
      <c r="D297">
        <f>SUM($B$17:B297)</f>
        <v>1690.9200448064798</v>
      </c>
    </row>
    <row r="298" spans="1:4" x14ac:dyDescent="0.35">
      <c r="A298">
        <v>296</v>
      </c>
      <c r="B298">
        <v>218.93484577923201</v>
      </c>
      <c r="C298">
        <v>282</v>
      </c>
      <c r="D298">
        <f>SUM($B$17:B298)</f>
        <v>1909.8548905857119</v>
      </c>
    </row>
    <row r="299" spans="1:4" x14ac:dyDescent="0.35">
      <c r="A299">
        <v>297</v>
      </c>
      <c r="B299">
        <v>334.35161291765502</v>
      </c>
      <c r="C299">
        <v>283</v>
      </c>
      <c r="D299">
        <f>SUM($B$17:B299)</f>
        <v>2244.206503503367</v>
      </c>
    </row>
    <row r="300" spans="1:4" x14ac:dyDescent="0.35">
      <c r="A300">
        <v>298</v>
      </c>
      <c r="B300">
        <v>93.133018669204006</v>
      </c>
      <c r="C300">
        <v>284</v>
      </c>
      <c r="D300">
        <f>SUM($B$17:B300)</f>
        <v>2337.3395221725709</v>
      </c>
    </row>
    <row r="301" spans="1:4" x14ac:dyDescent="0.35">
      <c r="A301">
        <v>299</v>
      </c>
      <c r="B301">
        <v>143.09342582870099</v>
      </c>
      <c r="C301">
        <v>285</v>
      </c>
      <c r="D301">
        <f>SUM($B$17:B301)</f>
        <v>2480.4329480012721</v>
      </c>
    </row>
    <row r="302" spans="1:4" x14ac:dyDescent="0.35">
      <c r="A302">
        <v>300</v>
      </c>
      <c r="B302">
        <v>-35.469176283447901</v>
      </c>
      <c r="C302">
        <v>286</v>
      </c>
      <c r="D302">
        <f>SUM($B$17:B302)</f>
        <v>2444.9637717178243</v>
      </c>
    </row>
    <row r="303" spans="1:4" x14ac:dyDescent="0.35">
      <c r="A303">
        <v>301</v>
      </c>
      <c r="B303">
        <v>2.8065162522615501</v>
      </c>
      <c r="C303">
        <v>287</v>
      </c>
      <c r="D303">
        <f>SUM($B$17:B303)</f>
        <v>2447.770287970086</v>
      </c>
    </row>
    <row r="304" spans="1:4" x14ac:dyDescent="0.35">
      <c r="A304">
        <v>302</v>
      </c>
      <c r="B304">
        <v>-0.446891172755087</v>
      </c>
      <c r="C304">
        <v>288</v>
      </c>
      <c r="D304">
        <f>SUM($B$17:B304)</f>
        <v>2447.323396797331</v>
      </c>
    </row>
    <row r="305" spans="1:4" x14ac:dyDescent="0.35">
      <c r="A305">
        <v>303</v>
      </c>
      <c r="B305">
        <v>-5.1711329427372004</v>
      </c>
      <c r="C305">
        <v>289</v>
      </c>
      <c r="D305">
        <f>SUM($B$17:B305)</f>
        <v>2442.1522638545939</v>
      </c>
    </row>
    <row r="306" spans="1:4" x14ac:dyDescent="0.35">
      <c r="A306">
        <v>304</v>
      </c>
      <c r="B306">
        <v>11.132587392801099</v>
      </c>
      <c r="C306">
        <v>290</v>
      </c>
      <c r="D306">
        <f>SUM($B$17:B306)</f>
        <v>2453.2848512473952</v>
      </c>
    </row>
    <row r="307" spans="1:4" x14ac:dyDescent="0.35">
      <c r="A307">
        <v>305</v>
      </c>
      <c r="B307">
        <v>171.36477250440799</v>
      </c>
      <c r="C307">
        <v>291</v>
      </c>
      <c r="D307">
        <f>SUM($B$17:B307)</f>
        <v>2624.6496237518031</v>
      </c>
    </row>
    <row r="308" spans="1:4" x14ac:dyDescent="0.35">
      <c r="A308">
        <v>306</v>
      </c>
      <c r="B308">
        <v>70.7708248559792</v>
      </c>
      <c r="C308">
        <v>292</v>
      </c>
      <c r="D308">
        <f>SUM($B$17:B308)</f>
        <v>2695.4204486077824</v>
      </c>
    </row>
    <row r="309" spans="1:4" x14ac:dyDescent="0.35">
      <c r="A309">
        <v>307</v>
      </c>
      <c r="B309">
        <v>-342.78351282675197</v>
      </c>
      <c r="C309">
        <v>293</v>
      </c>
      <c r="D309">
        <f>SUM($B$17:B309)</f>
        <v>2352.6369357810304</v>
      </c>
    </row>
    <row r="310" spans="1:4" x14ac:dyDescent="0.35">
      <c r="A310">
        <v>308</v>
      </c>
      <c r="B310">
        <v>59.696999220172003</v>
      </c>
      <c r="C310">
        <v>294</v>
      </c>
      <c r="D310">
        <f>SUM($B$17:B310)</f>
        <v>2412.3339350012025</v>
      </c>
    </row>
    <row r="311" spans="1:4" x14ac:dyDescent="0.35">
      <c r="A311">
        <v>309</v>
      </c>
      <c r="B311">
        <v>-354.12967259614601</v>
      </c>
      <c r="C311">
        <v>295</v>
      </c>
      <c r="D311">
        <f>SUM($B$17:B311)</f>
        <v>2058.2042624050564</v>
      </c>
    </row>
    <row r="312" spans="1:4" x14ac:dyDescent="0.35">
      <c r="A312">
        <v>310</v>
      </c>
      <c r="B312">
        <v>-225.388355691014</v>
      </c>
      <c r="C312">
        <v>296</v>
      </c>
      <c r="D312">
        <f>SUM($B$17:B312)</f>
        <v>1832.8159067140423</v>
      </c>
    </row>
    <row r="313" spans="1:4" x14ac:dyDescent="0.35">
      <c r="A313">
        <v>311</v>
      </c>
      <c r="B313">
        <v>-3.8994183719026401</v>
      </c>
      <c r="C313">
        <v>297</v>
      </c>
      <c r="D313">
        <f>SUM($B$17:B313)</f>
        <v>1828.9164883421397</v>
      </c>
    </row>
    <row r="314" spans="1:4" x14ac:dyDescent="0.35">
      <c r="A314">
        <v>312</v>
      </c>
      <c r="B314">
        <v>-141.92024458911899</v>
      </c>
      <c r="C314">
        <v>298</v>
      </c>
      <c r="D314">
        <f>SUM($B$17:B314)</f>
        <v>1686.9962437530207</v>
      </c>
    </row>
    <row r="315" spans="1:4" x14ac:dyDescent="0.35">
      <c r="A315">
        <v>313</v>
      </c>
      <c r="B315">
        <v>-145.767397369707</v>
      </c>
      <c r="C315">
        <v>299</v>
      </c>
      <c r="D315">
        <f>SUM($B$17:B315)</f>
        <v>1541.2288463833138</v>
      </c>
    </row>
    <row r="316" spans="1:4" x14ac:dyDescent="0.35">
      <c r="A316">
        <v>314</v>
      </c>
      <c r="B316">
        <v>101.75200667595099</v>
      </c>
      <c r="C316">
        <v>300</v>
      </c>
      <c r="D316">
        <f>SUM($B$17:B316)</f>
        <v>1642.9808530592647</v>
      </c>
    </row>
    <row r="317" spans="1:4" x14ac:dyDescent="0.35">
      <c r="A317">
        <v>315</v>
      </c>
      <c r="B317">
        <v>-53.865193074330698</v>
      </c>
      <c r="C317">
        <v>301</v>
      </c>
      <c r="D317">
        <f>SUM($B$17:B317)</f>
        <v>1589.1156599849342</v>
      </c>
    </row>
    <row r="318" spans="1:4" x14ac:dyDescent="0.35">
      <c r="A318">
        <v>316</v>
      </c>
      <c r="B318">
        <v>9.9932412882040893</v>
      </c>
      <c r="C318">
        <v>302</v>
      </c>
      <c r="D318">
        <f>SUM($B$17:B318)</f>
        <v>1599.1089012731381</v>
      </c>
    </row>
    <row r="319" spans="1:4" x14ac:dyDescent="0.35">
      <c r="A319">
        <v>317</v>
      </c>
      <c r="B319">
        <v>-39.596909949629001</v>
      </c>
      <c r="C319">
        <v>303</v>
      </c>
      <c r="D319">
        <f>SUM($B$17:B319)</f>
        <v>1559.5119913235092</v>
      </c>
    </row>
    <row r="320" spans="1:4" x14ac:dyDescent="0.35">
      <c r="A320">
        <v>318</v>
      </c>
      <c r="B320">
        <v>415.74335675420502</v>
      </c>
      <c r="C320">
        <v>304</v>
      </c>
      <c r="D320">
        <f>SUM($B$17:B320)</f>
        <v>1975.2553480777142</v>
      </c>
    </row>
    <row r="321" spans="1:4" x14ac:dyDescent="0.35">
      <c r="A321">
        <v>319</v>
      </c>
      <c r="B321">
        <v>73.995500052556594</v>
      </c>
      <c r="C321">
        <v>305</v>
      </c>
      <c r="D321">
        <f>SUM($B$17:B321)</f>
        <v>2049.2508481302707</v>
      </c>
    </row>
    <row r="322" spans="1:4" x14ac:dyDescent="0.35">
      <c r="A322">
        <v>320</v>
      </c>
      <c r="B322">
        <v>-119.200190086508</v>
      </c>
      <c r="C322">
        <v>306</v>
      </c>
      <c r="D322">
        <f>SUM($B$17:B322)</f>
        <v>1930.0506580437627</v>
      </c>
    </row>
    <row r="323" spans="1:4" x14ac:dyDescent="0.35">
      <c r="A323">
        <v>321</v>
      </c>
      <c r="B323">
        <v>66.644496861770307</v>
      </c>
      <c r="C323">
        <v>307</v>
      </c>
      <c r="D323">
        <f>SUM($B$17:B323)</f>
        <v>1996.6951549055329</v>
      </c>
    </row>
    <row r="324" spans="1:4" x14ac:dyDescent="0.35">
      <c r="A324">
        <v>322</v>
      </c>
      <c r="B324">
        <v>-114.876951374212</v>
      </c>
      <c r="C324">
        <v>308</v>
      </c>
      <c r="D324">
        <f>SUM($B$17:B324)</f>
        <v>1881.8182035313209</v>
      </c>
    </row>
    <row r="325" spans="1:4" x14ac:dyDescent="0.35">
      <c r="A325">
        <v>323</v>
      </c>
      <c r="B325">
        <v>-142.59836823402901</v>
      </c>
      <c r="C325">
        <v>309</v>
      </c>
      <c r="D325">
        <f>SUM($B$17:B325)</f>
        <v>1739.2198352972919</v>
      </c>
    </row>
    <row r="326" spans="1:4" x14ac:dyDescent="0.35">
      <c r="A326">
        <v>324</v>
      </c>
      <c r="B326">
        <v>15.4831442724429</v>
      </c>
      <c r="C326">
        <v>310</v>
      </c>
      <c r="D326">
        <f>SUM($B$17:B326)</f>
        <v>1754.7029795697347</v>
      </c>
    </row>
    <row r="327" spans="1:4" x14ac:dyDescent="0.35">
      <c r="A327">
        <v>325</v>
      </c>
      <c r="B327">
        <v>459.33857070941701</v>
      </c>
      <c r="C327">
        <v>311</v>
      </c>
      <c r="D327">
        <f>SUM($B$17:B327)</f>
        <v>2214.0415502791516</v>
      </c>
    </row>
    <row r="328" spans="1:4" x14ac:dyDescent="0.35">
      <c r="A328">
        <v>326</v>
      </c>
      <c r="B328">
        <v>184.86853400521699</v>
      </c>
      <c r="C328">
        <v>312</v>
      </c>
      <c r="D328">
        <f>SUM($B$17:B328)</f>
        <v>2398.9100842843686</v>
      </c>
    </row>
    <row r="329" spans="1:4" x14ac:dyDescent="0.35">
      <c r="A329">
        <v>327</v>
      </c>
      <c r="B329">
        <v>46.498780241056302</v>
      </c>
      <c r="C329">
        <v>313</v>
      </c>
      <c r="D329">
        <f>SUM($B$17:B329)</f>
        <v>2445.4088645254251</v>
      </c>
    </row>
    <row r="330" spans="1:4" x14ac:dyDescent="0.35">
      <c r="A330">
        <v>328</v>
      </c>
      <c r="B330">
        <v>-130.514133729675</v>
      </c>
      <c r="C330">
        <v>314</v>
      </c>
      <c r="D330">
        <f>SUM($B$17:B330)</f>
        <v>2314.8947307957501</v>
      </c>
    </row>
    <row r="331" spans="1:4" x14ac:dyDescent="0.35">
      <c r="A331">
        <v>329</v>
      </c>
      <c r="B331">
        <v>-0.68425206865806398</v>
      </c>
      <c r="C331">
        <v>315</v>
      </c>
      <c r="D331">
        <f>SUM($B$17:B331)</f>
        <v>2314.2104787270919</v>
      </c>
    </row>
    <row r="332" spans="1:4" x14ac:dyDescent="0.35">
      <c r="A332">
        <v>330</v>
      </c>
      <c r="B332">
        <v>169.72262877697301</v>
      </c>
      <c r="C332">
        <v>316</v>
      </c>
      <c r="D332">
        <f>SUM($B$17:B332)</f>
        <v>2483.933107504065</v>
      </c>
    </row>
    <row r="333" spans="1:4" x14ac:dyDescent="0.35">
      <c r="A333">
        <v>331</v>
      </c>
      <c r="B333">
        <v>-103.07258461804599</v>
      </c>
      <c r="C333">
        <v>317</v>
      </c>
      <c r="D333">
        <f>SUM($B$17:B333)</f>
        <v>2380.8605228860188</v>
      </c>
    </row>
    <row r="334" spans="1:4" x14ac:dyDescent="0.35">
      <c r="A334">
        <v>332</v>
      </c>
      <c r="B334">
        <v>69.482705719544796</v>
      </c>
      <c r="C334">
        <v>318</v>
      </c>
      <c r="D334">
        <f>SUM($B$17:B334)</f>
        <v>2450.3432286055636</v>
      </c>
    </row>
    <row r="335" spans="1:4" x14ac:dyDescent="0.35">
      <c r="A335">
        <v>333</v>
      </c>
      <c r="B335">
        <v>139.64102976190901</v>
      </c>
      <c r="C335">
        <v>319</v>
      </c>
      <c r="D335">
        <f>SUM($B$17:B335)</f>
        <v>2589.9842583674726</v>
      </c>
    </row>
    <row r="336" spans="1:4" x14ac:dyDescent="0.35">
      <c r="A336">
        <v>334</v>
      </c>
      <c r="B336">
        <v>-189.193825370729</v>
      </c>
      <c r="C336">
        <v>320</v>
      </c>
      <c r="D336">
        <f>SUM($B$17:B336)</f>
        <v>2400.7904329967437</v>
      </c>
    </row>
    <row r="337" spans="1:4" x14ac:dyDescent="0.35">
      <c r="A337">
        <v>335</v>
      </c>
      <c r="B337">
        <v>-378.18542333507003</v>
      </c>
      <c r="C337">
        <v>321</v>
      </c>
      <c r="D337">
        <f>SUM($B$17:B337)</f>
        <v>2022.6050096616736</v>
      </c>
    </row>
    <row r="338" spans="1:4" x14ac:dyDescent="0.35">
      <c r="A338">
        <v>336</v>
      </c>
      <c r="B338">
        <v>-92.287228793035794</v>
      </c>
      <c r="C338">
        <v>322</v>
      </c>
      <c r="D338">
        <f>SUM($B$17:B338)</f>
        <v>1930.3177808686378</v>
      </c>
    </row>
    <row r="339" spans="1:4" x14ac:dyDescent="0.35">
      <c r="A339">
        <v>337</v>
      </c>
      <c r="B339">
        <v>-261.31991565483497</v>
      </c>
      <c r="C339">
        <v>323</v>
      </c>
      <c r="D339">
        <f>SUM($B$17:B339)</f>
        <v>1668.9978652138029</v>
      </c>
    </row>
    <row r="340" spans="1:4" x14ac:dyDescent="0.35">
      <c r="A340">
        <v>338</v>
      </c>
      <c r="B340">
        <v>52.423255674160202</v>
      </c>
      <c r="C340">
        <v>324</v>
      </c>
      <c r="D340">
        <f>SUM($B$17:B340)</f>
        <v>1721.4211208879631</v>
      </c>
    </row>
    <row r="341" spans="1:4" x14ac:dyDescent="0.35">
      <c r="A341">
        <v>339</v>
      </c>
      <c r="B341">
        <v>136.761514167212</v>
      </c>
      <c r="C341">
        <v>325</v>
      </c>
      <c r="D341">
        <f>SUM($B$17:B341)</f>
        <v>1858.1826350551751</v>
      </c>
    </row>
    <row r="342" spans="1:4" x14ac:dyDescent="0.35">
      <c r="A342">
        <v>340</v>
      </c>
      <c r="B342">
        <v>-226.92520901392101</v>
      </c>
      <c r="C342">
        <v>326</v>
      </c>
      <c r="D342">
        <f>SUM($B$17:B342)</f>
        <v>1631.2574260412541</v>
      </c>
    </row>
    <row r="343" spans="1:4" x14ac:dyDescent="0.35">
      <c r="A343">
        <v>341</v>
      </c>
      <c r="B343">
        <v>224.392027424708</v>
      </c>
      <c r="C343">
        <v>327</v>
      </c>
      <c r="D343">
        <f>SUM($B$17:B343)</f>
        <v>1855.6494534659621</v>
      </c>
    </row>
    <row r="344" spans="1:4" x14ac:dyDescent="0.35">
      <c r="A344">
        <v>342</v>
      </c>
      <c r="B344">
        <v>-140.58563591853601</v>
      </c>
      <c r="C344">
        <v>328</v>
      </c>
      <c r="D344">
        <f>SUM($B$17:B344)</f>
        <v>1715.063817547426</v>
      </c>
    </row>
    <row r="345" spans="1:4" x14ac:dyDescent="0.35">
      <c r="A345">
        <v>343</v>
      </c>
      <c r="B345">
        <v>-37.453635518759498</v>
      </c>
      <c r="C345">
        <v>329</v>
      </c>
      <c r="D345">
        <f>SUM($B$17:B345)</f>
        <v>1677.6101820286665</v>
      </c>
    </row>
    <row r="346" spans="1:4" x14ac:dyDescent="0.35">
      <c r="A346">
        <v>344</v>
      </c>
      <c r="B346">
        <v>161.783467623749</v>
      </c>
      <c r="C346">
        <v>330</v>
      </c>
      <c r="D346">
        <f>SUM($B$17:B346)</f>
        <v>1839.3936496524154</v>
      </c>
    </row>
    <row r="347" spans="1:4" x14ac:dyDescent="0.35">
      <c r="A347">
        <v>345</v>
      </c>
      <c r="B347">
        <v>109.36480168528</v>
      </c>
      <c r="C347">
        <v>331</v>
      </c>
      <c r="D347">
        <f>SUM($B$17:B347)</f>
        <v>1948.7584513376955</v>
      </c>
    </row>
    <row r="348" spans="1:4" x14ac:dyDescent="0.35">
      <c r="A348">
        <v>346</v>
      </c>
      <c r="B348">
        <v>480.707297229451</v>
      </c>
      <c r="C348">
        <v>332</v>
      </c>
      <c r="D348">
        <f>SUM($B$17:B348)</f>
        <v>2429.4657485671464</v>
      </c>
    </row>
    <row r="349" spans="1:4" x14ac:dyDescent="0.35">
      <c r="A349">
        <v>347</v>
      </c>
      <c r="B349">
        <v>-23.9247234814131</v>
      </c>
      <c r="C349">
        <v>333</v>
      </c>
      <c r="D349">
        <f>SUM($B$17:B349)</f>
        <v>2405.5410250857335</v>
      </c>
    </row>
    <row r="350" spans="1:4" x14ac:dyDescent="0.35">
      <c r="A350">
        <v>348</v>
      </c>
      <c r="B350">
        <v>90.894604920019106</v>
      </c>
      <c r="C350">
        <v>334</v>
      </c>
      <c r="D350">
        <f>SUM($B$17:B350)</f>
        <v>2496.4356300057525</v>
      </c>
    </row>
    <row r="351" spans="1:4" x14ac:dyDescent="0.35">
      <c r="A351">
        <v>349</v>
      </c>
      <c r="B351">
        <v>-32.987010031847099</v>
      </c>
      <c r="C351">
        <v>335</v>
      </c>
      <c r="D351">
        <f>SUM($B$17:B351)</f>
        <v>2463.4486199739054</v>
      </c>
    </row>
    <row r="352" spans="1:4" x14ac:dyDescent="0.35">
      <c r="A352">
        <v>350</v>
      </c>
      <c r="B352">
        <v>21.6884683959243</v>
      </c>
      <c r="C352">
        <v>336</v>
      </c>
      <c r="D352">
        <f>SUM($B$17:B352)</f>
        <v>2485.1370883698296</v>
      </c>
    </row>
    <row r="353" spans="1:4" x14ac:dyDescent="0.35">
      <c r="A353">
        <v>351</v>
      </c>
      <c r="B353">
        <v>528.42390222063204</v>
      </c>
      <c r="C353">
        <v>337</v>
      </c>
      <c r="D353">
        <f>SUM($B$17:B353)</f>
        <v>3013.5609905904616</v>
      </c>
    </row>
    <row r="354" spans="1:4" x14ac:dyDescent="0.35">
      <c r="A354">
        <v>352</v>
      </c>
      <c r="B354">
        <v>337.95953529839301</v>
      </c>
      <c r="C354">
        <v>338</v>
      </c>
      <c r="D354">
        <f>SUM($B$17:B354)</f>
        <v>3351.5205258888545</v>
      </c>
    </row>
    <row r="355" spans="1:4" x14ac:dyDescent="0.35">
      <c r="A355">
        <v>353</v>
      </c>
      <c r="B355">
        <v>-38.150810064218803</v>
      </c>
      <c r="C355">
        <v>339</v>
      </c>
      <c r="D355">
        <f>SUM($B$17:B355)</f>
        <v>3313.3697158246359</v>
      </c>
    </row>
    <row r="356" spans="1:4" x14ac:dyDescent="0.35">
      <c r="A356">
        <v>354</v>
      </c>
      <c r="B356">
        <v>-52.391342187354397</v>
      </c>
      <c r="C356">
        <v>340</v>
      </c>
      <c r="D356">
        <f>SUM($B$17:B356)</f>
        <v>3260.9783736372815</v>
      </c>
    </row>
    <row r="357" spans="1:4" x14ac:dyDescent="0.35">
      <c r="A357">
        <v>355</v>
      </c>
      <c r="B357">
        <v>167.49271069098199</v>
      </c>
      <c r="C357">
        <v>341</v>
      </c>
      <c r="D357">
        <f>SUM($B$17:B357)</f>
        <v>3428.4710843282637</v>
      </c>
    </row>
    <row r="358" spans="1:4" x14ac:dyDescent="0.35">
      <c r="A358">
        <v>356</v>
      </c>
      <c r="B358">
        <v>-70.688994739873493</v>
      </c>
      <c r="C358">
        <v>342</v>
      </c>
      <c r="D358">
        <f>SUM($B$17:B358)</f>
        <v>3357.7820895883901</v>
      </c>
    </row>
    <row r="359" spans="1:4" x14ac:dyDescent="0.35">
      <c r="A359">
        <v>357</v>
      </c>
      <c r="B359">
        <v>814.28488155895104</v>
      </c>
      <c r="C359">
        <v>343</v>
      </c>
      <c r="D359">
        <f>SUM($B$17:B359)</f>
        <v>4172.0669711473411</v>
      </c>
    </row>
    <row r="360" spans="1:4" x14ac:dyDescent="0.35">
      <c r="A360">
        <v>358</v>
      </c>
      <c r="B360">
        <v>438.31174109432101</v>
      </c>
      <c r="C360">
        <v>344</v>
      </c>
      <c r="D360">
        <f>SUM($B$17:B360)</f>
        <v>4610.3787122416625</v>
      </c>
    </row>
    <row r="361" spans="1:4" x14ac:dyDescent="0.35">
      <c r="A361">
        <v>359</v>
      </c>
      <c r="B361">
        <v>-78.436903846886693</v>
      </c>
      <c r="C361">
        <v>345</v>
      </c>
      <c r="D361">
        <f>SUM($B$17:B361)</f>
        <v>4531.9418083947758</v>
      </c>
    </row>
    <row r="362" spans="1:4" x14ac:dyDescent="0.35">
      <c r="A362">
        <v>360</v>
      </c>
      <c r="B362">
        <v>187.24271146761001</v>
      </c>
      <c r="C362">
        <v>346</v>
      </c>
      <c r="D362">
        <f>SUM($B$17:B362)</f>
        <v>4719.184519862386</v>
      </c>
    </row>
    <row r="363" spans="1:4" x14ac:dyDescent="0.35">
      <c r="A363">
        <v>361</v>
      </c>
      <c r="B363">
        <v>375.84807105144301</v>
      </c>
      <c r="C363">
        <v>347</v>
      </c>
      <c r="D363">
        <f>SUM($B$17:B363)</f>
        <v>5095.0325909138292</v>
      </c>
    </row>
    <row r="364" spans="1:4" x14ac:dyDescent="0.35">
      <c r="A364">
        <v>362</v>
      </c>
      <c r="B364">
        <v>155.038386751676</v>
      </c>
      <c r="C364">
        <v>348</v>
      </c>
      <c r="D364">
        <f>SUM($B$17:B364)</f>
        <v>5250.0709776655049</v>
      </c>
    </row>
    <row r="365" spans="1:4" x14ac:dyDescent="0.35">
      <c r="A365">
        <v>363</v>
      </c>
      <c r="B365">
        <v>-59.769933271937902</v>
      </c>
      <c r="C365">
        <v>349</v>
      </c>
      <c r="D365">
        <f>SUM($B$17:B365)</f>
        <v>5190.3010443935673</v>
      </c>
    </row>
    <row r="366" spans="1:4" x14ac:dyDescent="0.35">
      <c r="A366">
        <v>364</v>
      </c>
      <c r="B366">
        <v>169.19123163645699</v>
      </c>
      <c r="C366">
        <v>350</v>
      </c>
      <c r="D366">
        <f>SUM($B$17:B366)</f>
        <v>5359.4922760300242</v>
      </c>
    </row>
    <row r="367" spans="1:4" x14ac:dyDescent="0.35">
      <c r="A367">
        <v>365</v>
      </c>
      <c r="B367">
        <v>-30.3193703042183</v>
      </c>
      <c r="C367">
        <v>351</v>
      </c>
      <c r="D367">
        <f>SUM($B$17:B367)</f>
        <v>5329.1729057258062</v>
      </c>
    </row>
    <row r="368" spans="1:4" x14ac:dyDescent="0.35">
      <c r="A368">
        <v>366</v>
      </c>
      <c r="B368">
        <v>-437.130718473672</v>
      </c>
      <c r="C368">
        <v>352</v>
      </c>
      <c r="D368">
        <f>SUM($B$17:B368)</f>
        <v>4892.0421872521347</v>
      </c>
    </row>
    <row r="369" spans="1:4" x14ac:dyDescent="0.35">
      <c r="A369">
        <v>367</v>
      </c>
      <c r="B369">
        <v>127.671439381268</v>
      </c>
      <c r="C369">
        <v>353</v>
      </c>
      <c r="D369">
        <f>SUM($B$17:B369)</f>
        <v>5019.7136266334028</v>
      </c>
    </row>
    <row r="370" spans="1:4" x14ac:dyDescent="0.35">
      <c r="A370">
        <v>368</v>
      </c>
      <c r="B370">
        <v>1006.14043464777</v>
      </c>
      <c r="C370">
        <v>354</v>
      </c>
      <c r="D370">
        <f>SUM($B$17:B370)</f>
        <v>6025.854061281173</v>
      </c>
    </row>
    <row r="371" spans="1:4" x14ac:dyDescent="0.35">
      <c r="A371">
        <v>369</v>
      </c>
      <c r="B371">
        <v>135.008812464519</v>
      </c>
      <c r="C371">
        <v>355</v>
      </c>
      <c r="D371">
        <f>SUM($B$17:B371)</f>
        <v>6160.862873745692</v>
      </c>
    </row>
    <row r="372" spans="1:4" x14ac:dyDescent="0.35">
      <c r="A372">
        <v>370</v>
      </c>
      <c r="B372">
        <v>92.365574777740207</v>
      </c>
      <c r="C372">
        <v>356</v>
      </c>
      <c r="D372">
        <f>SUM($B$17:B372)</f>
        <v>6253.2284485234322</v>
      </c>
    </row>
    <row r="373" spans="1:4" x14ac:dyDescent="0.35">
      <c r="A373">
        <v>371</v>
      </c>
      <c r="B373">
        <v>-104.83946282353099</v>
      </c>
      <c r="C373">
        <v>357</v>
      </c>
      <c r="D373">
        <f>SUM($B$17:B373)</f>
        <v>6148.3889856999012</v>
      </c>
    </row>
    <row r="374" spans="1:4" x14ac:dyDescent="0.35">
      <c r="A374">
        <v>372</v>
      </c>
      <c r="B374">
        <v>-20.538538188418801</v>
      </c>
      <c r="C374">
        <v>358</v>
      </c>
      <c r="D374">
        <f>SUM($B$17:B374)</f>
        <v>6127.8504475114823</v>
      </c>
    </row>
    <row r="375" spans="1:4" x14ac:dyDescent="0.35">
      <c r="A375">
        <v>373</v>
      </c>
      <c r="B375">
        <v>991.34110002285797</v>
      </c>
      <c r="C375">
        <v>359</v>
      </c>
      <c r="D375">
        <f>SUM($B$17:B375)</f>
        <v>7119.1915475343403</v>
      </c>
    </row>
    <row r="376" spans="1:4" x14ac:dyDescent="0.35">
      <c r="A376">
        <v>374</v>
      </c>
      <c r="B376">
        <v>-0.57188413712948105</v>
      </c>
      <c r="C376">
        <v>360</v>
      </c>
      <c r="D376">
        <f>SUM($B$17:B376)</f>
        <v>7118.6196633972104</v>
      </c>
    </row>
    <row r="377" spans="1:4" x14ac:dyDescent="0.35">
      <c r="A377">
        <v>375</v>
      </c>
      <c r="B377">
        <v>276.939435679204</v>
      </c>
      <c r="C377">
        <v>361</v>
      </c>
      <c r="D377">
        <f>SUM($B$17:B377)</f>
        <v>7395.559099076414</v>
      </c>
    </row>
    <row r="378" spans="1:4" x14ac:dyDescent="0.35">
      <c r="A378">
        <v>376</v>
      </c>
      <c r="B378">
        <v>-299.76742175807999</v>
      </c>
      <c r="C378">
        <v>362</v>
      </c>
      <c r="D378">
        <f>SUM($B$17:B378)</f>
        <v>7095.7916773183342</v>
      </c>
    </row>
    <row r="379" spans="1:4" x14ac:dyDescent="0.35">
      <c r="A379">
        <v>377</v>
      </c>
      <c r="B379">
        <v>416.38037488381201</v>
      </c>
      <c r="C379">
        <v>363</v>
      </c>
      <c r="D379">
        <f>SUM($B$17:B379)</f>
        <v>7512.172052202146</v>
      </c>
    </row>
    <row r="380" spans="1:4" x14ac:dyDescent="0.35">
      <c r="A380">
        <v>378</v>
      </c>
      <c r="B380">
        <v>89.910430607517895</v>
      </c>
      <c r="C380">
        <v>364</v>
      </c>
      <c r="D380">
        <f>SUM($B$17:B380)</f>
        <v>7602.0824828096638</v>
      </c>
    </row>
    <row r="381" spans="1:4" x14ac:dyDescent="0.35">
      <c r="A381">
        <v>379</v>
      </c>
      <c r="B381">
        <v>619.53577161459998</v>
      </c>
      <c r="C381">
        <v>365</v>
      </c>
      <c r="D381">
        <f>SUM($B$17:B381)</f>
        <v>8221.6182544242638</v>
      </c>
    </row>
    <row r="382" spans="1:4" x14ac:dyDescent="0.35">
      <c r="A382">
        <v>380</v>
      </c>
      <c r="B382">
        <v>-134.77332892151301</v>
      </c>
      <c r="C382">
        <v>366</v>
      </c>
      <c r="D382">
        <f>SUM($B$17:B382)</f>
        <v>8086.8449255027508</v>
      </c>
    </row>
    <row r="383" spans="1:4" x14ac:dyDescent="0.35">
      <c r="A383">
        <v>381</v>
      </c>
      <c r="B383">
        <v>-43.7727724852937</v>
      </c>
      <c r="C383">
        <v>367</v>
      </c>
      <c r="D383">
        <f>SUM($B$17:B383)</f>
        <v>8043.0721530174569</v>
      </c>
    </row>
    <row r="384" spans="1:4" x14ac:dyDescent="0.35">
      <c r="A384">
        <v>382</v>
      </c>
      <c r="B384">
        <v>-483.34470668919198</v>
      </c>
      <c r="C384">
        <v>368</v>
      </c>
      <c r="D384">
        <f>SUM($B$17:B384)</f>
        <v>7559.7274463282647</v>
      </c>
    </row>
    <row r="385" spans="1:4" x14ac:dyDescent="0.35">
      <c r="A385">
        <v>383</v>
      </c>
      <c r="B385">
        <v>-190.70556263686001</v>
      </c>
      <c r="C385">
        <v>369</v>
      </c>
      <c r="D385">
        <f>SUM($B$17:B385)</f>
        <v>7369.0218836914046</v>
      </c>
    </row>
    <row r="386" spans="1:4" x14ac:dyDescent="0.35">
      <c r="A386">
        <v>384</v>
      </c>
      <c r="B386">
        <v>-179.36407845404699</v>
      </c>
      <c r="C386">
        <v>370</v>
      </c>
      <c r="D386">
        <f>SUM($B$17:B386)</f>
        <v>7189.6578052373579</v>
      </c>
    </row>
    <row r="387" spans="1:4" x14ac:dyDescent="0.35">
      <c r="A387">
        <v>385</v>
      </c>
      <c r="B387">
        <v>-98.750761765411994</v>
      </c>
      <c r="C387">
        <v>371</v>
      </c>
      <c r="D387">
        <f>SUM($B$17:B387)</f>
        <v>7090.9070434719461</v>
      </c>
    </row>
    <row r="388" spans="1:4" x14ac:dyDescent="0.35">
      <c r="A388">
        <v>386</v>
      </c>
      <c r="B388">
        <v>249.049439384995</v>
      </c>
      <c r="C388">
        <v>372</v>
      </c>
      <c r="D388">
        <f>SUM($B$17:B388)</f>
        <v>7339.956482856941</v>
      </c>
    </row>
    <row r="389" spans="1:4" x14ac:dyDescent="0.35">
      <c r="A389">
        <v>387</v>
      </c>
      <c r="B389">
        <v>-566.09309204522401</v>
      </c>
      <c r="C389">
        <v>373</v>
      </c>
      <c r="D389">
        <f>SUM($B$17:B389)</f>
        <v>6773.8633908117172</v>
      </c>
    </row>
    <row r="390" spans="1:4" x14ac:dyDescent="0.35">
      <c r="A390">
        <v>388</v>
      </c>
      <c r="B390">
        <v>240.43389866387599</v>
      </c>
      <c r="C390">
        <v>374</v>
      </c>
      <c r="D390">
        <f>SUM($B$17:B390)</f>
        <v>7014.2972894755931</v>
      </c>
    </row>
    <row r="391" spans="1:4" x14ac:dyDescent="0.35">
      <c r="A391">
        <v>389</v>
      </c>
      <c r="B391">
        <v>135.149438245368</v>
      </c>
      <c r="C391">
        <v>375</v>
      </c>
      <c r="D391">
        <f>SUM($B$17:B391)</f>
        <v>7149.4467277209615</v>
      </c>
    </row>
    <row r="392" spans="1:4" x14ac:dyDescent="0.35">
      <c r="A392">
        <v>390</v>
      </c>
      <c r="B392">
        <v>459.65641395732399</v>
      </c>
      <c r="C392">
        <v>376</v>
      </c>
      <c r="D392">
        <f>SUM($B$17:B392)</f>
        <v>7609.1031416782853</v>
      </c>
    </row>
    <row r="393" spans="1:4" x14ac:dyDescent="0.35">
      <c r="A393">
        <v>391</v>
      </c>
      <c r="B393">
        <v>824.55036778594103</v>
      </c>
      <c r="C393">
        <v>377</v>
      </c>
      <c r="D393">
        <f>SUM($B$17:B393)</f>
        <v>8433.6535094642259</v>
      </c>
    </row>
    <row r="394" spans="1:4" x14ac:dyDescent="0.35">
      <c r="A394">
        <v>392</v>
      </c>
      <c r="B394">
        <v>-51.1637707497161</v>
      </c>
      <c r="C394">
        <v>378</v>
      </c>
      <c r="D394">
        <f>SUM($B$17:B394)</f>
        <v>8382.4897387145102</v>
      </c>
    </row>
    <row r="395" spans="1:4" x14ac:dyDescent="0.35">
      <c r="A395">
        <v>393</v>
      </c>
      <c r="B395">
        <v>102.753570730223</v>
      </c>
      <c r="C395">
        <v>379</v>
      </c>
      <c r="D395">
        <f>SUM($B$17:B395)</f>
        <v>8485.2433094447333</v>
      </c>
    </row>
    <row r="396" spans="1:4" x14ac:dyDescent="0.35">
      <c r="A396">
        <v>394</v>
      </c>
      <c r="B396">
        <v>92.239769109403497</v>
      </c>
      <c r="C396">
        <v>380</v>
      </c>
      <c r="D396">
        <f>SUM($B$17:B396)</f>
        <v>8577.4830785541362</v>
      </c>
    </row>
    <row r="397" spans="1:4" x14ac:dyDescent="0.35">
      <c r="A397">
        <v>395</v>
      </c>
      <c r="B397">
        <v>204.875079190241</v>
      </c>
      <c r="C397">
        <v>381</v>
      </c>
      <c r="D397">
        <f>SUM($B$17:B397)</f>
        <v>8782.3581577443765</v>
      </c>
    </row>
    <row r="398" spans="1:4" x14ac:dyDescent="0.35">
      <c r="A398">
        <v>396</v>
      </c>
      <c r="B398">
        <v>218.59591682228699</v>
      </c>
      <c r="C398">
        <v>382</v>
      </c>
      <c r="D398">
        <f>SUM($B$17:B398)</f>
        <v>9000.9540745666636</v>
      </c>
    </row>
    <row r="399" spans="1:4" x14ac:dyDescent="0.35">
      <c r="A399">
        <v>397</v>
      </c>
      <c r="B399">
        <v>-36.8867252614356</v>
      </c>
      <c r="C399">
        <v>383</v>
      </c>
      <c r="D399">
        <f>SUM($B$17:B399)</f>
        <v>8964.0673493052273</v>
      </c>
    </row>
    <row r="400" spans="1:4" x14ac:dyDescent="0.35">
      <c r="A400">
        <v>398</v>
      </c>
      <c r="B400">
        <v>-268.47942981421198</v>
      </c>
      <c r="C400">
        <v>384</v>
      </c>
      <c r="D400">
        <f>SUM($B$17:B400)</f>
        <v>8695.5879194910158</v>
      </c>
    </row>
    <row r="401" spans="1:4" x14ac:dyDescent="0.35">
      <c r="A401">
        <v>399</v>
      </c>
      <c r="B401">
        <v>313.512751298664</v>
      </c>
      <c r="C401">
        <v>385</v>
      </c>
      <c r="D401">
        <f>SUM($B$17:B401)</f>
        <v>9009.1006707896795</v>
      </c>
    </row>
    <row r="402" spans="1:4" x14ac:dyDescent="0.35">
      <c r="A402">
        <v>400</v>
      </c>
      <c r="B402">
        <v>94.878305906697094</v>
      </c>
      <c r="C402">
        <v>386</v>
      </c>
      <c r="D402">
        <f>SUM($B$17:B402)</f>
        <v>9103.9789766963768</v>
      </c>
    </row>
    <row r="403" spans="1:4" x14ac:dyDescent="0.35">
      <c r="A403">
        <v>401</v>
      </c>
      <c r="B403">
        <v>251.54397166323901</v>
      </c>
      <c r="C403">
        <v>387</v>
      </c>
      <c r="D403">
        <f>SUM($B$17:B403)</f>
        <v>9355.5229483596158</v>
      </c>
    </row>
    <row r="404" spans="1:4" x14ac:dyDescent="0.35">
      <c r="A404">
        <v>402</v>
      </c>
      <c r="B404">
        <v>28.743526199779499</v>
      </c>
      <c r="C404">
        <v>388</v>
      </c>
      <c r="D404">
        <f>SUM($B$17:B404)</f>
        <v>9384.2664745593956</v>
      </c>
    </row>
    <row r="405" spans="1:4" x14ac:dyDescent="0.35">
      <c r="A405">
        <v>403</v>
      </c>
      <c r="B405">
        <v>805.92757767720195</v>
      </c>
      <c r="C405">
        <v>389</v>
      </c>
      <c r="D405">
        <f>SUM($B$17:B405)</f>
        <v>10190.194052236599</v>
      </c>
    </row>
    <row r="406" spans="1:4" x14ac:dyDescent="0.35">
      <c r="A406">
        <v>404</v>
      </c>
      <c r="B406">
        <v>-810.13768234721601</v>
      </c>
      <c r="C406">
        <v>390</v>
      </c>
      <c r="D406">
        <f>SUM($B$17:B406)</f>
        <v>9380.056369889382</v>
      </c>
    </row>
    <row r="407" spans="1:4" x14ac:dyDescent="0.35">
      <c r="A407">
        <v>405</v>
      </c>
      <c r="B407">
        <v>1255.5316705867899</v>
      </c>
      <c r="C407">
        <v>391</v>
      </c>
      <c r="D407">
        <f>SUM($B$17:B407)</f>
        <v>10635.588040476172</v>
      </c>
    </row>
    <row r="408" spans="1:4" x14ac:dyDescent="0.35">
      <c r="A408">
        <v>406</v>
      </c>
      <c r="B408">
        <v>-296.94784982175997</v>
      </c>
      <c r="C408">
        <v>392</v>
      </c>
      <c r="D408">
        <f>SUM($B$17:B408)</f>
        <v>10338.640190654412</v>
      </c>
    </row>
    <row r="409" spans="1:4" x14ac:dyDescent="0.35">
      <c r="A409">
        <v>407</v>
      </c>
      <c r="B409">
        <v>336.70098827284602</v>
      </c>
      <c r="C409">
        <v>393</v>
      </c>
      <c r="D409">
        <f>SUM($B$17:B409)</f>
        <v>10675.341178927258</v>
      </c>
    </row>
    <row r="410" spans="1:4" x14ac:dyDescent="0.35">
      <c r="A410">
        <v>408</v>
      </c>
      <c r="B410">
        <v>20.826514127517399</v>
      </c>
      <c r="C410">
        <v>394</v>
      </c>
      <c r="D410">
        <f>SUM($B$17:B410)</f>
        <v>10696.167693054775</v>
      </c>
    </row>
    <row r="411" spans="1:4" x14ac:dyDescent="0.35">
      <c r="A411">
        <v>409</v>
      </c>
      <c r="B411">
        <v>304.62462959372601</v>
      </c>
      <c r="C411">
        <v>395</v>
      </c>
      <c r="D411">
        <f>SUM($B$17:B411)</f>
        <v>11000.7923226485</v>
      </c>
    </row>
    <row r="412" spans="1:4" x14ac:dyDescent="0.35">
      <c r="A412">
        <v>410</v>
      </c>
      <c r="B412">
        <v>833.01468495571498</v>
      </c>
      <c r="C412">
        <v>396</v>
      </c>
      <c r="D412">
        <f>SUM($B$17:B412)</f>
        <v>11833.807007604215</v>
      </c>
    </row>
    <row r="413" spans="1:4" x14ac:dyDescent="0.35">
      <c r="A413">
        <v>411</v>
      </c>
      <c r="B413">
        <v>103.61521785649001</v>
      </c>
      <c r="C413">
        <v>397</v>
      </c>
      <c r="D413">
        <f>SUM($B$17:B413)</f>
        <v>11937.422225460705</v>
      </c>
    </row>
    <row r="414" spans="1:4" x14ac:dyDescent="0.35">
      <c r="A414">
        <v>412</v>
      </c>
      <c r="B414">
        <v>290.24237412304302</v>
      </c>
      <c r="C414">
        <v>398</v>
      </c>
      <c r="D414">
        <f>SUM($B$17:B414)</f>
        <v>12227.664599583748</v>
      </c>
    </row>
    <row r="415" spans="1:4" x14ac:dyDescent="0.35">
      <c r="A415">
        <v>413</v>
      </c>
      <c r="B415">
        <v>148.00777325793001</v>
      </c>
      <c r="C415">
        <v>399</v>
      </c>
      <c r="D415">
        <f>SUM($B$17:B415)</f>
        <v>12375.672372841678</v>
      </c>
    </row>
    <row r="416" spans="1:4" x14ac:dyDescent="0.35">
      <c r="A416">
        <v>414</v>
      </c>
      <c r="B416">
        <v>-299.57551334544399</v>
      </c>
      <c r="C416">
        <v>400</v>
      </c>
      <c r="D416">
        <f>SUM($B$17:B416)</f>
        <v>12076.096859496234</v>
      </c>
    </row>
    <row r="417" spans="1:4" x14ac:dyDescent="0.35">
      <c r="A417">
        <v>415</v>
      </c>
      <c r="B417">
        <v>-309.50049836529303</v>
      </c>
      <c r="C417">
        <v>401</v>
      </c>
      <c r="D417">
        <f>SUM($B$17:B417)</f>
        <v>11766.596361130942</v>
      </c>
    </row>
    <row r="418" spans="1:4" x14ac:dyDescent="0.35">
      <c r="A418">
        <v>416</v>
      </c>
      <c r="B418">
        <v>65.343515026731893</v>
      </c>
      <c r="C418">
        <v>402</v>
      </c>
      <c r="D418">
        <f>SUM($B$17:B418)</f>
        <v>11831.939876157674</v>
      </c>
    </row>
    <row r="419" spans="1:4" x14ac:dyDescent="0.35">
      <c r="A419">
        <v>417</v>
      </c>
      <c r="B419">
        <v>352.82112441094802</v>
      </c>
      <c r="C419">
        <v>403</v>
      </c>
      <c r="D419">
        <f>SUM($B$17:B419)</f>
        <v>12184.761000568622</v>
      </c>
    </row>
    <row r="420" spans="1:4" x14ac:dyDescent="0.35">
      <c r="A420">
        <v>418</v>
      </c>
      <c r="B420">
        <v>21.4634879024143</v>
      </c>
      <c r="C420">
        <v>404</v>
      </c>
      <c r="D420">
        <f>SUM($B$17:B420)</f>
        <v>12206.224488471036</v>
      </c>
    </row>
    <row r="421" spans="1:4" x14ac:dyDescent="0.35">
      <c r="A421">
        <v>419</v>
      </c>
      <c r="B421">
        <v>123.97453696015999</v>
      </c>
      <c r="C421">
        <v>405</v>
      </c>
      <c r="D421">
        <f>SUM($B$17:B421)</f>
        <v>12330.199025431197</v>
      </c>
    </row>
    <row r="422" spans="1:4" x14ac:dyDescent="0.35">
      <c r="A422">
        <v>420</v>
      </c>
      <c r="B422">
        <v>-326.90048453824102</v>
      </c>
      <c r="C422">
        <v>406</v>
      </c>
      <c r="D422">
        <f>SUM($B$17:B422)</f>
        <v>12003.298540892956</v>
      </c>
    </row>
    <row r="423" spans="1:4" x14ac:dyDescent="0.35">
      <c r="A423">
        <v>421</v>
      </c>
      <c r="B423">
        <v>-556.41115759602803</v>
      </c>
      <c r="C423">
        <v>407</v>
      </c>
      <c r="D423">
        <f>SUM($B$17:B423)</f>
        <v>11446.887383296928</v>
      </c>
    </row>
    <row r="424" spans="1:4" x14ac:dyDescent="0.35">
      <c r="A424">
        <v>422</v>
      </c>
      <c r="B424">
        <v>294.43394719369297</v>
      </c>
      <c r="C424">
        <v>408</v>
      </c>
      <c r="D424">
        <f>SUM($B$17:B424)</f>
        <v>11741.32133049062</v>
      </c>
    </row>
    <row r="425" spans="1:4" x14ac:dyDescent="0.35">
      <c r="A425">
        <v>423</v>
      </c>
      <c r="B425">
        <v>310.030231561601</v>
      </c>
      <c r="C425">
        <v>409</v>
      </c>
      <c r="D425">
        <f>SUM($B$17:B425)</f>
        <v>12051.351562052221</v>
      </c>
    </row>
    <row r="426" spans="1:4" x14ac:dyDescent="0.35">
      <c r="A426">
        <v>424</v>
      </c>
      <c r="B426">
        <v>561.39554886455596</v>
      </c>
      <c r="C426">
        <v>410</v>
      </c>
      <c r="D426">
        <f>SUM($B$17:B426)</f>
        <v>12612.747110916776</v>
      </c>
    </row>
    <row r="427" spans="1:4" x14ac:dyDescent="0.35">
      <c r="A427">
        <v>425</v>
      </c>
      <c r="B427">
        <v>657.98481666886698</v>
      </c>
      <c r="C427">
        <v>411</v>
      </c>
      <c r="D427">
        <f>SUM($B$17:B427)</f>
        <v>13270.731927585643</v>
      </c>
    </row>
    <row r="428" spans="1:4" x14ac:dyDescent="0.35">
      <c r="A428">
        <v>426</v>
      </c>
      <c r="B428">
        <v>-115.081657448538</v>
      </c>
      <c r="C428">
        <v>412</v>
      </c>
      <c r="D428">
        <f>SUM($B$17:B428)</f>
        <v>13155.650270137105</v>
      </c>
    </row>
    <row r="429" spans="1:4" x14ac:dyDescent="0.35">
      <c r="A429">
        <v>427</v>
      </c>
      <c r="B429">
        <v>-0.53904249767296597</v>
      </c>
      <c r="C429">
        <v>413</v>
      </c>
      <c r="D429">
        <f>SUM($B$17:B429)</f>
        <v>13155.111227639432</v>
      </c>
    </row>
    <row r="430" spans="1:4" x14ac:dyDescent="0.35">
      <c r="A430">
        <v>428</v>
      </c>
      <c r="B430">
        <v>-547.97074740566302</v>
      </c>
      <c r="C430">
        <v>414</v>
      </c>
      <c r="D430">
        <f>SUM($B$17:B430)</f>
        <v>12607.140480233769</v>
      </c>
    </row>
    <row r="431" spans="1:4" x14ac:dyDescent="0.35">
      <c r="A431">
        <v>429</v>
      </c>
      <c r="B431">
        <v>549.33276303075104</v>
      </c>
      <c r="C431">
        <v>415</v>
      </c>
      <c r="D431">
        <f>SUM($B$17:B431)</f>
        <v>13156.47324326452</v>
      </c>
    </row>
    <row r="432" spans="1:4" x14ac:dyDescent="0.35">
      <c r="A432">
        <v>430</v>
      </c>
      <c r="B432">
        <v>159.466032383243</v>
      </c>
      <c r="C432">
        <v>416</v>
      </c>
      <c r="D432">
        <f>SUM($B$17:B432)</f>
        <v>13315.939275647763</v>
      </c>
    </row>
    <row r="433" spans="1:4" x14ac:dyDescent="0.35">
      <c r="A433">
        <v>431</v>
      </c>
      <c r="B433">
        <v>-700.06827962731199</v>
      </c>
      <c r="C433">
        <v>417</v>
      </c>
      <c r="D433">
        <f>SUM($B$17:B433)</f>
        <v>12615.870996020451</v>
      </c>
    </row>
    <row r="434" spans="1:4" x14ac:dyDescent="0.35">
      <c r="A434">
        <v>432</v>
      </c>
      <c r="B434">
        <v>-101.579295682831</v>
      </c>
      <c r="C434">
        <v>418</v>
      </c>
      <c r="D434">
        <f>SUM($B$17:B434)</f>
        <v>12514.291700337619</v>
      </c>
    </row>
    <row r="435" spans="1:4" x14ac:dyDescent="0.35">
      <c r="A435">
        <v>433</v>
      </c>
      <c r="B435">
        <v>-882.40693459770705</v>
      </c>
      <c r="C435">
        <v>419</v>
      </c>
      <c r="D435">
        <f>SUM($B$17:B435)</f>
        <v>11631.884765739911</v>
      </c>
    </row>
    <row r="436" spans="1:4" x14ac:dyDescent="0.35">
      <c r="A436">
        <v>434</v>
      </c>
      <c r="B436">
        <v>-500.22480819990898</v>
      </c>
      <c r="C436">
        <v>420</v>
      </c>
      <c r="D436">
        <f>SUM($B$17:B436)</f>
        <v>11131.659957540001</v>
      </c>
    </row>
    <row r="437" spans="1:4" x14ac:dyDescent="0.35">
      <c r="A437">
        <v>435</v>
      </c>
      <c r="B437">
        <v>-205.82347516994901</v>
      </c>
      <c r="C437">
        <v>421</v>
      </c>
      <c r="D437">
        <f>SUM($B$17:B437)</f>
        <v>10925.836482370052</v>
      </c>
    </row>
    <row r="438" spans="1:4" x14ac:dyDescent="0.35">
      <c r="A438">
        <v>436</v>
      </c>
      <c r="B438">
        <v>686.13643171036995</v>
      </c>
      <c r="C438">
        <v>422</v>
      </c>
      <c r="D438">
        <f>SUM($B$17:B438)</f>
        <v>11611.972914080423</v>
      </c>
    </row>
    <row r="439" spans="1:4" x14ac:dyDescent="0.35">
      <c r="A439">
        <v>437</v>
      </c>
      <c r="B439">
        <v>569.78716422048706</v>
      </c>
      <c r="C439">
        <v>423</v>
      </c>
      <c r="D439">
        <f>SUM($B$17:B439)</f>
        <v>12181.760078300909</v>
      </c>
    </row>
    <row r="440" spans="1:4" x14ac:dyDescent="0.35">
      <c r="A440">
        <v>438</v>
      </c>
      <c r="B440">
        <v>-756.65532085730104</v>
      </c>
      <c r="C440">
        <v>424</v>
      </c>
      <c r="D440">
        <f>SUM($B$17:B440)</f>
        <v>11425.104757443609</v>
      </c>
    </row>
    <row r="441" spans="1:4" x14ac:dyDescent="0.35">
      <c r="A441">
        <v>439</v>
      </c>
      <c r="B441">
        <v>168.745787420895</v>
      </c>
      <c r="C441">
        <v>425</v>
      </c>
      <c r="D441">
        <f>SUM($B$17:B441)</f>
        <v>11593.850544864505</v>
      </c>
    </row>
    <row r="442" spans="1:4" x14ac:dyDescent="0.35">
      <c r="A442">
        <v>440</v>
      </c>
      <c r="B442">
        <v>-492.07474575424402</v>
      </c>
      <c r="C442">
        <v>426</v>
      </c>
      <c r="D442">
        <f>SUM($B$17:B442)</f>
        <v>11101.775799110261</v>
      </c>
    </row>
    <row r="443" spans="1:4" x14ac:dyDescent="0.35">
      <c r="A443">
        <v>441</v>
      </c>
      <c r="B443">
        <v>-181.845810357414</v>
      </c>
      <c r="C443">
        <v>427</v>
      </c>
      <c r="D443">
        <f>SUM($B$17:B443)</f>
        <v>10919.929988752847</v>
      </c>
    </row>
    <row r="444" spans="1:4" x14ac:dyDescent="0.35">
      <c r="A444">
        <v>442</v>
      </c>
      <c r="B444">
        <v>477.681086682775</v>
      </c>
      <c r="C444">
        <v>428</v>
      </c>
      <c r="D444">
        <f>SUM($B$17:B444)</f>
        <v>11397.611075435621</v>
      </c>
    </row>
    <row r="445" spans="1:4" x14ac:dyDescent="0.35">
      <c r="A445">
        <v>443</v>
      </c>
      <c r="B445">
        <v>298.858756829539</v>
      </c>
      <c r="C445">
        <v>429</v>
      </c>
      <c r="D445">
        <f>SUM($B$17:B445)</f>
        <v>11696.46983226516</v>
      </c>
    </row>
    <row r="446" spans="1:4" x14ac:dyDescent="0.35">
      <c r="A446">
        <v>444</v>
      </c>
      <c r="B446">
        <v>120.402741050036</v>
      </c>
      <c r="C446">
        <v>430</v>
      </c>
      <c r="D446">
        <f>SUM($B$17:B446)</f>
        <v>11816.872573315197</v>
      </c>
    </row>
    <row r="447" spans="1:4" x14ac:dyDescent="0.35">
      <c r="A447">
        <v>445</v>
      </c>
      <c r="B447">
        <v>-229.794548701791</v>
      </c>
      <c r="C447">
        <v>431</v>
      </c>
      <c r="D447">
        <f>SUM($B$17:B447)</f>
        <v>11587.078024613405</v>
      </c>
    </row>
    <row r="448" spans="1:4" x14ac:dyDescent="0.35">
      <c r="A448">
        <v>446</v>
      </c>
      <c r="B448">
        <v>418.48530507918002</v>
      </c>
      <c r="C448">
        <v>432</v>
      </c>
      <c r="D448">
        <f>SUM($B$17:B448)</f>
        <v>12005.563329692586</v>
      </c>
    </row>
    <row r="449" spans="1:4" x14ac:dyDescent="0.35">
      <c r="A449">
        <v>447</v>
      </c>
      <c r="B449">
        <v>-98.565555432077204</v>
      </c>
      <c r="C449">
        <v>433</v>
      </c>
      <c r="D449">
        <f>SUM($B$17:B449)</f>
        <v>11906.99777426051</v>
      </c>
    </row>
    <row r="450" spans="1:4" x14ac:dyDescent="0.35">
      <c r="A450">
        <v>448</v>
      </c>
      <c r="B450">
        <v>270.70062513426501</v>
      </c>
      <c r="C450">
        <v>434</v>
      </c>
      <c r="D450">
        <f>SUM($B$17:B450)</f>
        <v>12177.698399394774</v>
      </c>
    </row>
    <row r="451" spans="1:4" x14ac:dyDescent="0.35">
      <c r="A451">
        <v>449</v>
      </c>
      <c r="B451">
        <v>-428.92360838127098</v>
      </c>
      <c r="C451">
        <v>435</v>
      </c>
      <c r="D451">
        <f>SUM($B$17:B451)</f>
        <v>11748.774791013504</v>
      </c>
    </row>
    <row r="452" spans="1:4" x14ac:dyDescent="0.35">
      <c r="A452">
        <v>450</v>
      </c>
      <c r="B452">
        <v>285.80544429218497</v>
      </c>
      <c r="C452">
        <v>436</v>
      </c>
      <c r="D452">
        <f>SUM($B$17:B452)</f>
        <v>12034.58023530569</v>
      </c>
    </row>
    <row r="453" spans="1:4" x14ac:dyDescent="0.35">
      <c r="A453">
        <v>451</v>
      </c>
      <c r="B453">
        <v>-603.72409470647096</v>
      </c>
      <c r="C453">
        <v>437</v>
      </c>
      <c r="D453">
        <f>SUM($B$17:B453)</f>
        <v>11430.856140599219</v>
      </c>
    </row>
    <row r="454" spans="1:4" x14ac:dyDescent="0.35">
      <c r="A454">
        <v>452</v>
      </c>
      <c r="B454">
        <v>697.85932833270601</v>
      </c>
      <c r="C454">
        <v>438</v>
      </c>
      <c r="D454">
        <f>SUM($B$17:B454)</f>
        <v>12128.715468931925</v>
      </c>
    </row>
    <row r="455" spans="1:4" x14ac:dyDescent="0.35">
      <c r="A455">
        <v>453</v>
      </c>
      <c r="B455">
        <v>-308.72856306876099</v>
      </c>
      <c r="C455">
        <v>439</v>
      </c>
      <c r="D455">
        <f>SUM($B$17:B455)</f>
        <v>11819.986905863165</v>
      </c>
    </row>
    <row r="456" spans="1:4" x14ac:dyDescent="0.35">
      <c r="A456">
        <v>454</v>
      </c>
      <c r="B456">
        <v>217.800459947902</v>
      </c>
      <c r="C456">
        <v>440</v>
      </c>
      <c r="D456">
        <f>SUM($B$17:B456)</f>
        <v>12037.787365811068</v>
      </c>
    </row>
    <row r="457" spans="1:4" x14ac:dyDescent="0.35">
      <c r="A457">
        <v>455</v>
      </c>
      <c r="B457">
        <v>511.05190730355599</v>
      </c>
      <c r="C457">
        <v>441</v>
      </c>
      <c r="D457">
        <f>SUM($B$17:B457)</f>
        <v>12548.839273114623</v>
      </c>
    </row>
    <row r="458" spans="1:4" x14ac:dyDescent="0.35">
      <c r="A458">
        <v>456</v>
      </c>
      <c r="B458">
        <v>307.17692922961203</v>
      </c>
      <c r="C458">
        <v>442</v>
      </c>
      <c r="D458">
        <f>SUM($B$17:B458)</f>
        <v>12856.016202344235</v>
      </c>
    </row>
    <row r="459" spans="1:4" x14ac:dyDescent="0.35">
      <c r="A459">
        <v>457</v>
      </c>
      <c r="B459">
        <v>56.433254383334997</v>
      </c>
      <c r="C459">
        <v>443</v>
      </c>
      <c r="D459">
        <f>SUM($B$17:B459)</f>
        <v>12912.449456727571</v>
      </c>
    </row>
    <row r="460" spans="1:4" x14ac:dyDescent="0.35">
      <c r="A460">
        <v>458</v>
      </c>
      <c r="B460">
        <v>308.799938466036</v>
      </c>
      <c r="C460">
        <v>444</v>
      </c>
      <c r="D460">
        <f>SUM($B$17:B460)</f>
        <v>13221.249395193607</v>
      </c>
    </row>
    <row r="461" spans="1:4" x14ac:dyDescent="0.35">
      <c r="A461">
        <v>459</v>
      </c>
      <c r="B461">
        <v>737.11115076079102</v>
      </c>
      <c r="C461">
        <v>445</v>
      </c>
      <c r="D461">
        <f>SUM($B$17:B461)</f>
        <v>13958.360545954398</v>
      </c>
    </row>
    <row r="462" spans="1:4" x14ac:dyDescent="0.35">
      <c r="A462">
        <v>460</v>
      </c>
      <c r="B462">
        <v>231.076579668287</v>
      </c>
      <c r="C462">
        <v>446</v>
      </c>
      <c r="D462">
        <f>SUM($B$17:B462)</f>
        <v>14189.437125622684</v>
      </c>
    </row>
    <row r="463" spans="1:4" x14ac:dyDescent="0.35">
      <c r="A463">
        <v>461</v>
      </c>
      <c r="B463">
        <v>-273.66393351064602</v>
      </c>
      <c r="C463">
        <v>447</v>
      </c>
      <c r="D463">
        <f>SUM($B$17:B463)</f>
        <v>13915.773192112038</v>
      </c>
    </row>
    <row r="464" spans="1:4" x14ac:dyDescent="0.35">
      <c r="A464">
        <v>462</v>
      </c>
      <c r="B464">
        <v>492.55840217522399</v>
      </c>
      <c r="C464">
        <v>448</v>
      </c>
      <c r="D464">
        <f>SUM($B$17:B464)</f>
        <v>14408.331594287261</v>
      </c>
    </row>
    <row r="465" spans="1:4" x14ac:dyDescent="0.35">
      <c r="A465">
        <v>463</v>
      </c>
      <c r="B465">
        <v>95.229491125064399</v>
      </c>
      <c r="C465">
        <v>449</v>
      </c>
      <c r="D465">
        <f>SUM($B$17:B465)</f>
        <v>14503.561085412326</v>
      </c>
    </row>
    <row r="466" spans="1:4" x14ac:dyDescent="0.35">
      <c r="A466">
        <v>464</v>
      </c>
      <c r="B466">
        <v>-107.425857392347</v>
      </c>
      <c r="C466">
        <v>450</v>
      </c>
      <c r="D466">
        <f>SUM($B$17:B466)</f>
        <v>14396.135228019979</v>
      </c>
    </row>
    <row r="467" spans="1:4" x14ac:dyDescent="0.35">
      <c r="A467">
        <v>465</v>
      </c>
      <c r="B467">
        <v>124.68954342232099</v>
      </c>
      <c r="C467">
        <v>451</v>
      </c>
      <c r="D467">
        <f>SUM($B$17:B467)</f>
        <v>14520.8247714423</v>
      </c>
    </row>
    <row r="468" spans="1:4" x14ac:dyDescent="0.35">
      <c r="A468">
        <v>466</v>
      </c>
      <c r="B468">
        <v>-83.121074090131103</v>
      </c>
      <c r="C468">
        <v>452</v>
      </c>
      <c r="D468">
        <f>SUM($B$17:B468)</f>
        <v>14437.703697352168</v>
      </c>
    </row>
    <row r="469" spans="1:4" x14ac:dyDescent="0.35">
      <c r="A469">
        <v>467</v>
      </c>
      <c r="B469">
        <v>210.454707696203</v>
      </c>
      <c r="C469">
        <v>453</v>
      </c>
      <c r="D469">
        <f>SUM($B$17:B469)</f>
        <v>14648.158405048371</v>
      </c>
    </row>
    <row r="470" spans="1:4" x14ac:dyDescent="0.35">
      <c r="A470">
        <v>468</v>
      </c>
      <c r="B470">
        <v>171.19064331627101</v>
      </c>
      <c r="C470">
        <v>454</v>
      </c>
      <c r="D470">
        <f>SUM($B$17:B470)</f>
        <v>14819.349048364642</v>
      </c>
    </row>
    <row r="471" spans="1:4" x14ac:dyDescent="0.35">
      <c r="A471">
        <v>469</v>
      </c>
      <c r="B471">
        <v>135.67731278813</v>
      </c>
      <c r="C471">
        <v>455</v>
      </c>
      <c r="D471">
        <f>SUM($B$17:B471)</f>
        <v>14955.026361152772</v>
      </c>
    </row>
    <row r="472" spans="1:4" x14ac:dyDescent="0.35">
      <c r="A472">
        <v>470</v>
      </c>
      <c r="B472">
        <v>446.38449476263298</v>
      </c>
      <c r="C472">
        <v>456</v>
      </c>
      <c r="D472">
        <f>SUM($B$17:B472)</f>
        <v>15401.410855915405</v>
      </c>
    </row>
    <row r="473" spans="1:4" x14ac:dyDescent="0.35">
      <c r="A473">
        <v>471</v>
      </c>
      <c r="B473">
        <v>-15.4692542340723</v>
      </c>
      <c r="C473">
        <v>457</v>
      </c>
      <c r="D473">
        <f>SUM($B$17:B473)</f>
        <v>15385.941601681332</v>
      </c>
    </row>
    <row r="474" spans="1:4" x14ac:dyDescent="0.35">
      <c r="A474">
        <v>472</v>
      </c>
      <c r="B474">
        <v>93.314654733144096</v>
      </c>
      <c r="C474">
        <v>458</v>
      </c>
      <c r="D474">
        <f>SUM($B$17:B474)</f>
        <v>15479.256256414476</v>
      </c>
    </row>
    <row r="475" spans="1:4" x14ac:dyDescent="0.35">
      <c r="A475">
        <v>473</v>
      </c>
      <c r="B475">
        <v>-203.75027179155001</v>
      </c>
      <c r="C475">
        <v>459</v>
      </c>
      <c r="D475">
        <f>SUM($B$17:B475)</f>
        <v>15275.505984622925</v>
      </c>
    </row>
    <row r="476" spans="1:4" x14ac:dyDescent="0.35">
      <c r="A476">
        <v>474</v>
      </c>
      <c r="B476">
        <v>-185.98383808914201</v>
      </c>
      <c r="C476">
        <v>460</v>
      </c>
      <c r="D476">
        <f>SUM($B$17:B476)</f>
        <v>15089.522146533784</v>
      </c>
    </row>
    <row r="477" spans="1:4" x14ac:dyDescent="0.35">
      <c r="A477">
        <v>475</v>
      </c>
      <c r="B477">
        <v>106.29733589604101</v>
      </c>
      <c r="C477">
        <v>461</v>
      </c>
      <c r="D477">
        <f>SUM($B$17:B477)</f>
        <v>15195.819482429824</v>
      </c>
    </row>
    <row r="478" spans="1:4" x14ac:dyDescent="0.35">
      <c r="A478">
        <v>476</v>
      </c>
      <c r="B478">
        <v>105.81481975755</v>
      </c>
      <c r="C478">
        <v>462</v>
      </c>
      <c r="D478">
        <f>SUM($B$17:B478)</f>
        <v>15301.634302187374</v>
      </c>
    </row>
    <row r="479" spans="1:4" x14ac:dyDescent="0.35">
      <c r="A479">
        <v>477</v>
      </c>
      <c r="B479">
        <v>90.287156514701707</v>
      </c>
      <c r="C479">
        <v>463</v>
      </c>
      <c r="D479">
        <f>SUM($B$17:B479)</f>
        <v>15391.921458702076</v>
      </c>
    </row>
    <row r="480" spans="1:4" x14ac:dyDescent="0.35">
      <c r="A480">
        <v>478</v>
      </c>
      <c r="B480">
        <v>333.56068939293402</v>
      </c>
      <c r="C480">
        <v>464</v>
      </c>
      <c r="D480">
        <f>SUM($B$17:B480)</f>
        <v>15725.48214809501</v>
      </c>
    </row>
    <row r="481" spans="1:4" x14ac:dyDescent="0.35">
      <c r="A481">
        <v>479</v>
      </c>
      <c r="B481">
        <v>58.295829882958103</v>
      </c>
      <c r="C481">
        <v>465</v>
      </c>
      <c r="D481">
        <f>SUM($B$17:B481)</f>
        <v>15783.777977977968</v>
      </c>
    </row>
    <row r="482" spans="1:4" x14ac:dyDescent="0.35">
      <c r="A482">
        <v>480</v>
      </c>
      <c r="B482">
        <v>-339.28134240080198</v>
      </c>
      <c r="C482">
        <v>466</v>
      </c>
      <c r="D482">
        <f>SUM($B$17:B482)</f>
        <v>15444.496635577167</v>
      </c>
    </row>
    <row r="483" spans="1:4" x14ac:dyDescent="0.35">
      <c r="A483">
        <v>481</v>
      </c>
      <c r="B483">
        <v>11.178774738241399</v>
      </c>
      <c r="C483">
        <v>467</v>
      </c>
      <c r="D483">
        <f>SUM($B$17:B483)</f>
        <v>15455.675410315409</v>
      </c>
    </row>
    <row r="484" spans="1:4" x14ac:dyDescent="0.35">
      <c r="A484">
        <v>482</v>
      </c>
      <c r="B484">
        <v>-569.02863738384804</v>
      </c>
      <c r="C484">
        <v>468</v>
      </c>
      <c r="D484">
        <f>SUM($B$17:B484)</f>
        <v>14886.646772931561</v>
      </c>
    </row>
    <row r="485" spans="1:4" x14ac:dyDescent="0.35">
      <c r="A485">
        <v>483</v>
      </c>
      <c r="B485">
        <v>170.05647056421799</v>
      </c>
      <c r="C485">
        <v>469</v>
      </c>
      <c r="D485">
        <f>SUM($B$17:B485)</f>
        <v>15056.703243495778</v>
      </c>
    </row>
    <row r="486" spans="1:4" x14ac:dyDescent="0.35">
      <c r="A486">
        <v>484</v>
      </c>
      <c r="B486">
        <v>299.64364945631598</v>
      </c>
      <c r="C486">
        <v>470</v>
      </c>
      <c r="D486">
        <f>SUM($B$17:B486)</f>
        <v>15356.346892952095</v>
      </c>
    </row>
    <row r="487" spans="1:4" x14ac:dyDescent="0.35">
      <c r="A487">
        <v>485</v>
      </c>
      <c r="B487">
        <v>-65.808622954979</v>
      </c>
      <c r="C487">
        <v>471</v>
      </c>
      <c r="D487">
        <f>SUM($B$17:B487)</f>
        <v>15290.538269997116</v>
      </c>
    </row>
    <row r="488" spans="1:4" x14ac:dyDescent="0.35">
      <c r="A488">
        <v>486</v>
      </c>
      <c r="B488">
        <v>-1287.07203546761</v>
      </c>
      <c r="C488">
        <v>472</v>
      </c>
      <c r="D488">
        <f>SUM($B$17:B488)</f>
        <v>14003.466234529506</v>
      </c>
    </row>
    <row r="489" spans="1:4" x14ac:dyDescent="0.35">
      <c r="A489">
        <v>487</v>
      </c>
      <c r="B489">
        <v>-234.12558922793301</v>
      </c>
      <c r="C489">
        <v>473</v>
      </c>
      <c r="D489">
        <f>SUM($B$17:B489)</f>
        <v>13769.340645301572</v>
      </c>
    </row>
    <row r="490" spans="1:4" x14ac:dyDescent="0.35">
      <c r="A490">
        <v>488</v>
      </c>
      <c r="B490">
        <v>744.70293327788795</v>
      </c>
      <c r="C490">
        <v>474</v>
      </c>
      <c r="D490">
        <f>SUM($B$17:B490)</f>
        <v>14514.04357857946</v>
      </c>
    </row>
    <row r="491" spans="1:4" x14ac:dyDescent="0.35">
      <c r="A491">
        <v>489</v>
      </c>
      <c r="B491">
        <v>-1100.7815338312701</v>
      </c>
      <c r="C491">
        <v>475</v>
      </c>
      <c r="D491">
        <f>SUM($B$17:B491)</f>
        <v>13413.26204474819</v>
      </c>
    </row>
    <row r="492" spans="1:4" x14ac:dyDescent="0.35">
      <c r="A492">
        <v>490</v>
      </c>
      <c r="B492">
        <v>-332.10778542729201</v>
      </c>
      <c r="C492">
        <v>476</v>
      </c>
      <c r="D492">
        <f>SUM($B$17:B492)</f>
        <v>13081.154259320898</v>
      </c>
    </row>
    <row r="493" spans="1:4" x14ac:dyDescent="0.35">
      <c r="A493">
        <v>491</v>
      </c>
      <c r="B493">
        <v>2.21295125790741</v>
      </c>
      <c r="C493">
        <v>477</v>
      </c>
      <c r="D493">
        <f>SUM($B$17:B493)</f>
        <v>13083.367210578805</v>
      </c>
    </row>
    <row r="494" spans="1:4" x14ac:dyDescent="0.35">
      <c r="A494">
        <v>492</v>
      </c>
      <c r="B494">
        <v>-227.52886914346499</v>
      </c>
      <c r="C494">
        <v>478</v>
      </c>
      <c r="D494">
        <f>SUM($B$17:B494)</f>
        <v>12855.838341435339</v>
      </c>
    </row>
    <row r="495" spans="1:4" x14ac:dyDescent="0.35">
      <c r="A495">
        <v>493</v>
      </c>
      <c r="B495">
        <v>197.00755819859501</v>
      </c>
      <c r="C495">
        <v>479</v>
      </c>
      <c r="D495">
        <f>SUM($B$17:B495)</f>
        <v>13052.845899633934</v>
      </c>
    </row>
    <row r="496" spans="1:4" x14ac:dyDescent="0.35">
      <c r="A496">
        <v>494</v>
      </c>
      <c r="B496">
        <v>108.49898909162199</v>
      </c>
      <c r="C496">
        <v>480</v>
      </c>
      <c r="D496">
        <f>SUM($B$17:B496)</f>
        <v>13161.344888725556</v>
      </c>
    </row>
    <row r="497" spans="1:4" x14ac:dyDescent="0.35">
      <c r="A497">
        <v>495</v>
      </c>
      <c r="B497">
        <v>-336.30694035673298</v>
      </c>
      <c r="C497">
        <v>481</v>
      </c>
      <c r="D497">
        <f>SUM($B$17:B497)</f>
        <v>12825.037948368823</v>
      </c>
    </row>
    <row r="498" spans="1:4" x14ac:dyDescent="0.35">
      <c r="A498">
        <v>496</v>
      </c>
      <c r="B498">
        <v>736.86844235209901</v>
      </c>
      <c r="C498">
        <v>482</v>
      </c>
      <c r="D498">
        <f>SUM($B$17:B498)</f>
        <v>13561.906390720922</v>
      </c>
    </row>
    <row r="499" spans="1:4" x14ac:dyDescent="0.35">
      <c r="A499">
        <v>497</v>
      </c>
      <c r="B499">
        <v>-42.115252659704602</v>
      </c>
      <c r="C499">
        <v>483</v>
      </c>
      <c r="D499">
        <f>SUM($B$17:B499)</f>
        <v>13519.791138061217</v>
      </c>
    </row>
    <row r="500" spans="1:4" x14ac:dyDescent="0.35">
      <c r="A500">
        <v>498</v>
      </c>
      <c r="B500">
        <v>211.03854881473001</v>
      </c>
      <c r="C500">
        <v>484</v>
      </c>
      <c r="D500">
        <f>SUM($B$17:B500)</f>
        <v>13730.829686875946</v>
      </c>
    </row>
    <row r="501" spans="1:4" x14ac:dyDescent="0.35">
      <c r="A501">
        <v>499</v>
      </c>
      <c r="B501">
        <v>-13.4750109245443</v>
      </c>
      <c r="C501">
        <v>485</v>
      </c>
      <c r="D501">
        <f>SUM($B$17:B501)</f>
        <v>13717.354675951401</v>
      </c>
    </row>
    <row r="502" spans="1:4" x14ac:dyDescent="0.35">
      <c r="A502">
        <v>500</v>
      </c>
      <c r="B502">
        <v>-78.699559558261697</v>
      </c>
      <c r="C502">
        <v>486</v>
      </c>
      <c r="D502">
        <f>SUM($B$17:B502)</f>
        <v>13638.65511639314</v>
      </c>
    </row>
    <row r="503" spans="1:4" x14ac:dyDescent="0.35">
      <c r="A503">
        <v>501</v>
      </c>
      <c r="B503">
        <v>-177.96379086345701</v>
      </c>
      <c r="C503">
        <v>487</v>
      </c>
      <c r="D503">
        <f>SUM($B$17:B503)</f>
        <v>13460.691325529682</v>
      </c>
    </row>
    <row r="504" spans="1:4" x14ac:dyDescent="0.35">
      <c r="A504">
        <v>502</v>
      </c>
      <c r="B504">
        <v>318.106254684026</v>
      </c>
      <c r="C504">
        <v>488</v>
      </c>
      <c r="D504">
        <f>SUM($B$17:B504)</f>
        <v>13778.797580213708</v>
      </c>
    </row>
    <row r="505" spans="1:4" x14ac:dyDescent="0.35">
      <c r="A505">
        <v>503</v>
      </c>
      <c r="B505">
        <v>-469.05267500718298</v>
      </c>
      <c r="C505">
        <v>489</v>
      </c>
      <c r="D505">
        <f>SUM($B$17:B505)</f>
        <v>13309.744905206526</v>
      </c>
    </row>
    <row r="506" spans="1:4" x14ac:dyDescent="0.35">
      <c r="A506">
        <v>504</v>
      </c>
      <c r="B506">
        <v>100.81970145926</v>
      </c>
      <c r="C506">
        <v>490</v>
      </c>
      <c r="D506">
        <f>SUM($B$17:B506)</f>
        <v>13410.564606665786</v>
      </c>
    </row>
    <row r="507" spans="1:4" x14ac:dyDescent="0.35">
      <c r="A507">
        <v>505</v>
      </c>
      <c r="B507">
        <v>128.11648435180501</v>
      </c>
      <c r="C507">
        <v>491</v>
      </c>
      <c r="D507">
        <f>SUM($B$17:B507)</f>
        <v>13538.681091017592</v>
      </c>
    </row>
    <row r="508" spans="1:4" x14ac:dyDescent="0.35">
      <c r="A508">
        <v>506</v>
      </c>
      <c r="B508">
        <v>-228.582477829699</v>
      </c>
      <c r="C508">
        <v>492</v>
      </c>
      <c r="D508">
        <f>SUM($B$17:B508)</f>
        <v>13310.098613187893</v>
      </c>
    </row>
    <row r="509" spans="1:4" x14ac:dyDescent="0.35">
      <c r="A509">
        <v>507</v>
      </c>
      <c r="B509">
        <v>46.060551100987297</v>
      </c>
      <c r="C509">
        <v>493</v>
      </c>
      <c r="D509">
        <f>SUM($B$17:B509)</f>
        <v>13356.15916428888</v>
      </c>
    </row>
    <row r="510" spans="1:4" x14ac:dyDescent="0.35">
      <c r="A510">
        <v>508</v>
      </c>
      <c r="B510">
        <v>13.4773000592806</v>
      </c>
      <c r="C510">
        <v>494</v>
      </c>
      <c r="D510">
        <f>SUM($B$17:B510)</f>
        <v>13369.636464348161</v>
      </c>
    </row>
    <row r="511" spans="1:4" x14ac:dyDescent="0.35">
      <c r="A511">
        <v>509</v>
      </c>
      <c r="B511">
        <v>-156.22716417814999</v>
      </c>
      <c r="C511">
        <v>495</v>
      </c>
      <c r="D511">
        <f>SUM($B$17:B511)</f>
        <v>13213.409300170011</v>
      </c>
    </row>
    <row r="512" spans="1:4" x14ac:dyDescent="0.35">
      <c r="A512">
        <v>510</v>
      </c>
      <c r="B512">
        <v>54.856307861315202</v>
      </c>
      <c r="C512">
        <v>496</v>
      </c>
      <c r="D512">
        <f>SUM($B$17:B512)</f>
        <v>13268.265608031326</v>
      </c>
    </row>
    <row r="513" spans="1:4" x14ac:dyDescent="0.35">
      <c r="A513">
        <v>511</v>
      </c>
      <c r="B513">
        <v>270.53133230606898</v>
      </c>
      <c r="C513">
        <v>497</v>
      </c>
      <c r="D513">
        <f>SUM($B$17:B513)</f>
        <v>13538.796940337395</v>
      </c>
    </row>
    <row r="514" spans="1:4" x14ac:dyDescent="0.35">
      <c r="A514">
        <v>512</v>
      </c>
      <c r="B514">
        <v>320.89943218870002</v>
      </c>
      <c r="C514">
        <v>498</v>
      </c>
      <c r="D514">
        <f>SUM($B$17:B514)</f>
        <v>13859.696372526096</v>
      </c>
    </row>
    <row r="515" spans="1:4" x14ac:dyDescent="0.35">
      <c r="A515">
        <v>513</v>
      </c>
      <c r="B515">
        <v>211.91824314980801</v>
      </c>
      <c r="C515">
        <v>499</v>
      </c>
      <c r="D515">
        <f>SUM($B$17:B515)</f>
        <v>14071.614615675904</v>
      </c>
    </row>
    <row r="516" spans="1:4" x14ac:dyDescent="0.35">
      <c r="A516">
        <v>514</v>
      </c>
      <c r="B516">
        <v>94.087701073036101</v>
      </c>
      <c r="C516">
        <v>500</v>
      </c>
      <c r="D516">
        <f>SUM($B$17:B516)</f>
        <v>14165.702316748941</v>
      </c>
    </row>
    <row r="517" spans="1:4" x14ac:dyDescent="0.35">
      <c r="A517">
        <v>515</v>
      </c>
      <c r="B517">
        <v>-39.0551699813632</v>
      </c>
      <c r="C517">
        <v>501</v>
      </c>
      <c r="D517">
        <f>SUM($B$17:B517)</f>
        <v>14126.647146767576</v>
      </c>
    </row>
    <row r="518" spans="1:4" x14ac:dyDescent="0.35">
      <c r="A518">
        <v>516</v>
      </c>
      <c r="B518">
        <v>-10.429507354961601</v>
      </c>
      <c r="C518">
        <v>502</v>
      </c>
      <c r="D518">
        <f>SUM($B$17:B518)</f>
        <v>14116.217639412615</v>
      </c>
    </row>
    <row r="519" spans="1:4" x14ac:dyDescent="0.35">
      <c r="A519">
        <v>517</v>
      </c>
      <c r="B519">
        <v>110.476968541388</v>
      </c>
      <c r="C519">
        <v>503</v>
      </c>
      <c r="D519">
        <f>SUM($B$17:B519)</f>
        <v>14226.694607954003</v>
      </c>
    </row>
    <row r="520" spans="1:4" x14ac:dyDescent="0.35">
      <c r="A520">
        <v>518</v>
      </c>
      <c r="B520">
        <v>241.98437782595801</v>
      </c>
      <c r="C520">
        <v>504</v>
      </c>
      <c r="D520">
        <f>SUM($B$17:B520)</f>
        <v>14468.678985779961</v>
      </c>
    </row>
    <row r="521" spans="1:4" x14ac:dyDescent="0.35">
      <c r="A521">
        <v>519</v>
      </c>
      <c r="B521">
        <v>118.66981533867001</v>
      </c>
      <c r="C521">
        <v>505</v>
      </c>
      <c r="D521">
        <f>SUM($B$17:B521)</f>
        <v>14587.348801118631</v>
      </c>
    </row>
    <row r="522" spans="1:4" x14ac:dyDescent="0.35">
      <c r="A522">
        <v>520</v>
      </c>
      <c r="B522">
        <v>-182.42787396112701</v>
      </c>
      <c r="C522">
        <v>506</v>
      </c>
      <c r="D522">
        <f>SUM($B$17:B522)</f>
        <v>14404.920927157504</v>
      </c>
    </row>
    <row r="523" spans="1:4" x14ac:dyDescent="0.35">
      <c r="A523">
        <v>521</v>
      </c>
      <c r="B523">
        <v>295.45385447906898</v>
      </c>
      <c r="C523">
        <v>507</v>
      </c>
      <c r="D523">
        <f>SUM($B$17:B523)</f>
        <v>14700.374781636572</v>
      </c>
    </row>
    <row r="524" spans="1:4" x14ac:dyDescent="0.35">
      <c r="A524">
        <v>522</v>
      </c>
      <c r="B524">
        <v>-29.669042890078899</v>
      </c>
      <c r="C524">
        <v>508</v>
      </c>
      <c r="D524">
        <f>SUM($B$17:B524)</f>
        <v>14670.705738746494</v>
      </c>
    </row>
    <row r="525" spans="1:4" x14ac:dyDescent="0.35">
      <c r="A525">
        <v>523</v>
      </c>
      <c r="B525">
        <v>153.26137702050701</v>
      </c>
      <c r="C525">
        <v>509</v>
      </c>
      <c r="D525">
        <f>SUM($B$17:B525)</f>
        <v>14823.967115767</v>
      </c>
    </row>
    <row r="526" spans="1:4" x14ac:dyDescent="0.35">
      <c r="A526">
        <v>524</v>
      </c>
      <c r="B526">
        <v>104.976217622112</v>
      </c>
      <c r="C526">
        <v>510</v>
      </c>
      <c r="D526">
        <f>SUM($B$17:B526)</f>
        <v>14928.943333389112</v>
      </c>
    </row>
    <row r="527" spans="1:4" x14ac:dyDescent="0.35">
      <c r="A527">
        <v>525</v>
      </c>
      <c r="B527">
        <v>-166.91738989351401</v>
      </c>
      <c r="C527">
        <v>511</v>
      </c>
      <c r="D527">
        <f>SUM($B$17:B527)</f>
        <v>14762.025943495599</v>
      </c>
    </row>
    <row r="528" spans="1:4" x14ac:dyDescent="0.35">
      <c r="A528">
        <v>526</v>
      </c>
      <c r="B528">
        <v>-38.179842119227303</v>
      </c>
      <c r="C528">
        <v>512</v>
      </c>
      <c r="D528">
        <f>SUM($B$17:B528)</f>
        <v>14723.846101376372</v>
      </c>
    </row>
    <row r="529" spans="1:4" x14ac:dyDescent="0.35">
      <c r="A529">
        <v>527</v>
      </c>
      <c r="B529">
        <v>152.53109205136801</v>
      </c>
      <c r="C529">
        <v>513</v>
      </c>
      <c r="D529">
        <f>SUM($B$17:B529)</f>
        <v>14876.377193427739</v>
      </c>
    </row>
    <row r="530" spans="1:4" x14ac:dyDescent="0.35">
      <c r="A530">
        <v>528</v>
      </c>
      <c r="B530">
        <v>-4.75455899703163</v>
      </c>
      <c r="C530">
        <v>514</v>
      </c>
      <c r="D530">
        <f>SUM($B$17:B530)</f>
        <v>14871.622634430707</v>
      </c>
    </row>
    <row r="531" spans="1:4" x14ac:dyDescent="0.35">
      <c r="A531">
        <v>529</v>
      </c>
      <c r="B531">
        <v>-501.44250211792098</v>
      </c>
      <c r="C531">
        <v>515</v>
      </c>
      <c r="D531">
        <f>SUM($B$17:B531)</f>
        <v>14370.180132312786</v>
      </c>
    </row>
    <row r="532" spans="1:4" x14ac:dyDescent="0.35">
      <c r="A532">
        <v>530</v>
      </c>
      <c r="B532">
        <v>-74.747662479591</v>
      </c>
      <c r="C532">
        <v>516</v>
      </c>
      <c r="D532">
        <f>SUM($B$17:B532)</f>
        <v>14295.432469833195</v>
      </c>
    </row>
    <row r="533" spans="1:4" x14ac:dyDescent="0.35">
      <c r="A533">
        <v>531</v>
      </c>
      <c r="B533">
        <v>-38.657967994345697</v>
      </c>
      <c r="C533">
        <v>517</v>
      </c>
      <c r="D533">
        <f>SUM($B$17:B533)</f>
        <v>14256.774501838849</v>
      </c>
    </row>
    <row r="534" spans="1:4" x14ac:dyDescent="0.35">
      <c r="A534">
        <v>532</v>
      </c>
      <c r="B534">
        <v>-60.315007625742801</v>
      </c>
      <c r="C534">
        <v>518</v>
      </c>
      <c r="D534">
        <f>SUM($B$17:B534)</f>
        <v>14196.459494213106</v>
      </c>
    </row>
    <row r="535" spans="1:4" x14ac:dyDescent="0.35">
      <c r="A535">
        <v>533</v>
      </c>
      <c r="B535">
        <v>15.1848342141665</v>
      </c>
      <c r="C535">
        <v>519</v>
      </c>
      <c r="D535">
        <f>SUM($B$17:B535)</f>
        <v>14211.644328427272</v>
      </c>
    </row>
    <row r="536" spans="1:4" x14ac:dyDescent="0.35">
      <c r="A536">
        <v>534</v>
      </c>
      <c r="B536">
        <v>-604.12143152464</v>
      </c>
      <c r="C536">
        <v>520</v>
      </c>
      <c r="D536">
        <f>SUM($B$17:B536)</f>
        <v>13607.522896902632</v>
      </c>
    </row>
    <row r="537" spans="1:4" x14ac:dyDescent="0.35">
      <c r="A537">
        <v>535</v>
      </c>
      <c r="B537">
        <v>1012.17055720205</v>
      </c>
      <c r="C537">
        <v>521</v>
      </c>
      <c r="D537">
        <f>SUM($B$17:B537)</f>
        <v>14619.693454104681</v>
      </c>
    </row>
    <row r="538" spans="1:4" x14ac:dyDescent="0.35">
      <c r="A538">
        <v>536</v>
      </c>
      <c r="B538">
        <v>-84.950036676763304</v>
      </c>
      <c r="C538">
        <v>522</v>
      </c>
      <c r="D538">
        <f>SUM($B$17:B538)</f>
        <v>14534.743417427919</v>
      </c>
    </row>
    <row r="539" spans="1:4" x14ac:dyDescent="0.35">
      <c r="A539">
        <v>537</v>
      </c>
      <c r="B539">
        <v>46.100034371653003</v>
      </c>
      <c r="C539">
        <v>523</v>
      </c>
      <c r="D539">
        <f>SUM($B$17:B539)</f>
        <v>14580.843451799572</v>
      </c>
    </row>
    <row r="540" spans="1:4" x14ac:dyDescent="0.35">
      <c r="A540">
        <v>538</v>
      </c>
      <c r="B540">
        <v>-184.04012131679801</v>
      </c>
      <c r="C540">
        <v>524</v>
      </c>
      <c r="D540">
        <f>SUM($B$17:B540)</f>
        <v>14396.803330482773</v>
      </c>
    </row>
    <row r="541" spans="1:4" x14ac:dyDescent="0.35">
      <c r="A541">
        <v>539</v>
      </c>
      <c r="B541">
        <v>303.41022329444701</v>
      </c>
      <c r="C541">
        <v>525</v>
      </c>
      <c r="D541">
        <f>SUM($B$17:B541)</f>
        <v>14700.213553777221</v>
      </c>
    </row>
    <row r="542" spans="1:4" x14ac:dyDescent="0.35">
      <c r="A542">
        <v>540</v>
      </c>
      <c r="B542">
        <v>-205.35487028240701</v>
      </c>
      <c r="C542">
        <v>526</v>
      </c>
      <c r="D542">
        <f>SUM($B$17:B542)</f>
        <v>14494.858683494815</v>
      </c>
    </row>
    <row r="543" spans="1:4" x14ac:dyDescent="0.35">
      <c r="A543">
        <v>541</v>
      </c>
      <c r="B543">
        <v>59.890779023908202</v>
      </c>
      <c r="C543">
        <v>527</v>
      </c>
      <c r="D543">
        <f>SUM($B$17:B543)</f>
        <v>14554.749462518723</v>
      </c>
    </row>
    <row r="544" spans="1:4" x14ac:dyDescent="0.35">
      <c r="A544">
        <v>542</v>
      </c>
      <c r="B544">
        <v>33.072940126708602</v>
      </c>
      <c r="C544">
        <v>528</v>
      </c>
      <c r="D544">
        <f>SUM($B$17:B544)</f>
        <v>14587.822402645432</v>
      </c>
    </row>
    <row r="545" spans="1:4" x14ac:dyDescent="0.35">
      <c r="A545">
        <v>543</v>
      </c>
      <c r="B545">
        <v>73.611015324347207</v>
      </c>
      <c r="C545">
        <v>529</v>
      </c>
      <c r="D545">
        <f>SUM($B$17:B545)</f>
        <v>14661.43341796978</v>
      </c>
    </row>
    <row r="546" spans="1:4" x14ac:dyDescent="0.35">
      <c r="A546">
        <v>544</v>
      </c>
      <c r="B546">
        <v>112.95057442263401</v>
      </c>
      <c r="C546">
        <v>530</v>
      </c>
      <c r="D546">
        <f>SUM($B$17:B546)</f>
        <v>14774.383992392413</v>
      </c>
    </row>
    <row r="547" spans="1:4" x14ac:dyDescent="0.35">
      <c r="A547">
        <v>545</v>
      </c>
      <c r="B547">
        <v>73.275876641562206</v>
      </c>
      <c r="C547">
        <v>531</v>
      </c>
      <c r="D547">
        <f>SUM($B$17:B547)</f>
        <v>14847.659869033976</v>
      </c>
    </row>
    <row r="548" spans="1:4" x14ac:dyDescent="0.35">
      <c r="A548">
        <v>546</v>
      </c>
      <c r="B548">
        <v>-230.38622502672001</v>
      </c>
      <c r="C548">
        <v>532</v>
      </c>
      <c r="D548">
        <f>SUM($B$17:B548)</f>
        <v>14617.273644007257</v>
      </c>
    </row>
    <row r="549" spans="1:4" x14ac:dyDescent="0.35">
      <c r="A549">
        <v>547</v>
      </c>
      <c r="B549">
        <v>707.93085120207104</v>
      </c>
      <c r="C549">
        <v>533</v>
      </c>
      <c r="D549">
        <f>SUM($B$17:B549)</f>
        <v>15325.204495209327</v>
      </c>
    </row>
    <row r="550" spans="1:4" x14ac:dyDescent="0.35">
      <c r="A550">
        <v>548</v>
      </c>
      <c r="B550">
        <v>-171.879173184764</v>
      </c>
      <c r="C550">
        <v>534</v>
      </c>
      <c r="D550">
        <f>SUM($B$17:B550)</f>
        <v>15153.325322024564</v>
      </c>
    </row>
    <row r="551" spans="1:4" x14ac:dyDescent="0.35">
      <c r="A551">
        <v>549</v>
      </c>
      <c r="B551">
        <v>-634.37776265202797</v>
      </c>
      <c r="C551">
        <v>535</v>
      </c>
      <c r="D551">
        <f>SUM($B$17:B551)</f>
        <v>14518.947559372536</v>
      </c>
    </row>
    <row r="552" spans="1:4" x14ac:dyDescent="0.35">
      <c r="A552">
        <v>550</v>
      </c>
      <c r="B552">
        <v>11.0540839191993</v>
      </c>
      <c r="C552">
        <v>536</v>
      </c>
      <c r="D552">
        <f>SUM($B$17:B552)</f>
        <v>14530.001643291736</v>
      </c>
    </row>
    <row r="553" spans="1:4" x14ac:dyDescent="0.35">
      <c r="A553">
        <v>551</v>
      </c>
      <c r="B553">
        <v>72.511727373871395</v>
      </c>
      <c r="C553">
        <v>537</v>
      </c>
      <c r="D553">
        <f>SUM($B$17:B553)</f>
        <v>14602.513370665607</v>
      </c>
    </row>
    <row r="554" spans="1:4" x14ac:dyDescent="0.35">
      <c r="A554">
        <v>552</v>
      </c>
      <c r="B554">
        <v>-420.89488379506201</v>
      </c>
      <c r="C554">
        <v>538</v>
      </c>
      <c r="D554">
        <f>SUM($B$17:B554)</f>
        <v>14181.618486870546</v>
      </c>
    </row>
    <row r="555" spans="1:4" x14ac:dyDescent="0.35">
      <c r="A555">
        <v>553</v>
      </c>
      <c r="B555">
        <v>26.519391410218901</v>
      </c>
      <c r="C555">
        <v>539</v>
      </c>
      <c r="D555">
        <f>SUM($B$17:B555)</f>
        <v>14208.137878280764</v>
      </c>
    </row>
    <row r="556" spans="1:4" x14ac:dyDescent="0.35">
      <c r="A556">
        <v>554</v>
      </c>
      <c r="B556">
        <v>18.5671131433105</v>
      </c>
      <c r="C556">
        <v>540</v>
      </c>
      <c r="D556">
        <f>SUM($B$17:B556)</f>
        <v>14226.704991424074</v>
      </c>
    </row>
    <row r="557" spans="1:4" x14ac:dyDescent="0.35">
      <c r="A557">
        <v>555</v>
      </c>
      <c r="B557">
        <v>49.119207332007598</v>
      </c>
      <c r="C557">
        <v>541</v>
      </c>
      <c r="D557">
        <f>SUM($B$17:B557)</f>
        <v>14275.824198756081</v>
      </c>
    </row>
    <row r="558" spans="1:4" x14ac:dyDescent="0.35">
      <c r="A558">
        <v>556</v>
      </c>
      <c r="B558">
        <v>-55.815150451519997</v>
      </c>
      <c r="C558">
        <v>542</v>
      </c>
      <c r="D558">
        <f>SUM($B$17:B558)</f>
        <v>14220.009048304561</v>
      </c>
    </row>
    <row r="559" spans="1:4" x14ac:dyDescent="0.35">
      <c r="A559">
        <v>557</v>
      </c>
      <c r="B559">
        <v>-159.31352539896599</v>
      </c>
      <c r="C559">
        <v>543</v>
      </c>
      <c r="D559">
        <f>SUM($B$17:B559)</f>
        <v>14060.695522905595</v>
      </c>
    </row>
    <row r="560" spans="1:4" x14ac:dyDescent="0.35">
      <c r="A560">
        <v>558</v>
      </c>
      <c r="B560">
        <v>172.08302729776699</v>
      </c>
      <c r="C560">
        <v>544</v>
      </c>
      <c r="D560">
        <f>SUM($B$17:B560)</f>
        <v>14232.778550203362</v>
      </c>
    </row>
    <row r="561" spans="1:4" x14ac:dyDescent="0.35">
      <c r="A561">
        <v>559</v>
      </c>
      <c r="B561">
        <v>-76.660221089110095</v>
      </c>
      <c r="C561">
        <v>545</v>
      </c>
      <c r="D561">
        <f>SUM($B$17:B561)</f>
        <v>14156.118329114252</v>
      </c>
    </row>
    <row r="562" spans="1:4" x14ac:dyDescent="0.35">
      <c r="A562">
        <v>560</v>
      </c>
      <c r="B562">
        <v>138.68174758070299</v>
      </c>
      <c r="C562">
        <v>546</v>
      </c>
      <c r="D562">
        <f>SUM($B$17:B562)</f>
        <v>14294.800076694955</v>
      </c>
    </row>
    <row r="563" spans="1:4" x14ac:dyDescent="0.35">
      <c r="A563">
        <v>561</v>
      </c>
      <c r="B563">
        <v>63.361659479104198</v>
      </c>
      <c r="C563">
        <v>547</v>
      </c>
      <c r="D563">
        <f>SUM($B$17:B563)</f>
        <v>14358.161736174059</v>
      </c>
    </row>
    <row r="564" spans="1:4" x14ac:dyDescent="0.35">
      <c r="A564">
        <v>562</v>
      </c>
      <c r="B564">
        <v>374.65558935493902</v>
      </c>
      <c r="C564">
        <v>548</v>
      </c>
      <c r="D564">
        <f>SUM($B$17:B564)</f>
        <v>14732.817325528998</v>
      </c>
    </row>
    <row r="565" spans="1:4" x14ac:dyDescent="0.35">
      <c r="A565">
        <v>563</v>
      </c>
      <c r="B565">
        <v>-75.342540517579593</v>
      </c>
      <c r="C565">
        <v>549</v>
      </c>
      <c r="D565">
        <f>SUM($B$17:B565)</f>
        <v>14657.474785011418</v>
      </c>
    </row>
    <row r="566" spans="1:4" x14ac:dyDescent="0.35">
      <c r="A566">
        <v>564</v>
      </c>
      <c r="B566">
        <v>-152.199216621674</v>
      </c>
      <c r="C566">
        <v>550</v>
      </c>
      <c r="D566">
        <f>SUM($B$17:B566)</f>
        <v>14505.275568389745</v>
      </c>
    </row>
    <row r="567" spans="1:4" x14ac:dyDescent="0.35">
      <c r="A567">
        <v>565</v>
      </c>
      <c r="B567">
        <v>305.44734977757503</v>
      </c>
      <c r="C567">
        <v>551</v>
      </c>
      <c r="D567">
        <f>SUM($B$17:B567)</f>
        <v>14810.722918167319</v>
      </c>
    </row>
    <row r="568" spans="1:4" x14ac:dyDescent="0.35">
      <c r="A568">
        <v>566</v>
      </c>
      <c r="B568">
        <v>1276.4753917503001</v>
      </c>
      <c r="C568">
        <v>552</v>
      </c>
      <c r="D568">
        <f>SUM($B$17:B568)</f>
        <v>16087.19830991762</v>
      </c>
    </row>
    <row r="569" spans="1:4" x14ac:dyDescent="0.35">
      <c r="A569">
        <v>567</v>
      </c>
      <c r="B569">
        <v>-7.3797786246541204</v>
      </c>
      <c r="C569">
        <v>553</v>
      </c>
      <c r="D569">
        <f>SUM($B$17:B569)</f>
        <v>16079.818531292965</v>
      </c>
    </row>
    <row r="570" spans="1:4" x14ac:dyDescent="0.35">
      <c r="A570">
        <v>568</v>
      </c>
      <c r="B570">
        <v>-82.241903094113496</v>
      </c>
      <c r="C570">
        <v>554</v>
      </c>
      <c r="D570">
        <f>SUM($B$17:B570)</f>
        <v>15997.576628198853</v>
      </c>
    </row>
    <row r="571" spans="1:4" x14ac:dyDescent="0.35">
      <c r="A571">
        <v>569</v>
      </c>
      <c r="B571">
        <v>-64.078672887948002</v>
      </c>
      <c r="C571">
        <v>555</v>
      </c>
      <c r="D571">
        <f>SUM($B$17:B571)</f>
        <v>15933.497955310904</v>
      </c>
    </row>
    <row r="572" spans="1:4" x14ac:dyDescent="0.35">
      <c r="A572">
        <v>570</v>
      </c>
      <c r="B572">
        <v>412.99748579009901</v>
      </c>
      <c r="C572">
        <v>556</v>
      </c>
      <c r="D572">
        <f>SUM($B$17:B572)</f>
        <v>16346.495441101004</v>
      </c>
    </row>
    <row r="573" spans="1:4" x14ac:dyDescent="0.35">
      <c r="A573">
        <v>571</v>
      </c>
      <c r="B573">
        <v>-37.326615103480798</v>
      </c>
      <c r="C573">
        <v>557</v>
      </c>
      <c r="D573">
        <f>SUM($B$17:B573)</f>
        <v>16309.168825997524</v>
      </c>
    </row>
    <row r="574" spans="1:4" x14ac:dyDescent="0.35">
      <c r="A574">
        <v>572</v>
      </c>
      <c r="B574">
        <v>-101.570099424879</v>
      </c>
      <c r="C574">
        <v>558</v>
      </c>
      <c r="D574">
        <f>SUM($B$17:B574)</f>
        <v>16207.598726572645</v>
      </c>
    </row>
    <row r="575" spans="1:4" x14ac:dyDescent="0.35">
      <c r="A575">
        <v>573</v>
      </c>
      <c r="B575">
        <v>71.711535216110704</v>
      </c>
      <c r="C575">
        <v>559</v>
      </c>
      <c r="D575">
        <f>SUM($B$17:B575)</f>
        <v>16279.310261788756</v>
      </c>
    </row>
    <row r="576" spans="1:4" x14ac:dyDescent="0.35">
      <c r="A576">
        <v>574</v>
      </c>
      <c r="B576">
        <v>-343.92874083443297</v>
      </c>
      <c r="C576">
        <v>560</v>
      </c>
      <c r="D576">
        <f>SUM($B$17:B576)</f>
        <v>15935.381520954323</v>
      </c>
    </row>
    <row r="577" spans="1:4" x14ac:dyDescent="0.35">
      <c r="A577">
        <v>575</v>
      </c>
      <c r="B577">
        <v>54.294605845347299</v>
      </c>
      <c r="C577">
        <v>561</v>
      </c>
      <c r="D577">
        <f>SUM($B$17:B577)</f>
        <v>15989.67612679967</v>
      </c>
    </row>
    <row r="578" spans="1:4" x14ac:dyDescent="0.35">
      <c r="A578">
        <v>576</v>
      </c>
      <c r="B578">
        <v>104.48658501918401</v>
      </c>
      <c r="C578">
        <v>562</v>
      </c>
      <c r="D578">
        <f>SUM($B$17:B578)</f>
        <v>16094.162711818853</v>
      </c>
    </row>
    <row r="579" spans="1:4" x14ac:dyDescent="0.35">
      <c r="A579">
        <v>577</v>
      </c>
      <c r="B579">
        <v>61.105719989899903</v>
      </c>
      <c r="C579">
        <v>563</v>
      </c>
      <c r="D579">
        <f>SUM($B$17:B579)</f>
        <v>16155.268431808754</v>
      </c>
    </row>
    <row r="580" spans="1:4" x14ac:dyDescent="0.35">
      <c r="A580">
        <v>578</v>
      </c>
      <c r="B580">
        <v>74.080572138260706</v>
      </c>
      <c r="C580">
        <v>564</v>
      </c>
      <c r="D580">
        <f>SUM($B$17:B580)</f>
        <v>16229.349003947014</v>
      </c>
    </row>
    <row r="581" spans="1:4" x14ac:dyDescent="0.35">
      <c r="A581">
        <v>579</v>
      </c>
      <c r="B581">
        <v>55.823309906991298</v>
      </c>
      <c r="C581">
        <v>565</v>
      </c>
      <c r="D581">
        <f>SUM($B$17:B581)</f>
        <v>16285.172313854006</v>
      </c>
    </row>
    <row r="582" spans="1:4" x14ac:dyDescent="0.35">
      <c r="A582">
        <v>580</v>
      </c>
      <c r="B582">
        <v>-159.249479555325</v>
      </c>
      <c r="C582">
        <v>566</v>
      </c>
      <c r="D582">
        <f>SUM($B$17:B582)</f>
        <v>16125.922834298681</v>
      </c>
    </row>
    <row r="583" spans="1:4" x14ac:dyDescent="0.35">
      <c r="A583">
        <v>581</v>
      </c>
      <c r="B583">
        <v>56.777045713476298</v>
      </c>
      <c r="C583">
        <v>567</v>
      </c>
      <c r="D583">
        <f>SUM($B$17:B583)</f>
        <v>16182.699880012156</v>
      </c>
    </row>
    <row r="584" spans="1:4" x14ac:dyDescent="0.35">
      <c r="A584">
        <v>582</v>
      </c>
      <c r="B584">
        <v>203.67842868980401</v>
      </c>
      <c r="C584">
        <v>568</v>
      </c>
      <c r="D584">
        <f>SUM($B$17:B584)</f>
        <v>16386.378308701962</v>
      </c>
    </row>
    <row r="585" spans="1:4" x14ac:dyDescent="0.35">
      <c r="A585">
        <v>583</v>
      </c>
      <c r="B585">
        <v>30.789542477669301</v>
      </c>
      <c r="C585">
        <v>569</v>
      </c>
      <c r="D585">
        <f>SUM($B$17:B585)</f>
        <v>16417.167851179631</v>
      </c>
    </row>
    <row r="586" spans="1:4" x14ac:dyDescent="0.35">
      <c r="A586">
        <v>584</v>
      </c>
      <c r="B586">
        <v>188.00711261494499</v>
      </c>
      <c r="C586">
        <v>570</v>
      </c>
      <c r="D586">
        <f>SUM($B$17:B586)</f>
        <v>16605.174963794576</v>
      </c>
    </row>
    <row r="587" spans="1:4" x14ac:dyDescent="0.35">
      <c r="A587">
        <v>585</v>
      </c>
      <c r="B587">
        <v>-173.84955840793501</v>
      </c>
      <c r="C587">
        <v>571</v>
      </c>
      <c r="D587">
        <f>SUM($B$17:B587)</f>
        <v>16431.32540538664</v>
      </c>
    </row>
    <row r="588" spans="1:4" x14ac:dyDescent="0.35">
      <c r="A588">
        <v>586</v>
      </c>
      <c r="B588">
        <v>468.594434989148</v>
      </c>
      <c r="C588">
        <v>572</v>
      </c>
      <c r="D588">
        <f>SUM($B$17:B588)</f>
        <v>16899.919840375787</v>
      </c>
    </row>
    <row r="589" spans="1:4" x14ac:dyDescent="0.35">
      <c r="A589">
        <v>587</v>
      </c>
      <c r="B589">
        <v>-107.150316494256</v>
      </c>
      <c r="C589">
        <v>573</v>
      </c>
      <c r="D589">
        <f>SUM($B$17:B589)</f>
        <v>16792.769523881532</v>
      </c>
    </row>
    <row r="590" spans="1:4" x14ac:dyDescent="0.35">
      <c r="A590">
        <v>588</v>
      </c>
      <c r="B590">
        <v>27.294498841842501</v>
      </c>
      <c r="C590">
        <v>574</v>
      </c>
      <c r="D590">
        <f>SUM($B$17:B590)</f>
        <v>16820.064022723374</v>
      </c>
    </row>
    <row r="591" spans="1:4" x14ac:dyDescent="0.35">
      <c r="A591">
        <v>589</v>
      </c>
      <c r="B591">
        <v>-16.296767313554</v>
      </c>
      <c r="C591">
        <v>575</v>
      </c>
      <c r="D591">
        <f>SUM($B$17:B591)</f>
        <v>16803.767255409821</v>
      </c>
    </row>
    <row r="592" spans="1:4" x14ac:dyDescent="0.35">
      <c r="A592">
        <v>590</v>
      </c>
      <c r="B592">
        <v>71.713770737656304</v>
      </c>
      <c r="C592">
        <v>576</v>
      </c>
      <c r="D592">
        <f>SUM($B$17:B592)</f>
        <v>16875.481026147478</v>
      </c>
    </row>
    <row r="593" spans="1:4" x14ac:dyDescent="0.35">
      <c r="A593">
        <v>591</v>
      </c>
      <c r="B593">
        <v>5.3183523322495203</v>
      </c>
      <c r="C593">
        <v>577</v>
      </c>
      <c r="D593">
        <f>SUM($B$17:B593)</f>
        <v>16880.799378479725</v>
      </c>
    </row>
    <row r="594" spans="1:4" x14ac:dyDescent="0.35">
      <c r="A594">
        <v>592</v>
      </c>
      <c r="B594">
        <v>-40.3130446256257</v>
      </c>
      <c r="C594">
        <v>578</v>
      </c>
      <c r="D594">
        <f>SUM($B$17:B594)</f>
        <v>16840.4863338541</v>
      </c>
    </row>
    <row r="595" spans="1:4" x14ac:dyDescent="0.35">
      <c r="A595">
        <v>593</v>
      </c>
      <c r="B595">
        <v>131.12217092386999</v>
      </c>
      <c r="C595">
        <v>579</v>
      </c>
      <c r="D595">
        <f>SUM($B$17:B595)</f>
        <v>16971.608504777971</v>
      </c>
    </row>
    <row r="596" spans="1:4" x14ac:dyDescent="0.35">
      <c r="A596">
        <v>594</v>
      </c>
      <c r="B596">
        <v>-72.722681118957496</v>
      </c>
      <c r="C596">
        <v>580</v>
      </c>
      <c r="D596">
        <f>SUM($B$17:B596)</f>
        <v>16898.885823659013</v>
      </c>
    </row>
    <row r="597" spans="1:4" x14ac:dyDescent="0.35">
      <c r="A597">
        <v>595</v>
      </c>
      <c r="B597">
        <v>-191.70617601072601</v>
      </c>
      <c r="C597">
        <v>581</v>
      </c>
      <c r="D597">
        <f>SUM($B$17:B597)</f>
        <v>16707.179647648289</v>
      </c>
    </row>
    <row r="598" spans="1:4" x14ac:dyDescent="0.35">
      <c r="A598">
        <v>596</v>
      </c>
      <c r="B598">
        <v>-418.58152367294502</v>
      </c>
      <c r="C598">
        <v>582</v>
      </c>
      <c r="D598">
        <f>SUM($B$17:B598)</f>
        <v>16288.598123975344</v>
      </c>
    </row>
    <row r="599" spans="1:4" x14ac:dyDescent="0.35">
      <c r="A599">
        <v>597</v>
      </c>
      <c r="B599">
        <v>106.859012089272</v>
      </c>
      <c r="C599">
        <v>583</v>
      </c>
      <c r="D599">
        <f>SUM($B$17:B599)</f>
        <v>16395.457136064615</v>
      </c>
    </row>
    <row r="600" spans="1:4" x14ac:dyDescent="0.35">
      <c r="A600">
        <v>598</v>
      </c>
      <c r="B600">
        <v>106.285817291887</v>
      </c>
      <c r="C600">
        <v>584</v>
      </c>
      <c r="D600">
        <f>SUM($B$17:B600)</f>
        <v>16501.742953356501</v>
      </c>
    </row>
    <row r="601" spans="1:4" x14ac:dyDescent="0.35">
      <c r="A601">
        <v>599</v>
      </c>
      <c r="B601">
        <v>235.408478361671</v>
      </c>
      <c r="C601">
        <v>585</v>
      </c>
      <c r="D601">
        <f>SUM($B$17:B601)</f>
        <v>16737.151431718172</v>
      </c>
    </row>
    <row r="602" spans="1:4" x14ac:dyDescent="0.35">
      <c r="A602">
        <v>600</v>
      </c>
      <c r="B602">
        <v>191.05834000581299</v>
      </c>
      <c r="C602">
        <v>586</v>
      </c>
      <c r="D602">
        <f>SUM($B$17:B602)</f>
        <v>16928.209771723985</v>
      </c>
    </row>
    <row r="603" spans="1:4" x14ac:dyDescent="0.35">
      <c r="A603">
        <v>601</v>
      </c>
      <c r="B603">
        <v>-256.37671027256698</v>
      </c>
      <c r="C603">
        <v>587</v>
      </c>
      <c r="D603">
        <f>SUM($B$17:B603)</f>
        <v>16671.833061451416</v>
      </c>
    </row>
    <row r="604" spans="1:4" x14ac:dyDescent="0.35">
      <c r="A604">
        <v>602</v>
      </c>
      <c r="B604">
        <v>-12.258558594834801</v>
      </c>
      <c r="C604">
        <v>588</v>
      </c>
      <c r="D604">
        <f>SUM($B$17:B604)</f>
        <v>16659.57450285658</v>
      </c>
    </row>
    <row r="605" spans="1:4" x14ac:dyDescent="0.35">
      <c r="A605">
        <v>603</v>
      </c>
      <c r="B605">
        <v>108.121160729341</v>
      </c>
      <c r="C605">
        <v>589</v>
      </c>
      <c r="D605">
        <f>SUM($B$17:B605)</f>
        <v>16767.695663585921</v>
      </c>
    </row>
    <row r="606" spans="1:4" x14ac:dyDescent="0.35">
      <c r="A606">
        <v>604</v>
      </c>
      <c r="B606">
        <v>-328.24684659575399</v>
      </c>
      <c r="C606">
        <v>590</v>
      </c>
      <c r="D606">
        <f>SUM($B$17:B606)</f>
        <v>16439.448816990167</v>
      </c>
    </row>
    <row r="607" spans="1:4" x14ac:dyDescent="0.35">
      <c r="A607">
        <v>605</v>
      </c>
      <c r="B607">
        <v>243.03588540968701</v>
      </c>
      <c r="C607">
        <v>591</v>
      </c>
      <c r="D607">
        <f>SUM($B$17:B607)</f>
        <v>16682.484702399855</v>
      </c>
    </row>
    <row r="608" spans="1:4" x14ac:dyDescent="0.35">
      <c r="A608">
        <v>606</v>
      </c>
      <c r="B608">
        <v>51.494731038794797</v>
      </c>
      <c r="C608">
        <v>592</v>
      </c>
      <c r="D608">
        <f>SUM($B$17:B608)</f>
        <v>16733.97943343865</v>
      </c>
    </row>
    <row r="609" spans="1:4" x14ac:dyDescent="0.35">
      <c r="A609">
        <v>607</v>
      </c>
      <c r="B609">
        <v>28.510894451935201</v>
      </c>
      <c r="C609">
        <v>593</v>
      </c>
      <c r="D609">
        <f>SUM($B$17:B609)</f>
        <v>16762.490327890584</v>
      </c>
    </row>
    <row r="610" spans="1:4" x14ac:dyDescent="0.35">
      <c r="A610">
        <v>608</v>
      </c>
      <c r="B610">
        <v>287.32583054310402</v>
      </c>
      <c r="C610">
        <v>594</v>
      </c>
      <c r="D610">
        <f>SUM($B$17:B610)</f>
        <v>17049.816158433689</v>
      </c>
    </row>
    <row r="611" spans="1:4" x14ac:dyDescent="0.35">
      <c r="A611">
        <v>609</v>
      </c>
      <c r="B611">
        <v>203.136340666336</v>
      </c>
      <c r="C611">
        <v>595</v>
      </c>
      <c r="D611">
        <f>SUM($B$17:B611)</f>
        <v>17252.952499100025</v>
      </c>
    </row>
    <row r="612" spans="1:4" x14ac:dyDescent="0.35">
      <c r="A612">
        <v>610</v>
      </c>
      <c r="B612">
        <v>-180.29836575062899</v>
      </c>
      <c r="C612">
        <v>596</v>
      </c>
      <c r="D612">
        <f>SUM($B$17:B612)</f>
        <v>17072.654133349395</v>
      </c>
    </row>
    <row r="613" spans="1:4" x14ac:dyDescent="0.35">
      <c r="A613">
        <v>611</v>
      </c>
      <c r="B613">
        <v>262.604609054099</v>
      </c>
      <c r="C613">
        <v>597</v>
      </c>
      <c r="D613">
        <f>SUM($B$17:B613)</f>
        <v>17335.258742403494</v>
      </c>
    </row>
    <row r="614" spans="1:4" x14ac:dyDescent="0.35">
      <c r="A614">
        <v>612</v>
      </c>
      <c r="B614">
        <v>73.731996256570696</v>
      </c>
      <c r="C614">
        <v>598</v>
      </c>
      <c r="D614">
        <f>SUM($B$17:B614)</f>
        <v>17408.990738660064</v>
      </c>
    </row>
    <row r="615" spans="1:4" x14ac:dyDescent="0.35">
      <c r="A615">
        <v>613</v>
      </c>
      <c r="B615">
        <v>214.828252748111</v>
      </c>
      <c r="C615">
        <v>599</v>
      </c>
      <c r="D615">
        <f>SUM($B$17:B615)</f>
        <v>17623.818991408174</v>
      </c>
    </row>
    <row r="616" spans="1:4" x14ac:dyDescent="0.35">
      <c r="A616">
        <v>614</v>
      </c>
      <c r="B616">
        <v>-350.11189670077698</v>
      </c>
      <c r="C616">
        <v>600</v>
      </c>
      <c r="D616">
        <f>SUM($B$17:B616)</f>
        <v>17273.707094707395</v>
      </c>
    </row>
    <row r="617" spans="1:4" x14ac:dyDescent="0.35">
      <c r="A617">
        <v>615</v>
      </c>
      <c r="B617">
        <v>108.58904459873899</v>
      </c>
      <c r="C617">
        <v>601</v>
      </c>
      <c r="D617">
        <f>SUM($B$17:B617)</f>
        <v>17382.296139306134</v>
      </c>
    </row>
    <row r="618" spans="1:4" x14ac:dyDescent="0.35">
      <c r="A618">
        <v>616</v>
      </c>
      <c r="B618">
        <v>-239.92648143059699</v>
      </c>
      <c r="C618">
        <v>602</v>
      </c>
      <c r="D618">
        <f>SUM($B$17:B618)</f>
        <v>17142.369657875537</v>
      </c>
    </row>
    <row r="619" spans="1:4" x14ac:dyDescent="0.35">
      <c r="A619">
        <v>617</v>
      </c>
      <c r="B619">
        <v>185.66742210795999</v>
      </c>
      <c r="C619">
        <v>603</v>
      </c>
      <c r="D619">
        <f>SUM($B$17:B619)</f>
        <v>17328.037079983496</v>
      </c>
    </row>
    <row r="620" spans="1:4" x14ac:dyDescent="0.35">
      <c r="A620">
        <v>618</v>
      </c>
      <c r="B620">
        <v>-119.46381861721299</v>
      </c>
      <c r="C620">
        <v>604</v>
      </c>
      <c r="D620">
        <f>SUM($B$17:B620)</f>
        <v>17208.573261366284</v>
      </c>
    </row>
    <row r="621" spans="1:4" x14ac:dyDescent="0.35">
      <c r="A621">
        <v>619</v>
      </c>
      <c r="B621">
        <v>-0.36047879027313801</v>
      </c>
      <c r="C621">
        <v>605</v>
      </c>
      <c r="D621">
        <f>SUM($B$17:B621)</f>
        <v>17208.212782576011</v>
      </c>
    </row>
    <row r="622" spans="1:4" x14ac:dyDescent="0.35">
      <c r="A622">
        <v>620</v>
      </c>
      <c r="B622">
        <v>-47.959013968603699</v>
      </c>
      <c r="C622">
        <v>606</v>
      </c>
      <c r="D622">
        <f>SUM($B$17:B622)</f>
        <v>17160.253768607407</v>
      </c>
    </row>
    <row r="623" spans="1:4" x14ac:dyDescent="0.35">
      <c r="A623">
        <v>621</v>
      </c>
      <c r="B623">
        <v>547.10756568044303</v>
      </c>
      <c r="C623">
        <v>607</v>
      </c>
      <c r="D623">
        <f>SUM($B$17:B623)</f>
        <v>17707.361334287849</v>
      </c>
    </row>
    <row r="624" spans="1:4" x14ac:dyDescent="0.35">
      <c r="A624">
        <v>622</v>
      </c>
      <c r="B624">
        <v>1.3626039873810001</v>
      </c>
      <c r="C624">
        <v>608</v>
      </c>
      <c r="D624">
        <f>SUM($B$17:B624)</f>
        <v>17708.72393827523</v>
      </c>
    </row>
    <row r="625" spans="1:4" x14ac:dyDescent="0.35">
      <c r="A625">
        <v>623</v>
      </c>
      <c r="B625">
        <v>44.266524438173398</v>
      </c>
      <c r="C625">
        <v>609</v>
      </c>
      <c r="D625">
        <f>SUM($B$17:B625)</f>
        <v>17752.990462713406</v>
      </c>
    </row>
    <row r="626" spans="1:4" x14ac:dyDescent="0.35">
      <c r="A626">
        <v>624</v>
      </c>
      <c r="B626">
        <v>266.06970014759497</v>
      </c>
      <c r="C626">
        <v>610</v>
      </c>
      <c r="D626">
        <f>SUM($B$17:B626)</f>
        <v>18019.060162861002</v>
      </c>
    </row>
    <row r="627" spans="1:4" x14ac:dyDescent="0.35">
      <c r="A627">
        <v>625</v>
      </c>
      <c r="B627">
        <v>142.16994949606101</v>
      </c>
      <c r="C627">
        <v>611</v>
      </c>
      <c r="D627">
        <f>SUM($B$17:B627)</f>
        <v>18161.230112357061</v>
      </c>
    </row>
    <row r="628" spans="1:4" x14ac:dyDescent="0.35">
      <c r="A628">
        <v>626</v>
      </c>
      <c r="B628">
        <v>-28.1941740826434</v>
      </c>
      <c r="C628">
        <v>612</v>
      </c>
      <c r="D628">
        <f>SUM($B$17:B628)</f>
        <v>18133.035938274417</v>
      </c>
    </row>
    <row r="629" spans="1:4" x14ac:dyDescent="0.35">
      <c r="A629">
        <v>627</v>
      </c>
      <c r="B629">
        <v>-97.994411766035995</v>
      </c>
      <c r="C629">
        <v>613</v>
      </c>
      <c r="D629">
        <f>SUM($B$17:B629)</f>
        <v>18035.041526508383</v>
      </c>
    </row>
    <row r="630" spans="1:4" x14ac:dyDescent="0.35">
      <c r="A630">
        <v>628</v>
      </c>
      <c r="B630">
        <v>-344.06663883772802</v>
      </c>
      <c r="C630">
        <v>614</v>
      </c>
      <c r="D630">
        <f>SUM($B$17:B630)</f>
        <v>17690.974887670654</v>
      </c>
    </row>
    <row r="631" spans="1:4" x14ac:dyDescent="0.35">
      <c r="A631">
        <v>629</v>
      </c>
      <c r="B631">
        <v>-170.959520637379</v>
      </c>
      <c r="C631">
        <v>615</v>
      </c>
      <c r="D631">
        <f>SUM($B$17:B631)</f>
        <v>17520.015367033277</v>
      </c>
    </row>
    <row r="632" spans="1:4" x14ac:dyDescent="0.35">
      <c r="A632">
        <v>630</v>
      </c>
      <c r="B632">
        <v>828.64515943525805</v>
      </c>
      <c r="C632">
        <v>616</v>
      </c>
      <c r="D632">
        <f>SUM($B$17:B632)</f>
        <v>18348.660526468535</v>
      </c>
    </row>
    <row r="633" spans="1:4" x14ac:dyDescent="0.35">
      <c r="A633">
        <v>631</v>
      </c>
      <c r="B633">
        <v>243.457324840903</v>
      </c>
      <c r="C633">
        <v>617</v>
      </c>
      <c r="D633">
        <f>SUM($B$17:B633)</f>
        <v>18592.117851309438</v>
      </c>
    </row>
    <row r="634" spans="1:4" x14ac:dyDescent="0.35">
      <c r="A634">
        <v>632</v>
      </c>
      <c r="B634">
        <v>-310.98256466562901</v>
      </c>
      <c r="C634">
        <v>618</v>
      </c>
      <c r="D634">
        <f>SUM($B$17:B634)</f>
        <v>18281.13528664381</v>
      </c>
    </row>
    <row r="635" spans="1:4" x14ac:dyDescent="0.35">
      <c r="A635">
        <v>633</v>
      </c>
      <c r="B635">
        <v>14.1167511778209</v>
      </c>
      <c r="C635">
        <v>619</v>
      </c>
      <c r="D635">
        <f>SUM($B$17:B635)</f>
        <v>18295.252037821632</v>
      </c>
    </row>
    <row r="636" spans="1:4" x14ac:dyDescent="0.35">
      <c r="A636">
        <v>634</v>
      </c>
      <c r="B636">
        <v>-88.589776456254</v>
      </c>
      <c r="C636">
        <v>620</v>
      </c>
      <c r="D636">
        <f>SUM($B$17:B636)</f>
        <v>18206.662261365378</v>
      </c>
    </row>
    <row r="637" spans="1:4" x14ac:dyDescent="0.35">
      <c r="A637">
        <v>635</v>
      </c>
      <c r="B637">
        <v>128.43928944269999</v>
      </c>
      <c r="C637">
        <v>621</v>
      </c>
      <c r="D637">
        <f>SUM($B$17:B637)</f>
        <v>18335.101550808078</v>
      </c>
    </row>
    <row r="638" spans="1:4" x14ac:dyDescent="0.35">
      <c r="A638">
        <v>636</v>
      </c>
      <c r="B638">
        <v>82.714073502198403</v>
      </c>
      <c r="C638">
        <v>622</v>
      </c>
      <c r="D638">
        <f>SUM($B$17:B638)</f>
        <v>18417.815624310275</v>
      </c>
    </row>
    <row r="639" spans="1:4" x14ac:dyDescent="0.35">
      <c r="A639">
        <v>637</v>
      </c>
      <c r="B639">
        <v>149.56515544793999</v>
      </c>
      <c r="C639">
        <v>623</v>
      </c>
      <c r="D639">
        <f>SUM($B$17:B639)</f>
        <v>18567.380779758216</v>
      </c>
    </row>
    <row r="640" spans="1:4" x14ac:dyDescent="0.35">
      <c r="A640">
        <v>638</v>
      </c>
      <c r="B640">
        <v>103.623352324062</v>
      </c>
      <c r="C640">
        <v>624</v>
      </c>
      <c r="D640">
        <f>SUM($B$17:B640)</f>
        <v>18671.004132082278</v>
      </c>
    </row>
    <row r="641" spans="1:4" x14ac:dyDescent="0.35">
      <c r="A641">
        <v>639</v>
      </c>
      <c r="B641">
        <v>-106.165361934031</v>
      </c>
      <c r="C641">
        <v>625</v>
      </c>
      <c r="D641">
        <f>SUM($B$17:B641)</f>
        <v>18564.838770148246</v>
      </c>
    </row>
    <row r="642" spans="1:4" x14ac:dyDescent="0.35">
      <c r="A642">
        <v>640</v>
      </c>
      <c r="B642">
        <v>318.69106476713102</v>
      </c>
      <c r="C642">
        <v>626</v>
      </c>
      <c r="D642">
        <f>SUM($B$17:B642)</f>
        <v>18883.529834915378</v>
      </c>
    </row>
    <row r="643" spans="1:4" x14ac:dyDescent="0.35">
      <c r="A643">
        <v>641</v>
      </c>
      <c r="B643">
        <v>-88.636380602908801</v>
      </c>
      <c r="C643">
        <v>627</v>
      </c>
      <c r="D643">
        <f>SUM($B$17:B643)</f>
        <v>18794.893454312471</v>
      </c>
    </row>
    <row r="644" spans="1:4" x14ac:dyDescent="0.35">
      <c r="A644">
        <v>642</v>
      </c>
      <c r="B644">
        <v>-98.452148809133504</v>
      </c>
      <c r="C644">
        <v>628</v>
      </c>
      <c r="D644">
        <f>SUM($B$17:B644)</f>
        <v>18696.441305503336</v>
      </c>
    </row>
    <row r="645" spans="1:4" x14ac:dyDescent="0.35">
      <c r="A645">
        <v>643</v>
      </c>
      <c r="B645">
        <v>28.7222119958344</v>
      </c>
      <c r="C645">
        <v>629</v>
      </c>
      <c r="D645">
        <f>SUM($B$17:B645)</f>
        <v>18725.163517499172</v>
      </c>
    </row>
    <row r="646" spans="1:4" x14ac:dyDescent="0.35">
      <c r="A646">
        <v>644</v>
      </c>
      <c r="B646">
        <v>-100.665183568195</v>
      </c>
      <c r="C646">
        <v>630</v>
      </c>
      <c r="D646">
        <f>SUM($B$17:B646)</f>
        <v>18624.498333930977</v>
      </c>
    </row>
    <row r="647" spans="1:4" x14ac:dyDescent="0.35">
      <c r="A647">
        <v>645</v>
      </c>
      <c r="B647">
        <v>-33.947685085884103</v>
      </c>
      <c r="C647">
        <v>631</v>
      </c>
      <c r="D647">
        <f>SUM($B$17:B647)</f>
        <v>18590.550648845092</v>
      </c>
    </row>
    <row r="648" spans="1:4" x14ac:dyDescent="0.35">
      <c r="A648">
        <v>646</v>
      </c>
      <c r="B648">
        <v>-215.26340443234599</v>
      </c>
      <c r="C648">
        <v>632</v>
      </c>
      <c r="D648">
        <f>SUM($B$17:B648)</f>
        <v>18375.287244412746</v>
      </c>
    </row>
    <row r="649" spans="1:4" x14ac:dyDescent="0.35">
      <c r="A649">
        <v>647</v>
      </c>
      <c r="B649">
        <v>237.98625465265499</v>
      </c>
      <c r="C649">
        <v>633</v>
      </c>
      <c r="D649">
        <f>SUM($B$17:B649)</f>
        <v>18613.273499065403</v>
      </c>
    </row>
    <row r="650" spans="1:4" x14ac:dyDescent="0.35">
      <c r="A650">
        <v>648</v>
      </c>
      <c r="B650">
        <v>174.34793411597801</v>
      </c>
      <c r="C650">
        <v>634</v>
      </c>
      <c r="D650">
        <f>SUM($B$17:B650)</f>
        <v>18787.621433181379</v>
      </c>
    </row>
    <row r="651" spans="1:4" x14ac:dyDescent="0.35">
      <c r="A651">
        <v>649</v>
      </c>
      <c r="B651">
        <v>218.393250057198</v>
      </c>
      <c r="C651">
        <v>635</v>
      </c>
      <c r="D651">
        <f>SUM($B$17:B651)</f>
        <v>19006.014683238576</v>
      </c>
    </row>
    <row r="652" spans="1:4" x14ac:dyDescent="0.35">
      <c r="A652">
        <v>650</v>
      </c>
      <c r="B652">
        <v>-481.149529475576</v>
      </c>
      <c r="C652">
        <v>636</v>
      </c>
      <c r="D652">
        <f>SUM($B$17:B652)</f>
        <v>18524.865153762999</v>
      </c>
    </row>
    <row r="653" spans="1:4" x14ac:dyDescent="0.35">
      <c r="A653">
        <v>651</v>
      </c>
      <c r="B653">
        <v>-92.636885055458507</v>
      </c>
      <c r="C653">
        <v>637</v>
      </c>
      <c r="D653">
        <f>SUM($B$17:B653)</f>
        <v>18432.228268707542</v>
      </c>
    </row>
    <row r="654" spans="1:4" x14ac:dyDescent="0.35">
      <c r="A654">
        <v>652</v>
      </c>
      <c r="B654">
        <v>-138.084400496017</v>
      </c>
      <c r="C654">
        <v>638</v>
      </c>
      <c r="D654">
        <f>SUM($B$17:B654)</f>
        <v>18294.143868211526</v>
      </c>
    </row>
    <row r="655" spans="1:4" x14ac:dyDescent="0.35">
      <c r="A655">
        <v>653</v>
      </c>
      <c r="B655">
        <v>77.367600069919604</v>
      </c>
      <c r="C655">
        <v>639</v>
      </c>
      <c r="D655">
        <f>SUM($B$17:B655)</f>
        <v>18371.511468281446</v>
      </c>
    </row>
    <row r="656" spans="1:4" x14ac:dyDescent="0.35">
      <c r="A656">
        <v>654</v>
      </c>
      <c r="B656">
        <v>218.507769151036</v>
      </c>
      <c r="C656">
        <v>640</v>
      </c>
      <c r="D656">
        <f>SUM($B$17:B656)</f>
        <v>18590.019237432483</v>
      </c>
    </row>
    <row r="657" spans="1:4" x14ac:dyDescent="0.35">
      <c r="A657">
        <v>655</v>
      </c>
      <c r="B657">
        <v>83.691600551402502</v>
      </c>
      <c r="C657">
        <v>641</v>
      </c>
      <c r="D657">
        <f>SUM($B$17:B657)</f>
        <v>18673.710837983886</v>
      </c>
    </row>
    <row r="658" spans="1:4" x14ac:dyDescent="0.35">
      <c r="A658">
        <v>656</v>
      </c>
      <c r="B658">
        <v>547.00659860349901</v>
      </c>
      <c r="C658">
        <v>642</v>
      </c>
      <c r="D658">
        <f>SUM($B$17:B658)</f>
        <v>19220.717436587387</v>
      </c>
    </row>
    <row r="659" spans="1:4" x14ac:dyDescent="0.35">
      <c r="A659">
        <v>657</v>
      </c>
      <c r="B659">
        <v>-87.165273194823698</v>
      </c>
      <c r="C659">
        <v>643</v>
      </c>
      <c r="D659">
        <f>SUM($B$17:B659)</f>
        <v>19133.552163392564</v>
      </c>
    </row>
    <row r="660" spans="1:4" x14ac:dyDescent="0.35">
      <c r="A660">
        <v>658</v>
      </c>
      <c r="B660">
        <v>-153.63099940583601</v>
      </c>
      <c r="C660">
        <v>644</v>
      </c>
      <c r="D660">
        <f>SUM($B$17:B660)</f>
        <v>18979.921163986728</v>
      </c>
    </row>
    <row r="661" spans="1:4" x14ac:dyDescent="0.35">
      <c r="A661">
        <v>659</v>
      </c>
      <c r="B661">
        <v>534.056216168476</v>
      </c>
      <c r="C661">
        <v>645</v>
      </c>
      <c r="D661">
        <f>SUM($B$17:B661)</f>
        <v>19513.977380155204</v>
      </c>
    </row>
    <row r="662" spans="1:4" x14ac:dyDescent="0.35">
      <c r="A662">
        <v>660</v>
      </c>
      <c r="B662">
        <v>198.98330380320499</v>
      </c>
      <c r="C662">
        <v>646</v>
      </c>
      <c r="D662">
        <f>SUM($B$17:B662)</f>
        <v>19712.960683958408</v>
      </c>
    </row>
    <row r="663" spans="1:4" x14ac:dyDescent="0.35">
      <c r="A663">
        <v>661</v>
      </c>
      <c r="B663">
        <v>288.83704934582101</v>
      </c>
      <c r="C663">
        <v>647</v>
      </c>
      <c r="D663">
        <f>SUM($B$17:B663)</f>
        <v>20001.797733304229</v>
      </c>
    </row>
    <row r="664" spans="1:4" x14ac:dyDescent="0.35">
      <c r="A664">
        <v>662</v>
      </c>
      <c r="B664">
        <v>137.264590280455</v>
      </c>
      <c r="C664">
        <v>648</v>
      </c>
      <c r="D664">
        <f>SUM($B$17:B664)</f>
        <v>20139.062323584683</v>
      </c>
    </row>
    <row r="665" spans="1:4" x14ac:dyDescent="0.35">
      <c r="A665">
        <v>663</v>
      </c>
      <c r="B665">
        <v>-111.84923519992201</v>
      </c>
      <c r="C665">
        <v>649</v>
      </c>
      <c r="D665">
        <f>SUM($B$17:B665)</f>
        <v>20027.21308838476</v>
      </c>
    </row>
    <row r="666" spans="1:4" x14ac:dyDescent="0.35">
      <c r="A666">
        <v>664</v>
      </c>
      <c r="B666">
        <v>3.78130362701445</v>
      </c>
      <c r="C666">
        <v>650</v>
      </c>
      <c r="D666">
        <f>SUM($B$17:B666)</f>
        <v>20030.994392011773</v>
      </c>
    </row>
    <row r="667" spans="1:4" x14ac:dyDescent="0.35">
      <c r="A667">
        <v>665</v>
      </c>
      <c r="B667">
        <v>129.73349595402399</v>
      </c>
      <c r="C667">
        <v>651</v>
      </c>
      <c r="D667">
        <f>SUM($B$17:B667)</f>
        <v>20160.727887965797</v>
      </c>
    </row>
    <row r="668" spans="1:4" x14ac:dyDescent="0.35">
      <c r="A668">
        <v>666</v>
      </c>
      <c r="B668">
        <v>-73.706686661819404</v>
      </c>
      <c r="C668">
        <v>652</v>
      </c>
      <c r="D668">
        <f>SUM($B$17:B668)</f>
        <v>20087.021201303978</v>
      </c>
    </row>
    <row r="669" spans="1:4" x14ac:dyDescent="0.35">
      <c r="A669">
        <v>667</v>
      </c>
      <c r="B669">
        <v>146.62900670817601</v>
      </c>
      <c r="C669">
        <v>653</v>
      </c>
      <c r="D669">
        <f>SUM($B$17:B669)</f>
        <v>20233.650208012154</v>
      </c>
    </row>
    <row r="670" spans="1:4" x14ac:dyDescent="0.35">
      <c r="A670">
        <v>668</v>
      </c>
      <c r="B670">
        <v>-126.70572032496</v>
      </c>
      <c r="C670">
        <v>654</v>
      </c>
      <c r="D670">
        <f>SUM($B$17:B670)</f>
        <v>20106.944487687193</v>
      </c>
    </row>
    <row r="671" spans="1:4" x14ac:dyDescent="0.35">
      <c r="A671">
        <v>669</v>
      </c>
      <c r="B671">
        <v>37.9910260414512</v>
      </c>
      <c r="C671">
        <v>655</v>
      </c>
      <c r="D671">
        <f>SUM($B$17:B671)</f>
        <v>20144.935513728644</v>
      </c>
    </row>
    <row r="672" spans="1:4" x14ac:dyDescent="0.35">
      <c r="A672">
        <v>670</v>
      </c>
      <c r="B672">
        <v>109.96132670759999</v>
      </c>
      <c r="C672">
        <v>656</v>
      </c>
      <c r="D672">
        <f>SUM($B$17:B672)</f>
        <v>20254.896840436242</v>
      </c>
    </row>
    <row r="673" spans="1:4" x14ac:dyDescent="0.35">
      <c r="A673">
        <v>671</v>
      </c>
      <c r="B673">
        <v>88.610341374605497</v>
      </c>
      <c r="C673">
        <v>657</v>
      </c>
      <c r="D673">
        <f>SUM($B$17:B673)</f>
        <v>20343.507181810848</v>
      </c>
    </row>
    <row r="674" spans="1:4" x14ac:dyDescent="0.35">
      <c r="A674">
        <v>672</v>
      </c>
      <c r="B674">
        <v>-86.715450069845701</v>
      </c>
      <c r="C674">
        <v>658</v>
      </c>
      <c r="D674">
        <f>SUM($B$17:B674)</f>
        <v>20256.791731741003</v>
      </c>
    </row>
    <row r="675" spans="1:4" x14ac:dyDescent="0.35">
      <c r="A675">
        <v>673</v>
      </c>
      <c r="B675">
        <v>24.778578911186401</v>
      </c>
      <c r="C675">
        <v>659</v>
      </c>
      <c r="D675">
        <f>SUM($B$17:B675)</f>
        <v>20281.570310652191</v>
      </c>
    </row>
    <row r="676" spans="1:4" x14ac:dyDescent="0.35">
      <c r="A676">
        <v>674</v>
      </c>
      <c r="B676">
        <v>-47.7361973432401</v>
      </c>
      <c r="C676">
        <v>660</v>
      </c>
      <c r="D676">
        <f>SUM($B$17:B676)</f>
        <v>20233.834113308949</v>
      </c>
    </row>
    <row r="677" spans="1:4" x14ac:dyDescent="0.35">
      <c r="A677">
        <v>675</v>
      </c>
      <c r="B677">
        <v>-163.67640437865299</v>
      </c>
      <c r="C677">
        <v>661</v>
      </c>
      <c r="D677">
        <f>SUM($B$17:B677)</f>
        <v>20070.157708930295</v>
      </c>
    </row>
    <row r="678" spans="1:4" x14ac:dyDescent="0.35">
      <c r="A678">
        <v>676</v>
      </c>
      <c r="B678">
        <v>217.75687314565599</v>
      </c>
      <c r="C678">
        <v>662</v>
      </c>
      <c r="D678">
        <f>SUM($B$17:B678)</f>
        <v>20287.914582075951</v>
      </c>
    </row>
    <row r="679" spans="1:4" x14ac:dyDescent="0.35">
      <c r="A679">
        <v>677</v>
      </c>
      <c r="B679">
        <v>-16.438552653679199</v>
      </c>
      <c r="C679">
        <v>663</v>
      </c>
      <c r="D679">
        <f>SUM($B$17:B679)</f>
        <v>20271.476029422272</v>
      </c>
    </row>
    <row r="680" spans="1:4" x14ac:dyDescent="0.35">
      <c r="A680">
        <v>678</v>
      </c>
      <c r="B680">
        <v>160.06616601168901</v>
      </c>
      <c r="C680">
        <v>664</v>
      </c>
      <c r="D680">
        <f>SUM($B$17:B680)</f>
        <v>20431.542195433962</v>
      </c>
    </row>
    <row r="681" spans="1:4" x14ac:dyDescent="0.35">
      <c r="A681">
        <v>679</v>
      </c>
      <c r="B681">
        <v>-187.975531385594</v>
      </c>
      <c r="C681">
        <v>665</v>
      </c>
      <c r="D681">
        <f>SUM($B$17:B681)</f>
        <v>20243.566664048369</v>
      </c>
    </row>
    <row r="682" spans="1:4" x14ac:dyDescent="0.35">
      <c r="A682">
        <v>680</v>
      </c>
      <c r="B682">
        <v>-126.33049544508999</v>
      </c>
      <c r="C682">
        <v>666</v>
      </c>
      <c r="D682">
        <f>SUM($B$17:B682)</f>
        <v>20117.236168603278</v>
      </c>
    </row>
    <row r="683" spans="1:4" x14ac:dyDescent="0.35">
      <c r="A683">
        <v>681</v>
      </c>
      <c r="B683">
        <v>237.09086936933599</v>
      </c>
      <c r="C683">
        <v>667</v>
      </c>
      <c r="D683">
        <f>SUM($B$17:B683)</f>
        <v>20354.327037972613</v>
      </c>
    </row>
    <row r="684" spans="1:4" x14ac:dyDescent="0.35">
      <c r="A684">
        <v>682</v>
      </c>
      <c r="B684">
        <v>60.583205643046902</v>
      </c>
      <c r="C684">
        <v>668</v>
      </c>
      <c r="D684">
        <f>SUM($B$17:B684)</f>
        <v>20414.910243615661</v>
      </c>
    </row>
    <row r="685" spans="1:4" x14ac:dyDescent="0.35">
      <c r="A685">
        <v>683</v>
      </c>
      <c r="B685">
        <v>182.59013037320801</v>
      </c>
      <c r="C685">
        <v>669</v>
      </c>
      <c r="D685">
        <f>SUM($B$17:B685)</f>
        <v>20597.500373988871</v>
      </c>
    </row>
    <row r="686" spans="1:4" x14ac:dyDescent="0.35">
      <c r="A686">
        <v>684</v>
      </c>
      <c r="B686">
        <v>-47.291910676380397</v>
      </c>
      <c r="C686">
        <v>670</v>
      </c>
      <c r="D686">
        <f>SUM($B$17:B686)</f>
        <v>20550.20846331249</v>
      </c>
    </row>
    <row r="687" spans="1:4" x14ac:dyDescent="0.35">
      <c r="A687">
        <v>685</v>
      </c>
      <c r="B687">
        <v>8.5501723656941202</v>
      </c>
      <c r="C687">
        <v>671</v>
      </c>
      <c r="D687">
        <f>SUM($B$17:B687)</f>
        <v>20558.758635678183</v>
      </c>
    </row>
    <row r="688" spans="1:4" x14ac:dyDescent="0.35">
      <c r="A688">
        <v>686</v>
      </c>
      <c r="B688">
        <v>-110.87448394394799</v>
      </c>
      <c r="C688">
        <v>672</v>
      </c>
      <c r="D688">
        <f>SUM($B$17:B688)</f>
        <v>20447.884151734233</v>
      </c>
    </row>
    <row r="689" spans="1:4" x14ac:dyDescent="0.35">
      <c r="A689">
        <v>687</v>
      </c>
      <c r="B689">
        <v>7.0293711268258798</v>
      </c>
      <c r="C689">
        <v>673</v>
      </c>
      <c r="D689">
        <f>SUM($B$17:B689)</f>
        <v>20454.913522861058</v>
      </c>
    </row>
    <row r="690" spans="1:4" x14ac:dyDescent="0.35">
      <c r="A690">
        <v>688</v>
      </c>
      <c r="B690">
        <v>-104.23675428717701</v>
      </c>
      <c r="C690">
        <v>674</v>
      </c>
      <c r="D690">
        <f>SUM($B$17:B690)</f>
        <v>20350.676768573881</v>
      </c>
    </row>
    <row r="691" spans="1:4" x14ac:dyDescent="0.35">
      <c r="A691">
        <v>689</v>
      </c>
      <c r="B691">
        <v>168.89389065864401</v>
      </c>
      <c r="C691">
        <v>675</v>
      </c>
      <c r="D691">
        <f>SUM($B$17:B691)</f>
        <v>20519.570659232526</v>
      </c>
    </row>
    <row r="692" spans="1:4" x14ac:dyDescent="0.35">
      <c r="A692">
        <v>690</v>
      </c>
      <c r="B692">
        <v>-13.3174593014257</v>
      </c>
      <c r="C692">
        <v>676</v>
      </c>
      <c r="D692">
        <f>SUM($B$17:B692)</f>
        <v>20506.2531999311</v>
      </c>
    </row>
    <row r="693" spans="1:4" x14ac:dyDescent="0.35">
      <c r="A693">
        <v>691</v>
      </c>
      <c r="B693">
        <v>103.287980825989</v>
      </c>
      <c r="C693">
        <v>677</v>
      </c>
      <c r="D693">
        <f>SUM($B$17:B693)</f>
        <v>20609.541180757089</v>
      </c>
    </row>
    <row r="694" spans="1:4" x14ac:dyDescent="0.35">
      <c r="A694">
        <v>692</v>
      </c>
      <c r="B694">
        <v>-639.72524046242995</v>
      </c>
      <c r="C694">
        <v>678</v>
      </c>
      <c r="D694">
        <f>SUM($B$17:B694)</f>
        <v>19969.815940294659</v>
      </c>
    </row>
    <row r="695" spans="1:4" x14ac:dyDescent="0.35">
      <c r="A695">
        <v>693</v>
      </c>
      <c r="B695">
        <v>451.07008966897001</v>
      </c>
      <c r="C695">
        <v>679</v>
      </c>
      <c r="D695">
        <f>SUM($B$17:B695)</f>
        <v>20420.886029963629</v>
      </c>
    </row>
    <row r="696" spans="1:4" x14ac:dyDescent="0.35">
      <c r="A696">
        <v>694</v>
      </c>
      <c r="B696">
        <v>4.3533572923391901</v>
      </c>
      <c r="C696">
        <v>680</v>
      </c>
      <c r="D696">
        <f>SUM($B$17:B696)</f>
        <v>20425.23938725597</v>
      </c>
    </row>
    <row r="697" spans="1:4" x14ac:dyDescent="0.35">
      <c r="A697">
        <v>695</v>
      </c>
      <c r="B697">
        <v>-5.2151547888391603</v>
      </c>
      <c r="C697">
        <v>681</v>
      </c>
      <c r="D697">
        <f>SUM($B$17:B697)</f>
        <v>20420.024232467131</v>
      </c>
    </row>
    <row r="698" spans="1:4" x14ac:dyDescent="0.35">
      <c r="A698">
        <v>696</v>
      </c>
      <c r="B698">
        <v>-103.828371242956</v>
      </c>
      <c r="C698">
        <v>682</v>
      </c>
      <c r="D698">
        <f>SUM($B$17:B698)</f>
        <v>20316.195861224176</v>
      </c>
    </row>
    <row r="699" spans="1:4" x14ac:dyDescent="0.35">
      <c r="A699">
        <v>697</v>
      </c>
      <c r="B699">
        <v>123.200926312603</v>
      </c>
      <c r="C699">
        <v>683</v>
      </c>
      <c r="D699">
        <f>SUM($B$17:B699)</f>
        <v>20439.396787536778</v>
      </c>
    </row>
    <row r="700" spans="1:4" x14ac:dyDescent="0.35">
      <c r="A700">
        <v>698</v>
      </c>
      <c r="B700">
        <v>-181.47103007082299</v>
      </c>
      <c r="C700">
        <v>684</v>
      </c>
      <c r="D700">
        <f>SUM($B$17:B700)</f>
        <v>20257.925757465953</v>
      </c>
    </row>
    <row r="701" spans="1:4" x14ac:dyDescent="0.35">
      <c r="A701">
        <v>699</v>
      </c>
      <c r="B701">
        <v>190.53347066679601</v>
      </c>
      <c r="C701">
        <v>685</v>
      </c>
      <c r="D701">
        <f>SUM($B$17:B701)</f>
        <v>20448.45922813275</v>
      </c>
    </row>
    <row r="702" spans="1:4" x14ac:dyDescent="0.35">
      <c r="A702">
        <v>700</v>
      </c>
      <c r="B702">
        <v>-0.14911423848792499</v>
      </c>
      <c r="C702">
        <v>686</v>
      </c>
      <c r="D702">
        <f>SUM($B$17:B702)</f>
        <v>20448.310113894262</v>
      </c>
    </row>
    <row r="703" spans="1:4" x14ac:dyDescent="0.35">
      <c r="A703">
        <v>701</v>
      </c>
      <c r="B703">
        <v>-67.720275127691707</v>
      </c>
      <c r="C703">
        <v>687</v>
      </c>
      <c r="D703">
        <f>SUM($B$17:B703)</f>
        <v>20380.589838766569</v>
      </c>
    </row>
    <row r="704" spans="1:4" x14ac:dyDescent="0.35">
      <c r="A704">
        <v>702</v>
      </c>
      <c r="B704">
        <v>-15.494274756244399</v>
      </c>
      <c r="C704">
        <v>688</v>
      </c>
      <c r="D704">
        <f>SUM($B$17:B704)</f>
        <v>20365.095564010324</v>
      </c>
    </row>
    <row r="705" spans="1:4" x14ac:dyDescent="0.35">
      <c r="A705">
        <v>703</v>
      </c>
      <c r="B705">
        <v>-123.782928271651</v>
      </c>
      <c r="C705">
        <v>689</v>
      </c>
      <c r="D705">
        <f>SUM($B$17:B705)</f>
        <v>20241.312635738672</v>
      </c>
    </row>
    <row r="706" spans="1:4" x14ac:dyDescent="0.35">
      <c r="A706">
        <v>704</v>
      </c>
      <c r="B706">
        <v>94.1917458611249</v>
      </c>
      <c r="C706">
        <v>690</v>
      </c>
      <c r="D706">
        <f>SUM($B$17:B706)</f>
        <v>20335.504381599796</v>
      </c>
    </row>
    <row r="707" spans="1:4" x14ac:dyDescent="0.35">
      <c r="A707">
        <v>705</v>
      </c>
      <c r="B707">
        <v>324.17501798800299</v>
      </c>
      <c r="C707">
        <v>691</v>
      </c>
      <c r="D707">
        <f>SUM($B$17:B707)</f>
        <v>20659.6793995878</v>
      </c>
    </row>
    <row r="708" spans="1:4" x14ac:dyDescent="0.35">
      <c r="A708">
        <v>706</v>
      </c>
      <c r="B708">
        <v>110.654027475074</v>
      </c>
      <c r="C708">
        <v>692</v>
      </c>
      <c r="D708">
        <f>SUM($B$17:B708)</f>
        <v>20770.333427062873</v>
      </c>
    </row>
    <row r="709" spans="1:4" x14ac:dyDescent="0.35">
      <c r="A709">
        <v>707</v>
      </c>
      <c r="B709">
        <v>-210.55728423086799</v>
      </c>
      <c r="C709">
        <v>693</v>
      </c>
      <c r="D709">
        <f>SUM($B$17:B709)</f>
        <v>20559.776142832005</v>
      </c>
    </row>
    <row r="710" spans="1:4" x14ac:dyDescent="0.35">
      <c r="A710">
        <v>708</v>
      </c>
      <c r="B710">
        <v>160.930673694939</v>
      </c>
      <c r="C710">
        <v>694</v>
      </c>
      <c r="D710">
        <f>SUM($B$17:B710)</f>
        <v>20720.706816526945</v>
      </c>
    </row>
    <row r="711" spans="1:4" x14ac:dyDescent="0.35">
      <c r="A711">
        <v>709</v>
      </c>
      <c r="B711">
        <v>-51.967589084072202</v>
      </c>
      <c r="C711">
        <v>695</v>
      </c>
      <c r="D711">
        <f>SUM($B$17:B711)</f>
        <v>20668.739227442871</v>
      </c>
    </row>
    <row r="712" spans="1:4" x14ac:dyDescent="0.35">
      <c r="A712">
        <v>710</v>
      </c>
      <c r="B712">
        <v>224.10967792653</v>
      </c>
      <c r="C712">
        <v>696</v>
      </c>
      <c r="D712">
        <f>SUM($B$17:B712)</f>
        <v>20892.848905369403</v>
      </c>
    </row>
    <row r="713" spans="1:4" x14ac:dyDescent="0.35">
      <c r="A713">
        <v>711</v>
      </c>
      <c r="B713">
        <v>111.542841785316</v>
      </c>
      <c r="C713">
        <v>697</v>
      </c>
      <c r="D713">
        <f>SUM($B$17:B713)</f>
        <v>21004.391747154717</v>
      </c>
    </row>
    <row r="714" spans="1:4" x14ac:dyDescent="0.35">
      <c r="A714">
        <v>712</v>
      </c>
      <c r="B714">
        <v>-306.692222225872</v>
      </c>
      <c r="C714">
        <v>698</v>
      </c>
      <c r="D714">
        <f>SUM($B$17:B714)</f>
        <v>20697.699524928845</v>
      </c>
    </row>
    <row r="715" spans="1:4" x14ac:dyDescent="0.35">
      <c r="A715">
        <v>713</v>
      </c>
      <c r="B715">
        <v>52.634264689531499</v>
      </c>
      <c r="C715">
        <v>699</v>
      </c>
      <c r="D715">
        <f>SUM($B$17:B715)</f>
        <v>20750.333789618377</v>
      </c>
    </row>
    <row r="716" spans="1:4" x14ac:dyDescent="0.35">
      <c r="A716">
        <v>714</v>
      </c>
      <c r="B716">
        <v>-59.869616190163597</v>
      </c>
      <c r="C716">
        <v>700</v>
      </c>
      <c r="D716">
        <f>SUM($B$17:B716)</f>
        <v>20690.464173428212</v>
      </c>
    </row>
    <row r="717" spans="1:4" x14ac:dyDescent="0.35">
      <c r="A717">
        <v>715</v>
      </c>
      <c r="B717">
        <v>234.43139480439999</v>
      </c>
      <c r="C717">
        <v>701</v>
      </c>
      <c r="D717">
        <f>SUM($B$17:B717)</f>
        <v>20924.895568232612</v>
      </c>
    </row>
    <row r="718" spans="1:4" x14ac:dyDescent="0.35">
      <c r="A718">
        <v>716</v>
      </c>
      <c r="B718">
        <v>73.932544164947899</v>
      </c>
      <c r="C718">
        <v>702</v>
      </c>
      <c r="D718">
        <f>SUM($B$17:B718)</f>
        <v>20998.828112397561</v>
      </c>
    </row>
    <row r="719" spans="1:4" x14ac:dyDescent="0.35">
      <c r="A719">
        <v>717</v>
      </c>
      <c r="B719">
        <v>142.50238078416501</v>
      </c>
      <c r="C719">
        <v>703</v>
      </c>
      <c r="D719">
        <f>SUM($B$17:B719)</f>
        <v>21141.330493181726</v>
      </c>
    </row>
    <row r="720" spans="1:4" x14ac:dyDescent="0.35">
      <c r="A720">
        <v>718</v>
      </c>
      <c r="B720">
        <v>-100.438706317212</v>
      </c>
      <c r="C720">
        <v>704</v>
      </c>
      <c r="D720">
        <f>SUM($B$17:B720)</f>
        <v>21040.891786864515</v>
      </c>
    </row>
    <row r="721" spans="1:4" x14ac:dyDescent="0.35">
      <c r="A721">
        <v>719</v>
      </c>
      <c r="B721">
        <v>22.538378978825801</v>
      </c>
      <c r="C721">
        <v>705</v>
      </c>
      <c r="D721">
        <f>SUM($B$17:B721)</f>
        <v>21063.43016584334</v>
      </c>
    </row>
    <row r="722" spans="1:4" x14ac:dyDescent="0.35">
      <c r="A722">
        <v>720</v>
      </c>
      <c r="B722">
        <v>-497.29563392444601</v>
      </c>
      <c r="C722">
        <v>706</v>
      </c>
      <c r="D722">
        <f>SUM($B$17:B722)</f>
        <v>20566.134531918895</v>
      </c>
    </row>
    <row r="723" spans="1:4" x14ac:dyDescent="0.35">
      <c r="A723">
        <v>721</v>
      </c>
      <c r="B723">
        <v>-121.235412530833</v>
      </c>
      <c r="C723">
        <v>707</v>
      </c>
      <c r="D723">
        <f>SUM($B$17:B723)</f>
        <v>20444.899119388061</v>
      </c>
    </row>
    <row r="724" spans="1:4" x14ac:dyDescent="0.35">
      <c r="A724">
        <v>722</v>
      </c>
      <c r="B724">
        <v>-76.250860684867504</v>
      </c>
      <c r="C724">
        <v>708</v>
      </c>
      <c r="D724">
        <f>SUM($B$17:B724)</f>
        <v>20368.648258703193</v>
      </c>
    </row>
    <row r="725" spans="1:4" x14ac:dyDescent="0.35">
      <c r="A725">
        <v>723</v>
      </c>
      <c r="B725">
        <v>135.44232758608001</v>
      </c>
      <c r="C725">
        <v>709</v>
      </c>
      <c r="D725">
        <f>SUM($B$17:B725)</f>
        <v>20504.090586289272</v>
      </c>
    </row>
    <row r="726" spans="1:4" x14ac:dyDescent="0.35">
      <c r="A726">
        <v>724</v>
      </c>
      <c r="B726">
        <v>268.20786125969698</v>
      </c>
      <c r="C726">
        <v>710</v>
      </c>
      <c r="D726">
        <f>SUM($B$17:B726)</f>
        <v>20772.298447548968</v>
      </c>
    </row>
    <row r="727" spans="1:4" x14ac:dyDescent="0.35">
      <c r="A727">
        <v>725</v>
      </c>
      <c r="B727">
        <v>-222.317727685368</v>
      </c>
      <c r="C727">
        <v>711</v>
      </c>
      <c r="D727">
        <f>SUM($B$17:B727)</f>
        <v>20549.980719863601</v>
      </c>
    </row>
    <row r="728" spans="1:4" x14ac:dyDescent="0.35">
      <c r="A728">
        <v>726</v>
      </c>
      <c r="B728">
        <v>136.47590073395401</v>
      </c>
      <c r="C728">
        <v>712</v>
      </c>
      <c r="D728">
        <f>SUM($B$17:B728)</f>
        <v>20686.456620597553</v>
      </c>
    </row>
    <row r="729" spans="1:4" x14ac:dyDescent="0.35">
      <c r="A729">
        <v>727</v>
      </c>
      <c r="B729">
        <v>-165.768010192063</v>
      </c>
      <c r="C729">
        <v>713</v>
      </c>
      <c r="D729">
        <f>SUM($B$17:B729)</f>
        <v>20520.68861040549</v>
      </c>
    </row>
    <row r="730" spans="1:4" x14ac:dyDescent="0.35">
      <c r="A730">
        <v>728</v>
      </c>
      <c r="B730">
        <v>-196.751867314859</v>
      </c>
      <c r="C730">
        <v>714</v>
      </c>
      <c r="D730">
        <f>SUM($B$17:B730)</f>
        <v>20323.936743090631</v>
      </c>
    </row>
    <row r="731" spans="1:4" x14ac:dyDescent="0.35">
      <c r="A731">
        <v>729</v>
      </c>
      <c r="B731">
        <v>-37.147214127085597</v>
      </c>
      <c r="C731">
        <v>715</v>
      </c>
      <c r="D731">
        <f>SUM($B$17:B731)</f>
        <v>20286.789528963545</v>
      </c>
    </row>
    <row r="732" spans="1:4" x14ac:dyDescent="0.35">
      <c r="A732">
        <v>730</v>
      </c>
      <c r="B732">
        <v>-505.29756219906898</v>
      </c>
      <c r="C732">
        <v>716</v>
      </c>
      <c r="D732">
        <f>SUM($B$17:B732)</f>
        <v>19781.491966764475</v>
      </c>
    </row>
    <row r="733" spans="1:4" x14ac:dyDescent="0.35">
      <c r="A733">
        <v>731</v>
      </c>
      <c r="B733">
        <v>-790.26965288683095</v>
      </c>
      <c r="C733">
        <v>717</v>
      </c>
      <c r="D733">
        <f>SUM($B$17:B733)</f>
        <v>18991.222313877646</v>
      </c>
    </row>
    <row r="734" spans="1:4" x14ac:dyDescent="0.35">
      <c r="A734">
        <v>732</v>
      </c>
      <c r="B734">
        <v>-50.409053417543298</v>
      </c>
      <c r="C734">
        <v>718</v>
      </c>
      <c r="D734">
        <f>SUM($B$17:B734)</f>
        <v>18940.813260460101</v>
      </c>
    </row>
    <row r="735" spans="1:4" x14ac:dyDescent="0.35">
      <c r="A735">
        <v>733</v>
      </c>
      <c r="B735">
        <v>47.460160911664303</v>
      </c>
      <c r="C735">
        <v>719</v>
      </c>
      <c r="D735">
        <f>SUM($B$17:B735)</f>
        <v>18988.273421371767</v>
      </c>
    </row>
    <row r="736" spans="1:4" x14ac:dyDescent="0.35">
      <c r="A736">
        <v>734</v>
      </c>
      <c r="B736">
        <v>683.12648750791402</v>
      </c>
      <c r="C736">
        <v>720</v>
      </c>
      <c r="D736">
        <f>SUM($B$17:B736)</f>
        <v>19671.399908879681</v>
      </c>
    </row>
    <row r="737" spans="1:4" x14ac:dyDescent="0.35">
      <c r="A737">
        <v>735</v>
      </c>
      <c r="B737">
        <v>-524.05984448096797</v>
      </c>
      <c r="C737">
        <v>721</v>
      </c>
      <c r="D737">
        <f>SUM($B$17:B737)</f>
        <v>19147.340064398712</v>
      </c>
    </row>
    <row r="738" spans="1:4" x14ac:dyDescent="0.35">
      <c r="A738">
        <v>736</v>
      </c>
      <c r="B738">
        <v>208.30831067908099</v>
      </c>
      <c r="C738">
        <v>722</v>
      </c>
      <c r="D738">
        <f>SUM($B$17:B738)</f>
        <v>19355.648375077792</v>
      </c>
    </row>
    <row r="739" spans="1:4" x14ac:dyDescent="0.35">
      <c r="A739">
        <v>737</v>
      </c>
      <c r="B739">
        <v>-141.78159573660599</v>
      </c>
      <c r="C739">
        <v>723</v>
      </c>
      <c r="D739">
        <f>SUM($B$17:B739)</f>
        <v>19213.866779341184</v>
      </c>
    </row>
    <row r="740" spans="1:4" x14ac:dyDescent="0.35">
      <c r="A740">
        <v>738</v>
      </c>
      <c r="B740">
        <v>120.699293161816</v>
      </c>
      <c r="C740">
        <v>724</v>
      </c>
      <c r="D740">
        <f>SUM($B$17:B740)</f>
        <v>19334.566072502999</v>
      </c>
    </row>
    <row r="741" spans="1:4" x14ac:dyDescent="0.35">
      <c r="A741">
        <v>739</v>
      </c>
      <c r="B741">
        <v>12.5286511888712</v>
      </c>
      <c r="C741">
        <v>725</v>
      </c>
      <c r="D741">
        <f>SUM($B$17:B741)</f>
        <v>19347.094723691869</v>
      </c>
    </row>
    <row r="742" spans="1:4" x14ac:dyDescent="0.35">
      <c r="A742">
        <v>740</v>
      </c>
      <c r="B742">
        <v>38.5074007021461</v>
      </c>
      <c r="C742">
        <v>726</v>
      </c>
      <c r="D742">
        <f>SUM($B$17:B742)</f>
        <v>19385.602124394016</v>
      </c>
    </row>
    <row r="743" spans="1:4" x14ac:dyDescent="0.35">
      <c r="A743">
        <v>741</v>
      </c>
      <c r="B743">
        <v>-30.271678545558501</v>
      </c>
      <c r="C743">
        <v>727</v>
      </c>
      <c r="D743">
        <f>SUM($B$17:B743)</f>
        <v>19355.330445848456</v>
      </c>
    </row>
    <row r="744" spans="1:4" x14ac:dyDescent="0.35">
      <c r="A744">
        <v>742</v>
      </c>
      <c r="B744">
        <v>33.599421136739501</v>
      </c>
      <c r="C744">
        <v>728</v>
      </c>
      <c r="D744">
        <f>SUM($B$17:B744)</f>
        <v>19388.929866985196</v>
      </c>
    </row>
    <row r="745" spans="1:4" x14ac:dyDescent="0.35">
      <c r="A745">
        <v>743</v>
      </c>
      <c r="B745">
        <v>-29.318542399879501</v>
      </c>
      <c r="C745">
        <v>729</v>
      </c>
      <c r="D745">
        <f>SUM($B$17:B745)</f>
        <v>19359.611324585316</v>
      </c>
    </row>
    <row r="746" spans="1:4" x14ac:dyDescent="0.35">
      <c r="A746">
        <v>744</v>
      </c>
      <c r="B746">
        <v>289.34797730141702</v>
      </c>
      <c r="C746">
        <v>730</v>
      </c>
      <c r="D746">
        <f>SUM($B$17:B746)</f>
        <v>19648.959301886734</v>
      </c>
    </row>
    <row r="747" spans="1:4" x14ac:dyDescent="0.35">
      <c r="A747">
        <v>745</v>
      </c>
      <c r="B747">
        <v>84.265325801869494</v>
      </c>
      <c r="C747">
        <v>731</v>
      </c>
      <c r="D747">
        <f>SUM($B$17:B747)</f>
        <v>19733.224627688604</v>
      </c>
    </row>
    <row r="748" spans="1:4" x14ac:dyDescent="0.35">
      <c r="A748">
        <v>746</v>
      </c>
      <c r="B748">
        <v>75.110250659448894</v>
      </c>
      <c r="C748">
        <v>732</v>
      </c>
      <c r="D748">
        <f>SUM($B$17:B748)</f>
        <v>19808.334878348054</v>
      </c>
    </row>
    <row r="749" spans="1:4" x14ac:dyDescent="0.35">
      <c r="A749">
        <v>747</v>
      </c>
      <c r="B749">
        <v>-11.8949480657671</v>
      </c>
      <c r="C749">
        <v>733</v>
      </c>
      <c r="D749">
        <f>SUM($B$17:B749)</f>
        <v>19796.439930282286</v>
      </c>
    </row>
    <row r="750" spans="1:4" x14ac:dyDescent="0.35">
      <c r="A750">
        <v>748</v>
      </c>
      <c r="B750">
        <v>211.347176743463</v>
      </c>
      <c r="C750">
        <v>734</v>
      </c>
      <c r="D750">
        <f>SUM($B$17:B750)</f>
        <v>20007.78710702575</v>
      </c>
    </row>
    <row r="751" spans="1:4" x14ac:dyDescent="0.35">
      <c r="A751">
        <v>749</v>
      </c>
      <c r="B751">
        <v>-622.648111005651</v>
      </c>
      <c r="C751">
        <v>735</v>
      </c>
      <c r="D751">
        <f>SUM($B$17:B751)</f>
        <v>19385.138996020098</v>
      </c>
    </row>
    <row r="752" spans="1:4" x14ac:dyDescent="0.35">
      <c r="A752">
        <v>750</v>
      </c>
      <c r="B752">
        <v>32.629908309760403</v>
      </c>
      <c r="C752">
        <v>736</v>
      </c>
      <c r="D752">
        <f>SUM($B$17:B752)</f>
        <v>19417.76890432986</v>
      </c>
    </row>
    <row r="753" spans="1:4" x14ac:dyDescent="0.35">
      <c r="A753">
        <v>751</v>
      </c>
      <c r="B753">
        <v>94.542584805512305</v>
      </c>
      <c r="C753">
        <v>737</v>
      </c>
      <c r="D753">
        <f>SUM($B$17:B753)</f>
        <v>19512.311489135373</v>
      </c>
    </row>
    <row r="754" spans="1:4" x14ac:dyDescent="0.35">
      <c r="A754">
        <v>752</v>
      </c>
      <c r="B754">
        <v>-11.8618354215706</v>
      </c>
      <c r="C754">
        <v>738</v>
      </c>
      <c r="D754">
        <f>SUM($B$17:B754)</f>
        <v>19500.4496537138</v>
      </c>
    </row>
    <row r="755" spans="1:4" x14ac:dyDescent="0.35">
      <c r="A755">
        <v>753</v>
      </c>
      <c r="B755">
        <v>-330.941597519867</v>
      </c>
      <c r="C755">
        <v>739</v>
      </c>
      <c r="D755">
        <f>SUM($B$17:B755)</f>
        <v>19169.508056193932</v>
      </c>
    </row>
    <row r="756" spans="1:4" x14ac:dyDescent="0.35">
      <c r="A756">
        <v>754</v>
      </c>
      <c r="B756">
        <v>-208.06469610035199</v>
      </c>
      <c r="C756">
        <v>740</v>
      </c>
      <c r="D756">
        <f>SUM($B$17:B756)</f>
        <v>18961.443360093581</v>
      </c>
    </row>
    <row r="757" spans="1:4" x14ac:dyDescent="0.35">
      <c r="A757">
        <v>755</v>
      </c>
      <c r="B757">
        <v>-55.655706046467202</v>
      </c>
      <c r="C757">
        <v>741</v>
      </c>
      <c r="D757">
        <f>SUM($B$17:B757)</f>
        <v>18905.787654047115</v>
      </c>
    </row>
    <row r="758" spans="1:4" x14ac:dyDescent="0.35">
      <c r="A758">
        <v>756</v>
      </c>
      <c r="B758">
        <v>-382.965441508168</v>
      </c>
      <c r="C758">
        <v>742</v>
      </c>
      <c r="D758">
        <f>SUM($B$17:B758)</f>
        <v>18522.822212538947</v>
      </c>
    </row>
    <row r="759" spans="1:4" x14ac:dyDescent="0.35">
      <c r="A759">
        <v>757</v>
      </c>
      <c r="B759">
        <v>-128.733960016758</v>
      </c>
      <c r="C759">
        <v>743</v>
      </c>
      <c r="D759">
        <f>SUM($B$17:B759)</f>
        <v>18394.08825252219</v>
      </c>
    </row>
    <row r="760" spans="1:4" x14ac:dyDescent="0.35">
      <c r="A760">
        <v>758</v>
      </c>
      <c r="B760">
        <v>-163.29558520801899</v>
      </c>
      <c r="C760">
        <v>744</v>
      </c>
      <c r="D760">
        <f>SUM($B$17:B760)</f>
        <v>18230.79266731417</v>
      </c>
    </row>
    <row r="761" spans="1:4" x14ac:dyDescent="0.35">
      <c r="A761">
        <v>759</v>
      </c>
      <c r="B761">
        <v>-97.343533784155596</v>
      </c>
      <c r="C761">
        <v>745</v>
      </c>
      <c r="D761">
        <f>SUM($B$17:B761)</f>
        <v>18133.449133530015</v>
      </c>
    </row>
    <row r="762" spans="1:4" x14ac:dyDescent="0.35">
      <c r="A762">
        <v>760</v>
      </c>
      <c r="B762">
        <v>-49.354698204796797</v>
      </c>
      <c r="C762">
        <v>746</v>
      </c>
      <c r="D762">
        <f>SUM($B$17:B762)</f>
        <v>18084.09443532522</v>
      </c>
    </row>
    <row r="763" spans="1:4" x14ac:dyDescent="0.35">
      <c r="A763">
        <v>761</v>
      </c>
      <c r="B763">
        <v>213.58415828029999</v>
      </c>
      <c r="C763">
        <v>747</v>
      </c>
      <c r="D763">
        <f>SUM($B$17:B763)</f>
        <v>18297.67859360552</v>
      </c>
    </row>
    <row r="764" spans="1:4" x14ac:dyDescent="0.35">
      <c r="A764">
        <v>762</v>
      </c>
      <c r="B764">
        <v>-668.57078224032796</v>
      </c>
      <c r="C764">
        <v>748</v>
      </c>
      <c r="D764">
        <f>SUM($B$17:B764)</f>
        <v>17629.107811365193</v>
      </c>
    </row>
    <row r="765" spans="1:4" x14ac:dyDescent="0.35">
      <c r="A765">
        <v>763</v>
      </c>
      <c r="B765">
        <v>-37.432338472373601</v>
      </c>
      <c r="C765">
        <v>749</v>
      </c>
      <c r="D765">
        <f>SUM($B$17:B765)</f>
        <v>17591.675472892821</v>
      </c>
    </row>
    <row r="766" spans="1:4" x14ac:dyDescent="0.35">
      <c r="A766">
        <v>764</v>
      </c>
      <c r="B766">
        <v>54.292580058519398</v>
      </c>
      <c r="C766">
        <v>750</v>
      </c>
      <c r="D766">
        <f>SUM($B$17:B766)</f>
        <v>17645.968052951339</v>
      </c>
    </row>
    <row r="767" spans="1:4" x14ac:dyDescent="0.35">
      <c r="A767">
        <v>765</v>
      </c>
      <c r="B767">
        <v>-170.852082197035</v>
      </c>
      <c r="C767">
        <v>751</v>
      </c>
      <c r="D767">
        <f>SUM($B$17:B767)</f>
        <v>17475.115970754305</v>
      </c>
    </row>
    <row r="768" spans="1:4" x14ac:dyDescent="0.35">
      <c r="A768">
        <v>766</v>
      </c>
      <c r="B768">
        <v>91.304190936635806</v>
      </c>
      <c r="C768">
        <v>752</v>
      </c>
      <c r="D768">
        <f>SUM($B$17:B768)</f>
        <v>17566.420161690941</v>
      </c>
    </row>
    <row r="769" spans="1:4" x14ac:dyDescent="0.35">
      <c r="A769">
        <v>767</v>
      </c>
      <c r="B769">
        <v>50.6806244975201</v>
      </c>
      <c r="C769">
        <v>753</v>
      </c>
      <c r="D769">
        <f>SUM($B$17:B769)</f>
        <v>17617.100786188461</v>
      </c>
    </row>
    <row r="770" spans="1:4" x14ac:dyDescent="0.35">
      <c r="A770">
        <v>768</v>
      </c>
      <c r="B770">
        <v>-221.842561885609</v>
      </c>
      <c r="C770">
        <v>754</v>
      </c>
      <c r="D770">
        <f>SUM($B$17:B770)</f>
        <v>17395.258224302852</v>
      </c>
    </row>
    <row r="771" spans="1:4" x14ac:dyDescent="0.35">
      <c r="A771">
        <v>769</v>
      </c>
      <c r="B771">
        <v>-72.019339454016205</v>
      </c>
      <c r="C771">
        <v>755</v>
      </c>
      <c r="D771">
        <f>SUM($B$17:B771)</f>
        <v>17323.238884848837</v>
      </c>
    </row>
    <row r="772" spans="1:4" x14ac:dyDescent="0.35">
      <c r="A772">
        <v>770</v>
      </c>
      <c r="B772">
        <v>-17.566219321322102</v>
      </c>
      <c r="C772">
        <v>756</v>
      </c>
      <c r="D772">
        <f>SUM($B$17:B772)</f>
        <v>17305.672665527516</v>
      </c>
    </row>
    <row r="773" spans="1:4" x14ac:dyDescent="0.35">
      <c r="A773">
        <v>771</v>
      </c>
      <c r="B773">
        <v>-26.813352972153002</v>
      </c>
      <c r="C773">
        <v>757</v>
      </c>
      <c r="D773">
        <f>SUM($B$17:B773)</f>
        <v>17278.859312555363</v>
      </c>
    </row>
    <row r="774" spans="1:4" x14ac:dyDescent="0.35">
      <c r="A774">
        <v>772</v>
      </c>
      <c r="B774">
        <v>29.461376053103599</v>
      </c>
      <c r="C774">
        <v>758</v>
      </c>
      <c r="D774">
        <f>SUM($B$17:B774)</f>
        <v>17308.320688608466</v>
      </c>
    </row>
    <row r="775" spans="1:4" x14ac:dyDescent="0.35">
      <c r="A775">
        <v>773</v>
      </c>
      <c r="B775">
        <v>-321.44707208372301</v>
      </c>
      <c r="C775">
        <v>759</v>
      </c>
      <c r="D775">
        <f>SUM($B$17:B775)</f>
        <v>16986.873616524743</v>
      </c>
    </row>
    <row r="776" spans="1:4" x14ac:dyDescent="0.35">
      <c r="A776">
        <v>774</v>
      </c>
      <c r="B776">
        <v>113.790246230788</v>
      </c>
      <c r="C776">
        <v>760</v>
      </c>
      <c r="D776">
        <f>SUM($B$17:B776)</f>
        <v>17100.663862755529</v>
      </c>
    </row>
    <row r="777" spans="1:4" x14ac:dyDescent="0.35">
      <c r="A777">
        <v>775</v>
      </c>
      <c r="B777">
        <v>58.4590719602962</v>
      </c>
      <c r="C777">
        <v>761</v>
      </c>
      <c r="D777">
        <f>SUM($B$17:B777)</f>
        <v>17159.122934715826</v>
      </c>
    </row>
    <row r="778" spans="1:4" x14ac:dyDescent="0.35">
      <c r="A778">
        <v>776</v>
      </c>
      <c r="B778">
        <v>-149.68142197625301</v>
      </c>
      <c r="C778">
        <v>762</v>
      </c>
      <c r="D778">
        <f>SUM($B$17:B778)</f>
        <v>17009.441512739573</v>
      </c>
    </row>
    <row r="779" spans="1:4" x14ac:dyDescent="0.35">
      <c r="A779">
        <v>777</v>
      </c>
      <c r="B779">
        <v>-25.092200149184102</v>
      </c>
      <c r="C779">
        <v>763</v>
      </c>
      <c r="D779">
        <f>SUM($B$17:B779)</f>
        <v>16984.349312590388</v>
      </c>
    </row>
    <row r="780" spans="1:4" x14ac:dyDescent="0.35">
      <c r="A780">
        <v>778</v>
      </c>
      <c r="B780">
        <v>96.2273604667771</v>
      </c>
      <c r="C780">
        <v>764</v>
      </c>
      <c r="D780">
        <f>SUM($B$17:B780)</f>
        <v>17080.576673057163</v>
      </c>
    </row>
    <row r="781" spans="1:4" x14ac:dyDescent="0.35">
      <c r="A781">
        <v>779</v>
      </c>
      <c r="B781">
        <v>34.191978192189801</v>
      </c>
      <c r="C781">
        <v>765</v>
      </c>
      <c r="D781">
        <f>SUM($B$17:B781)</f>
        <v>17114.768651249353</v>
      </c>
    </row>
    <row r="782" spans="1:4" x14ac:dyDescent="0.35">
      <c r="A782">
        <v>780</v>
      </c>
      <c r="B782">
        <v>2.6364021122355199</v>
      </c>
      <c r="C782">
        <v>766</v>
      </c>
      <c r="D782">
        <f>SUM($B$17:B782)</f>
        <v>17117.405053361588</v>
      </c>
    </row>
    <row r="783" spans="1:4" x14ac:dyDescent="0.35">
      <c r="A783">
        <v>781</v>
      </c>
      <c r="B783">
        <v>50.979603341332897</v>
      </c>
      <c r="C783">
        <v>767</v>
      </c>
      <c r="D783">
        <f>SUM($B$17:B783)</f>
        <v>17168.384656702921</v>
      </c>
    </row>
    <row r="784" spans="1:4" x14ac:dyDescent="0.35">
      <c r="A784">
        <v>782</v>
      </c>
      <c r="B784">
        <v>-124.032442863833</v>
      </c>
      <c r="C784">
        <v>768</v>
      </c>
      <c r="D784">
        <f>SUM($B$17:B784)</f>
        <v>17044.352213839087</v>
      </c>
    </row>
    <row r="785" spans="1:4" x14ac:dyDescent="0.35">
      <c r="A785">
        <v>783</v>
      </c>
      <c r="B785">
        <v>393.36602659599203</v>
      </c>
      <c r="C785">
        <v>769</v>
      </c>
      <c r="D785">
        <f>SUM($B$17:B785)</f>
        <v>17437.718240435079</v>
      </c>
    </row>
    <row r="786" spans="1:4" x14ac:dyDescent="0.35">
      <c r="A786">
        <v>784</v>
      </c>
      <c r="B786">
        <v>-456.82083772785597</v>
      </c>
      <c r="C786">
        <v>770</v>
      </c>
      <c r="D786">
        <f>SUM($B$17:B786)</f>
        <v>16980.897402707222</v>
      </c>
    </row>
    <row r="787" spans="1:4" x14ac:dyDescent="0.35">
      <c r="A787">
        <v>785</v>
      </c>
      <c r="B787">
        <v>-23.678516978984099</v>
      </c>
      <c r="C787">
        <v>771</v>
      </c>
      <c r="D787">
        <f>SUM($B$17:B787)</f>
        <v>16957.218885728238</v>
      </c>
    </row>
    <row r="788" spans="1:4" x14ac:dyDescent="0.35">
      <c r="A788">
        <v>786</v>
      </c>
      <c r="B788">
        <v>-33.918248180077399</v>
      </c>
      <c r="C788">
        <v>772</v>
      </c>
      <c r="D788">
        <f>SUM($B$17:B788)</f>
        <v>16923.30063754816</v>
      </c>
    </row>
    <row r="789" spans="1:4" x14ac:dyDescent="0.35">
      <c r="A789">
        <v>787</v>
      </c>
      <c r="B789">
        <v>26.308999552574502</v>
      </c>
      <c r="C789">
        <v>773</v>
      </c>
      <c r="D789">
        <f>SUM($B$17:B789)</f>
        <v>16949.609637100733</v>
      </c>
    </row>
    <row r="790" spans="1:4" x14ac:dyDescent="0.35">
      <c r="A790">
        <v>788</v>
      </c>
      <c r="B790">
        <v>-464.05481187983798</v>
      </c>
      <c r="C790">
        <v>774</v>
      </c>
      <c r="D790">
        <f>SUM($B$17:B790)</f>
        <v>16485.554825220894</v>
      </c>
    </row>
    <row r="791" spans="1:4" x14ac:dyDescent="0.35">
      <c r="A791">
        <v>789</v>
      </c>
      <c r="B791">
        <v>417.778731353132</v>
      </c>
      <c r="C791">
        <v>775</v>
      </c>
      <c r="D791">
        <f>SUM($B$17:B791)</f>
        <v>16903.333556574027</v>
      </c>
    </row>
    <row r="792" spans="1:4" x14ac:dyDescent="0.35">
      <c r="A792">
        <v>790</v>
      </c>
      <c r="B792">
        <v>253.89647280210301</v>
      </c>
      <c r="C792">
        <v>776</v>
      </c>
      <c r="D792">
        <f>SUM($B$17:B792)</f>
        <v>17157.230029376129</v>
      </c>
    </row>
    <row r="793" spans="1:4" x14ac:dyDescent="0.35">
      <c r="A793">
        <v>791</v>
      </c>
      <c r="B793">
        <v>317.94634199914401</v>
      </c>
      <c r="C793">
        <v>777</v>
      </c>
      <c r="D793">
        <f>SUM($B$17:B793)</f>
        <v>17475.176371375273</v>
      </c>
    </row>
    <row r="794" spans="1:4" x14ac:dyDescent="0.35">
      <c r="A794">
        <v>792</v>
      </c>
      <c r="B794">
        <v>-36.031710254750799</v>
      </c>
      <c r="C794">
        <v>778</v>
      </c>
      <c r="D794">
        <f>SUM($B$17:B794)</f>
        <v>17439.144661120521</v>
      </c>
    </row>
    <row r="795" spans="1:4" x14ac:dyDescent="0.35">
      <c r="A795">
        <v>793</v>
      </c>
      <c r="B795">
        <v>-48.819668057266597</v>
      </c>
      <c r="C795">
        <v>779</v>
      </c>
      <c r="D795">
        <f>SUM($B$17:B795)</f>
        <v>17390.324993063256</v>
      </c>
    </row>
    <row r="796" spans="1:4" x14ac:dyDescent="0.35">
      <c r="A796">
        <v>794</v>
      </c>
      <c r="B796">
        <v>210.57956167816701</v>
      </c>
      <c r="C796">
        <v>780</v>
      </c>
      <c r="D796">
        <f>SUM($B$17:B796)</f>
        <v>17600.904554741421</v>
      </c>
    </row>
    <row r="797" spans="1:4" x14ac:dyDescent="0.35">
      <c r="A797">
        <v>795</v>
      </c>
      <c r="B797">
        <v>-380.05348006616202</v>
      </c>
      <c r="C797">
        <v>781</v>
      </c>
      <c r="D797">
        <f>SUM($B$17:B797)</f>
        <v>17220.851074675258</v>
      </c>
    </row>
    <row r="798" spans="1:4" x14ac:dyDescent="0.35">
      <c r="A798">
        <v>796</v>
      </c>
      <c r="B798">
        <v>196.35566964523301</v>
      </c>
      <c r="C798">
        <v>782</v>
      </c>
      <c r="D798">
        <f>SUM($B$17:B798)</f>
        <v>17417.206744320491</v>
      </c>
    </row>
    <row r="799" spans="1:4" x14ac:dyDescent="0.35">
      <c r="A799">
        <v>797</v>
      </c>
      <c r="B799">
        <v>62.919790788136403</v>
      </c>
      <c r="C799">
        <v>783</v>
      </c>
      <c r="D799">
        <f>SUM($B$17:B799)</f>
        <v>17480.126535108626</v>
      </c>
    </row>
    <row r="800" spans="1:4" x14ac:dyDescent="0.35">
      <c r="A800">
        <v>798</v>
      </c>
      <c r="B800">
        <v>329.54724190955898</v>
      </c>
      <c r="C800">
        <v>784</v>
      </c>
      <c r="D800">
        <f>SUM($B$17:B800)</f>
        <v>17809.673777018186</v>
      </c>
    </row>
    <row r="801" spans="1:4" x14ac:dyDescent="0.35">
      <c r="A801">
        <v>799</v>
      </c>
      <c r="B801">
        <v>-272.23173684908102</v>
      </c>
      <c r="C801">
        <v>785</v>
      </c>
      <c r="D801">
        <f>SUM($B$17:B801)</f>
        <v>17537.442040169106</v>
      </c>
    </row>
    <row r="802" spans="1:4" x14ac:dyDescent="0.35">
      <c r="A802">
        <v>800</v>
      </c>
      <c r="B802">
        <v>-61.663145921630999</v>
      </c>
      <c r="C802">
        <v>786</v>
      </c>
      <c r="D802">
        <f>SUM($B$17:B802)</f>
        <v>17475.778894247476</v>
      </c>
    </row>
    <row r="803" spans="1:4" x14ac:dyDescent="0.35">
      <c r="A803">
        <v>801</v>
      </c>
      <c r="B803">
        <v>-57.032779171736799</v>
      </c>
      <c r="C803">
        <v>787</v>
      </c>
      <c r="D803">
        <f>SUM($B$17:B803)</f>
        <v>17418.746115075741</v>
      </c>
    </row>
    <row r="804" spans="1:4" x14ac:dyDescent="0.35">
      <c r="A804">
        <v>802</v>
      </c>
      <c r="B804">
        <v>8.0683131060739193</v>
      </c>
      <c r="C804">
        <v>788</v>
      </c>
      <c r="D804">
        <f>SUM($B$17:B804)</f>
        <v>17426.814428181813</v>
      </c>
    </row>
    <row r="805" spans="1:4" x14ac:dyDescent="0.35">
      <c r="A805">
        <v>803</v>
      </c>
      <c r="B805">
        <v>167.90346223926599</v>
      </c>
      <c r="C805">
        <v>789</v>
      </c>
      <c r="D805">
        <f>SUM($B$17:B805)</f>
        <v>17594.717890421078</v>
      </c>
    </row>
    <row r="806" spans="1:4" x14ac:dyDescent="0.35">
      <c r="A806">
        <v>804</v>
      </c>
      <c r="B806">
        <v>144.73666171387899</v>
      </c>
      <c r="C806">
        <v>790</v>
      </c>
      <c r="D806">
        <f>SUM($B$17:B806)</f>
        <v>17739.454552134957</v>
      </c>
    </row>
    <row r="807" spans="1:4" x14ac:dyDescent="0.35">
      <c r="A807">
        <v>805</v>
      </c>
      <c r="B807">
        <v>-23.8278360959394</v>
      </c>
      <c r="C807">
        <v>791</v>
      </c>
      <c r="D807">
        <f>SUM($B$17:B807)</f>
        <v>17715.626716039016</v>
      </c>
    </row>
    <row r="808" spans="1:4" x14ac:dyDescent="0.35">
      <c r="A808">
        <v>806</v>
      </c>
      <c r="B808">
        <v>-76.491938246257405</v>
      </c>
      <c r="C808">
        <v>792</v>
      </c>
      <c r="D808">
        <f>SUM($B$17:B808)</f>
        <v>17639.134777792759</v>
      </c>
    </row>
    <row r="809" spans="1:4" x14ac:dyDescent="0.35">
      <c r="A809">
        <v>807</v>
      </c>
      <c r="B809">
        <v>264.79648184472302</v>
      </c>
      <c r="C809">
        <v>793</v>
      </c>
      <c r="D809">
        <f>SUM($B$17:B809)</f>
        <v>17903.93125963748</v>
      </c>
    </row>
    <row r="810" spans="1:4" x14ac:dyDescent="0.35">
      <c r="A810">
        <v>808</v>
      </c>
      <c r="B810">
        <v>71.125599888957296</v>
      </c>
      <c r="C810">
        <v>794</v>
      </c>
      <c r="D810">
        <f>SUM($B$17:B810)</f>
        <v>17975.056859526438</v>
      </c>
    </row>
    <row r="811" spans="1:4" x14ac:dyDescent="0.35">
      <c r="A811">
        <v>809</v>
      </c>
      <c r="B811">
        <v>-131.84924317452001</v>
      </c>
      <c r="C811">
        <v>795</v>
      </c>
      <c r="D811">
        <f>SUM($B$17:B811)</f>
        <v>17843.207616351916</v>
      </c>
    </row>
    <row r="812" spans="1:4" x14ac:dyDescent="0.35">
      <c r="A812">
        <v>810</v>
      </c>
      <c r="B812">
        <v>17.938596341610399</v>
      </c>
      <c r="C812">
        <v>796</v>
      </c>
      <c r="D812">
        <f>SUM($B$17:B812)</f>
        <v>17861.146212693526</v>
      </c>
    </row>
    <row r="813" spans="1:4" x14ac:dyDescent="0.35">
      <c r="A813">
        <v>811</v>
      </c>
      <c r="B813">
        <v>-98.091395173455993</v>
      </c>
      <c r="C813">
        <v>797</v>
      </c>
      <c r="D813">
        <f>SUM($B$17:B813)</f>
        <v>17763.054817520071</v>
      </c>
    </row>
    <row r="814" spans="1:4" x14ac:dyDescent="0.35">
      <c r="A814">
        <v>812</v>
      </c>
      <c r="B814">
        <v>12.993958231462299</v>
      </c>
      <c r="C814">
        <v>798</v>
      </c>
      <c r="D814">
        <f>SUM($B$17:B814)</f>
        <v>17776.048775751533</v>
      </c>
    </row>
    <row r="815" spans="1:4" x14ac:dyDescent="0.35">
      <c r="A815">
        <v>813</v>
      </c>
      <c r="B815">
        <v>-72.884864819216105</v>
      </c>
      <c r="C815">
        <v>799</v>
      </c>
      <c r="D815">
        <f>SUM($B$17:B815)</f>
        <v>17703.163910932315</v>
      </c>
    </row>
    <row r="816" spans="1:4" x14ac:dyDescent="0.35">
      <c r="A816">
        <v>814</v>
      </c>
      <c r="B816">
        <v>710.11512653617399</v>
      </c>
      <c r="C816">
        <v>800</v>
      </c>
      <c r="D816">
        <f>SUM($B$17:B816)</f>
        <v>18413.279037468488</v>
      </c>
    </row>
    <row r="817" spans="1:4" x14ac:dyDescent="0.35">
      <c r="A817">
        <v>815</v>
      </c>
      <c r="B817">
        <v>66.240006992256895</v>
      </c>
      <c r="C817">
        <v>801</v>
      </c>
      <c r="D817">
        <f>SUM($B$17:B817)</f>
        <v>18479.519044460743</v>
      </c>
    </row>
    <row r="818" spans="1:4" x14ac:dyDescent="0.35">
      <c r="A818">
        <v>816</v>
      </c>
      <c r="B818">
        <v>-12.1632301840488</v>
      </c>
      <c r="C818">
        <v>802</v>
      </c>
      <c r="D818">
        <f>SUM($B$17:B818)</f>
        <v>18467.355814276696</v>
      </c>
    </row>
    <row r="819" spans="1:4" x14ac:dyDescent="0.35">
      <c r="A819">
        <v>817</v>
      </c>
      <c r="B819">
        <v>25.226634309995699</v>
      </c>
      <c r="C819">
        <v>803</v>
      </c>
      <c r="D819">
        <f>SUM($B$17:B819)</f>
        <v>18492.582448586691</v>
      </c>
    </row>
    <row r="820" spans="1:4" x14ac:dyDescent="0.35">
      <c r="A820">
        <v>818</v>
      </c>
      <c r="B820">
        <v>26.506795645096599</v>
      </c>
      <c r="C820">
        <v>804</v>
      </c>
      <c r="D820">
        <f>SUM($B$17:B820)</f>
        <v>18519.089244231785</v>
      </c>
    </row>
    <row r="821" spans="1:4" x14ac:dyDescent="0.35">
      <c r="A821">
        <v>819</v>
      </c>
      <c r="B821">
        <v>-18.070870429654502</v>
      </c>
      <c r="C821">
        <v>805</v>
      </c>
      <c r="D821">
        <f>SUM($B$17:B821)</f>
        <v>18501.01837380213</v>
      </c>
    </row>
    <row r="822" spans="1:4" x14ac:dyDescent="0.35">
      <c r="A822">
        <v>820</v>
      </c>
      <c r="B822">
        <v>376.98594384030798</v>
      </c>
      <c r="C822">
        <v>806</v>
      </c>
      <c r="D822">
        <f>SUM($B$17:B822)</f>
        <v>18878.004317642437</v>
      </c>
    </row>
    <row r="823" spans="1:4" x14ac:dyDescent="0.35">
      <c r="A823">
        <v>821</v>
      </c>
      <c r="B823">
        <v>-156.20481138898899</v>
      </c>
      <c r="C823">
        <v>807</v>
      </c>
      <c r="D823">
        <f>SUM($B$17:B823)</f>
        <v>18721.799506253446</v>
      </c>
    </row>
    <row r="824" spans="1:4" x14ac:dyDescent="0.35">
      <c r="A824">
        <v>822</v>
      </c>
      <c r="B824">
        <v>-224.733898002225</v>
      </c>
      <c r="C824">
        <v>808</v>
      </c>
      <c r="D824">
        <f>SUM($B$17:B824)</f>
        <v>18497.065608251221</v>
      </c>
    </row>
    <row r="825" spans="1:4" x14ac:dyDescent="0.35">
      <c r="A825">
        <v>823</v>
      </c>
      <c r="B825">
        <v>-433.30921813024798</v>
      </c>
      <c r="C825">
        <v>809</v>
      </c>
      <c r="D825">
        <f>SUM($B$17:B825)</f>
        <v>18063.756390120972</v>
      </c>
    </row>
    <row r="826" spans="1:4" x14ac:dyDescent="0.35">
      <c r="A826">
        <v>824</v>
      </c>
      <c r="B826">
        <v>-1219.7619771694499</v>
      </c>
      <c r="C826">
        <v>810</v>
      </c>
      <c r="D826">
        <f>SUM($B$17:B826)</f>
        <v>16843.994412951521</v>
      </c>
    </row>
    <row r="827" spans="1:4" x14ac:dyDescent="0.35">
      <c r="A827">
        <v>825</v>
      </c>
      <c r="B827">
        <v>-173.68267048901899</v>
      </c>
      <c r="C827">
        <v>811</v>
      </c>
      <c r="D827">
        <f>SUM($B$17:B827)</f>
        <v>16670.311742462502</v>
      </c>
    </row>
    <row r="828" spans="1:4" x14ac:dyDescent="0.35">
      <c r="A828">
        <v>826</v>
      </c>
      <c r="B828">
        <v>-310.20280738355501</v>
      </c>
      <c r="C828">
        <v>812</v>
      </c>
      <c r="D828">
        <f>SUM($B$17:B828)</f>
        <v>16360.108935078946</v>
      </c>
    </row>
    <row r="829" spans="1:4" x14ac:dyDescent="0.35">
      <c r="A829">
        <v>827</v>
      </c>
      <c r="B829">
        <v>268.26263268804001</v>
      </c>
      <c r="C829">
        <v>813</v>
      </c>
      <c r="D829">
        <f>SUM($B$17:B829)</f>
        <v>16628.371567766986</v>
      </c>
    </row>
    <row r="830" spans="1:4" x14ac:dyDescent="0.35">
      <c r="A830">
        <v>828</v>
      </c>
      <c r="B830">
        <v>178.47376334353899</v>
      </c>
      <c r="C830">
        <v>814</v>
      </c>
      <c r="D830">
        <f>SUM($B$17:B830)</f>
        <v>16806.845331110526</v>
      </c>
    </row>
    <row r="831" spans="1:4" x14ac:dyDescent="0.35">
      <c r="A831">
        <v>829</v>
      </c>
      <c r="B831">
        <v>21.591247377558599</v>
      </c>
      <c r="C831">
        <v>815</v>
      </c>
      <c r="D831">
        <f>SUM($B$17:B831)</f>
        <v>16828.436578488083</v>
      </c>
    </row>
    <row r="832" spans="1:4" x14ac:dyDescent="0.35">
      <c r="A832">
        <v>830</v>
      </c>
      <c r="B832">
        <v>-52.237259376618397</v>
      </c>
      <c r="C832">
        <v>816</v>
      </c>
      <c r="D832">
        <f>SUM($B$17:B832)</f>
        <v>16776.199319111463</v>
      </c>
    </row>
    <row r="833" spans="1:4" x14ac:dyDescent="0.35">
      <c r="A833">
        <v>831</v>
      </c>
      <c r="B833">
        <v>744.74160371679295</v>
      </c>
      <c r="C833">
        <v>817</v>
      </c>
      <c r="D833">
        <f>SUM($B$17:B833)</f>
        <v>17520.940922828257</v>
      </c>
    </row>
    <row r="834" spans="1:4" x14ac:dyDescent="0.35">
      <c r="A834">
        <v>832</v>
      </c>
      <c r="B834">
        <v>-100.206356758499</v>
      </c>
      <c r="C834">
        <v>818</v>
      </c>
      <c r="D834">
        <f>SUM($B$17:B834)</f>
        <v>17420.734566069757</v>
      </c>
    </row>
    <row r="835" spans="1:4" x14ac:dyDescent="0.35">
      <c r="A835">
        <v>833</v>
      </c>
      <c r="B835">
        <v>-186.29879795376499</v>
      </c>
      <c r="C835">
        <v>819</v>
      </c>
      <c r="D835">
        <f>SUM($B$17:B835)</f>
        <v>17234.435768115993</v>
      </c>
    </row>
    <row r="836" spans="1:4" x14ac:dyDescent="0.35">
      <c r="A836">
        <v>834</v>
      </c>
      <c r="B836">
        <v>-284.11717608236899</v>
      </c>
      <c r="C836">
        <v>820</v>
      </c>
      <c r="D836">
        <f>SUM($B$17:B836)</f>
        <v>16950.318592033625</v>
      </c>
    </row>
    <row r="837" spans="1:4" x14ac:dyDescent="0.35">
      <c r="A837">
        <v>835</v>
      </c>
      <c r="B837">
        <v>382.26686584724598</v>
      </c>
      <c r="C837">
        <v>821</v>
      </c>
      <c r="D837">
        <f>SUM($B$17:B837)</f>
        <v>17332.585457880872</v>
      </c>
    </row>
    <row r="838" spans="1:4" x14ac:dyDescent="0.35">
      <c r="A838">
        <v>836</v>
      </c>
      <c r="B838">
        <v>326.41638581075102</v>
      </c>
      <c r="C838">
        <v>822</v>
      </c>
      <c r="D838">
        <f>SUM($B$17:B838)</f>
        <v>17659.001843691622</v>
      </c>
    </row>
    <row r="839" spans="1:4" x14ac:dyDescent="0.35">
      <c r="A839">
        <v>837</v>
      </c>
      <c r="B839">
        <v>228.84269960633901</v>
      </c>
      <c r="C839">
        <v>823</v>
      </c>
      <c r="D839">
        <f>SUM($B$17:B839)</f>
        <v>17887.844543297961</v>
      </c>
    </row>
    <row r="840" spans="1:4" x14ac:dyDescent="0.35">
      <c r="A840">
        <v>838</v>
      </c>
      <c r="B840">
        <v>53.882672878468398</v>
      </c>
      <c r="C840">
        <v>824</v>
      </c>
      <c r="D840">
        <f>SUM($B$17:B840)</f>
        <v>17941.72721617643</v>
      </c>
    </row>
    <row r="841" spans="1:4" x14ac:dyDescent="0.35">
      <c r="A841">
        <v>839</v>
      </c>
      <c r="B841">
        <v>-163.34152345934999</v>
      </c>
      <c r="C841">
        <v>825</v>
      </c>
      <c r="D841">
        <f>SUM($B$17:B841)</f>
        <v>17778.385692717082</v>
      </c>
    </row>
    <row r="842" spans="1:4" x14ac:dyDescent="0.35">
      <c r="A842">
        <v>840</v>
      </c>
      <c r="B842">
        <v>36.770702779299903</v>
      </c>
      <c r="C842">
        <v>826</v>
      </c>
      <c r="D842">
        <f>SUM($B$17:B842)</f>
        <v>17815.156395496382</v>
      </c>
    </row>
    <row r="843" spans="1:4" x14ac:dyDescent="0.35">
      <c r="A843">
        <v>841</v>
      </c>
      <c r="B843">
        <v>171.20399938628799</v>
      </c>
      <c r="C843">
        <v>827</v>
      </c>
      <c r="D843">
        <f>SUM($B$17:B843)</f>
        <v>17986.360394882671</v>
      </c>
    </row>
    <row r="844" spans="1:4" x14ac:dyDescent="0.35">
      <c r="A844">
        <v>842</v>
      </c>
      <c r="B844">
        <v>-90.736412737266704</v>
      </c>
      <c r="C844">
        <v>828</v>
      </c>
      <c r="D844">
        <f>SUM($B$17:B844)</f>
        <v>17895.623982145404</v>
      </c>
    </row>
    <row r="845" spans="1:4" x14ac:dyDescent="0.35">
      <c r="A845">
        <v>843</v>
      </c>
      <c r="B845">
        <v>28.025159530093902</v>
      </c>
      <c r="C845">
        <v>829</v>
      </c>
      <c r="D845">
        <f>SUM($B$17:B845)</f>
        <v>17923.649141675498</v>
      </c>
    </row>
    <row r="846" spans="1:4" x14ac:dyDescent="0.35">
      <c r="A846">
        <v>844</v>
      </c>
      <c r="B846">
        <v>-192.87005445751001</v>
      </c>
      <c r="C846">
        <v>830</v>
      </c>
      <c r="D846">
        <f>SUM($B$17:B846)</f>
        <v>17730.779087217987</v>
      </c>
    </row>
    <row r="847" spans="1:4" x14ac:dyDescent="0.35">
      <c r="A847">
        <v>845</v>
      </c>
      <c r="B847">
        <v>61.404248991684703</v>
      </c>
      <c r="C847">
        <v>831</v>
      </c>
      <c r="D847">
        <f>SUM($B$17:B847)</f>
        <v>17792.183336209673</v>
      </c>
    </row>
    <row r="848" spans="1:4" x14ac:dyDescent="0.35">
      <c r="A848">
        <v>846</v>
      </c>
      <c r="B848">
        <v>150.51387903417699</v>
      </c>
      <c r="C848">
        <v>832</v>
      </c>
      <c r="D848">
        <f>SUM($B$17:B848)</f>
        <v>17942.69721524385</v>
      </c>
    </row>
    <row r="849" spans="1:4" x14ac:dyDescent="0.35">
      <c r="A849">
        <v>847</v>
      </c>
      <c r="B849">
        <v>-21.153761509454899</v>
      </c>
      <c r="C849">
        <v>833</v>
      </c>
      <c r="D849">
        <f>SUM($B$17:B849)</f>
        <v>17921.543453734394</v>
      </c>
    </row>
    <row r="850" spans="1:4" x14ac:dyDescent="0.35">
      <c r="A850">
        <v>848</v>
      </c>
      <c r="B850">
        <v>57.137311411044202</v>
      </c>
      <c r="C850">
        <v>834</v>
      </c>
      <c r="D850">
        <f>SUM($B$17:B850)</f>
        <v>17978.680765145436</v>
      </c>
    </row>
    <row r="851" spans="1:4" x14ac:dyDescent="0.35">
      <c r="A851">
        <v>849</v>
      </c>
      <c r="B851">
        <v>-53.806541212728298</v>
      </c>
      <c r="C851">
        <v>835</v>
      </c>
      <c r="D851">
        <f>SUM($B$17:B851)</f>
        <v>17924.874223932708</v>
      </c>
    </row>
    <row r="852" spans="1:4" x14ac:dyDescent="0.35">
      <c r="A852">
        <v>850</v>
      </c>
      <c r="B852">
        <v>705.39645308816</v>
      </c>
      <c r="C852">
        <v>836</v>
      </c>
      <c r="D852">
        <f>SUM($B$17:B852)</f>
        <v>18630.270677020868</v>
      </c>
    </row>
    <row r="853" spans="1:4" x14ac:dyDescent="0.35">
      <c r="A853">
        <v>851</v>
      </c>
      <c r="B853">
        <v>139.86007312771201</v>
      </c>
      <c r="C853">
        <v>837</v>
      </c>
      <c r="D853">
        <f>SUM($B$17:B853)</f>
        <v>18770.130750148579</v>
      </c>
    </row>
    <row r="854" spans="1:4" x14ac:dyDescent="0.35">
      <c r="A854">
        <v>852</v>
      </c>
      <c r="B854">
        <v>-61.620620644636197</v>
      </c>
      <c r="C854">
        <v>838</v>
      </c>
      <c r="D854">
        <f>SUM($B$17:B854)</f>
        <v>18708.510129503942</v>
      </c>
    </row>
    <row r="855" spans="1:4" x14ac:dyDescent="0.35">
      <c r="A855">
        <v>853</v>
      </c>
      <c r="B855">
        <v>69.695736524159699</v>
      </c>
      <c r="C855">
        <v>839</v>
      </c>
      <c r="D855">
        <f>SUM($B$17:B855)</f>
        <v>18778.205866028104</v>
      </c>
    </row>
    <row r="856" spans="1:4" x14ac:dyDescent="0.35">
      <c r="A856">
        <v>854</v>
      </c>
      <c r="B856">
        <v>-98.080222036806703</v>
      </c>
      <c r="C856">
        <v>840</v>
      </c>
      <c r="D856">
        <f>SUM($B$17:B856)</f>
        <v>18680.125643991298</v>
      </c>
    </row>
    <row r="857" spans="1:4" x14ac:dyDescent="0.35">
      <c r="A857">
        <v>855</v>
      </c>
      <c r="B857">
        <v>5.9288899819789798</v>
      </c>
      <c r="C857">
        <v>841</v>
      </c>
      <c r="D857">
        <f>SUM($B$17:B857)</f>
        <v>18686.054533973278</v>
      </c>
    </row>
    <row r="858" spans="1:4" x14ac:dyDescent="0.35">
      <c r="A858">
        <v>856</v>
      </c>
      <c r="B858">
        <v>370.289749178889</v>
      </c>
      <c r="C858">
        <v>842</v>
      </c>
      <c r="D858">
        <f>SUM($B$17:B858)</f>
        <v>19056.344283152168</v>
      </c>
    </row>
    <row r="859" spans="1:4" x14ac:dyDescent="0.35">
      <c r="A859">
        <v>857</v>
      </c>
      <c r="B859">
        <v>1080.4454126723899</v>
      </c>
      <c r="C859">
        <v>843</v>
      </c>
      <c r="D859">
        <f>SUM($B$17:B859)</f>
        <v>20136.789695824558</v>
      </c>
    </row>
    <row r="860" spans="1:4" x14ac:dyDescent="0.35">
      <c r="A860">
        <v>858</v>
      </c>
      <c r="B860">
        <v>51.473409890147998</v>
      </c>
      <c r="C860">
        <v>844</v>
      </c>
      <c r="D860">
        <f>SUM($B$17:B860)</f>
        <v>20188.263105714705</v>
      </c>
    </row>
    <row r="861" spans="1:4" x14ac:dyDescent="0.35">
      <c r="A861">
        <v>859</v>
      </c>
      <c r="B861">
        <v>-550.42721821222494</v>
      </c>
      <c r="C861">
        <v>845</v>
      </c>
      <c r="D861">
        <f>SUM($B$17:B861)</f>
        <v>19637.835887502479</v>
      </c>
    </row>
    <row r="862" spans="1:4" x14ac:dyDescent="0.35">
      <c r="A862">
        <v>860</v>
      </c>
      <c r="B862">
        <v>230.20185234028099</v>
      </c>
      <c r="C862">
        <v>846</v>
      </c>
      <c r="D862">
        <f>SUM($B$17:B862)</f>
        <v>19868.037739842759</v>
      </c>
    </row>
    <row r="863" spans="1:4" x14ac:dyDescent="0.35">
      <c r="A863">
        <v>861</v>
      </c>
      <c r="B863">
        <v>200.16025675789999</v>
      </c>
      <c r="C863">
        <v>847</v>
      </c>
      <c r="D863">
        <f>SUM($B$17:B863)</f>
        <v>20068.197996600658</v>
      </c>
    </row>
    <row r="864" spans="1:4" x14ac:dyDescent="0.35">
      <c r="A864">
        <v>862</v>
      </c>
      <c r="B864">
        <v>-1265.8751579826801</v>
      </c>
      <c r="C864">
        <v>848</v>
      </c>
      <c r="D864">
        <f>SUM($B$17:B864)</f>
        <v>18802.32283861798</v>
      </c>
    </row>
    <row r="865" spans="1:4" x14ac:dyDescent="0.35">
      <c r="A865">
        <v>863</v>
      </c>
      <c r="B865">
        <v>-703.41872705029698</v>
      </c>
      <c r="C865">
        <v>849</v>
      </c>
      <c r="D865">
        <f>SUM($B$17:B865)</f>
        <v>18098.904111567685</v>
      </c>
    </row>
    <row r="866" spans="1:4" x14ac:dyDescent="0.35">
      <c r="A866">
        <v>864</v>
      </c>
      <c r="B866">
        <v>68.964202238515298</v>
      </c>
      <c r="C866">
        <v>850</v>
      </c>
      <c r="D866">
        <f>SUM($B$17:B866)</f>
        <v>18167.868313806201</v>
      </c>
    </row>
    <row r="867" spans="1:4" x14ac:dyDescent="0.35">
      <c r="A867">
        <v>865</v>
      </c>
      <c r="B867">
        <v>137.864143426514</v>
      </c>
      <c r="C867">
        <v>851</v>
      </c>
      <c r="D867">
        <f>SUM($B$17:B867)</f>
        <v>18305.732457232716</v>
      </c>
    </row>
    <row r="868" spans="1:4" x14ac:dyDescent="0.35">
      <c r="A868">
        <v>866</v>
      </c>
      <c r="B868">
        <v>111.16554000945401</v>
      </c>
      <c r="C868">
        <v>852</v>
      </c>
      <c r="D868">
        <f>SUM($B$17:B868)</f>
        <v>18416.897997242169</v>
      </c>
    </row>
    <row r="869" spans="1:4" x14ac:dyDescent="0.35">
      <c r="A869">
        <v>867</v>
      </c>
      <c r="B869">
        <v>11.361891131463899</v>
      </c>
      <c r="C869">
        <v>853</v>
      </c>
      <c r="D869">
        <f>SUM($B$17:B869)</f>
        <v>18428.259888373632</v>
      </c>
    </row>
    <row r="870" spans="1:4" x14ac:dyDescent="0.35">
      <c r="A870">
        <v>868</v>
      </c>
      <c r="B870">
        <v>97.261615804364993</v>
      </c>
      <c r="C870">
        <v>854</v>
      </c>
      <c r="D870">
        <f>SUM($B$17:B870)</f>
        <v>18525.521504177996</v>
      </c>
    </row>
    <row r="871" spans="1:4" x14ac:dyDescent="0.35">
      <c r="A871">
        <v>869</v>
      </c>
      <c r="B871">
        <v>119.65950456789599</v>
      </c>
      <c r="C871">
        <v>855</v>
      </c>
      <c r="D871">
        <f>SUM($B$17:B871)</f>
        <v>18645.181008745891</v>
      </c>
    </row>
    <row r="872" spans="1:4" x14ac:dyDescent="0.35">
      <c r="A872">
        <v>870</v>
      </c>
      <c r="B872">
        <v>-8.15604000325974</v>
      </c>
      <c r="C872">
        <v>856</v>
      </c>
      <c r="D872">
        <f>SUM($B$17:B872)</f>
        <v>18637.024968742629</v>
      </c>
    </row>
    <row r="873" spans="1:4" x14ac:dyDescent="0.35">
      <c r="A873">
        <v>871</v>
      </c>
      <c r="B873">
        <v>-55.504709420570499</v>
      </c>
      <c r="C873">
        <v>857</v>
      </c>
      <c r="D873">
        <f>SUM($B$17:B873)</f>
        <v>18581.52025932206</v>
      </c>
    </row>
    <row r="874" spans="1:4" x14ac:dyDescent="0.35">
      <c r="A874">
        <v>872</v>
      </c>
      <c r="B874">
        <v>-14.8782256415855</v>
      </c>
      <c r="C874">
        <v>858</v>
      </c>
      <c r="D874">
        <f>SUM($B$17:B874)</f>
        <v>18566.642033680473</v>
      </c>
    </row>
    <row r="875" spans="1:4" x14ac:dyDescent="0.35">
      <c r="A875">
        <v>873</v>
      </c>
      <c r="B875">
        <v>53.801067448167899</v>
      </c>
      <c r="C875">
        <v>859</v>
      </c>
      <c r="D875">
        <f>SUM($B$17:B875)</f>
        <v>18620.44310112864</v>
      </c>
    </row>
    <row r="876" spans="1:4" x14ac:dyDescent="0.35">
      <c r="A876">
        <v>874</v>
      </c>
      <c r="B876">
        <v>287.742500887186</v>
      </c>
      <c r="C876">
        <v>860</v>
      </c>
      <c r="D876">
        <f>SUM($B$17:B876)</f>
        <v>18908.185602015827</v>
      </c>
    </row>
    <row r="877" spans="1:4" x14ac:dyDescent="0.35">
      <c r="A877">
        <v>875</v>
      </c>
      <c r="B877">
        <v>59.466458084935098</v>
      </c>
      <c r="C877">
        <v>861</v>
      </c>
      <c r="D877">
        <f>SUM($B$17:B877)</f>
        <v>18967.652060100761</v>
      </c>
    </row>
    <row r="878" spans="1:4" x14ac:dyDescent="0.35">
      <c r="A878">
        <v>876</v>
      </c>
      <c r="B878">
        <v>132.49736637915899</v>
      </c>
      <c r="C878">
        <v>862</v>
      </c>
      <c r="D878">
        <f>SUM($B$17:B878)</f>
        <v>19100.149426479922</v>
      </c>
    </row>
    <row r="879" spans="1:4" x14ac:dyDescent="0.35">
      <c r="A879">
        <v>877</v>
      </c>
      <c r="B879">
        <v>-45.438461489340298</v>
      </c>
      <c r="C879">
        <v>863</v>
      </c>
      <c r="D879">
        <f>SUM($B$17:B879)</f>
        <v>19054.710964990583</v>
      </c>
    </row>
    <row r="880" spans="1:4" x14ac:dyDescent="0.35">
      <c r="A880">
        <v>878</v>
      </c>
      <c r="B880">
        <v>-369.86976864544198</v>
      </c>
      <c r="C880">
        <v>864</v>
      </c>
      <c r="D880">
        <f>SUM($B$17:B880)</f>
        <v>18684.84119634514</v>
      </c>
    </row>
    <row r="881" spans="1:4" x14ac:dyDescent="0.35">
      <c r="A881">
        <v>879</v>
      </c>
      <c r="B881">
        <v>-951.31439290431501</v>
      </c>
      <c r="C881">
        <v>865</v>
      </c>
      <c r="D881">
        <f>SUM($B$17:B881)</f>
        <v>17733.526803440825</v>
      </c>
    </row>
    <row r="882" spans="1:4" x14ac:dyDescent="0.35">
      <c r="A882">
        <v>880</v>
      </c>
      <c r="B882">
        <v>87.494535283982003</v>
      </c>
      <c r="C882">
        <v>866</v>
      </c>
      <c r="D882">
        <f>SUM($B$17:B882)</f>
        <v>17821.021338724808</v>
      </c>
    </row>
    <row r="883" spans="1:4" x14ac:dyDescent="0.35">
      <c r="A883">
        <v>881</v>
      </c>
      <c r="B883">
        <v>-228.183744267739</v>
      </c>
      <c r="C883">
        <v>867</v>
      </c>
      <c r="D883">
        <f>SUM($B$17:B883)</f>
        <v>17592.837594457069</v>
      </c>
    </row>
    <row r="884" spans="1:4" x14ac:dyDescent="0.35">
      <c r="A884">
        <v>882</v>
      </c>
      <c r="B884">
        <v>-235.808416212672</v>
      </c>
      <c r="C884">
        <v>868</v>
      </c>
      <c r="D884">
        <f>SUM($B$17:B884)</f>
        <v>17357.029178244396</v>
      </c>
    </row>
    <row r="885" spans="1:4" x14ac:dyDescent="0.35">
      <c r="A885">
        <v>883</v>
      </c>
      <c r="B885">
        <v>-597.85075676976305</v>
      </c>
      <c r="C885">
        <v>869</v>
      </c>
      <c r="D885">
        <f>SUM($B$17:B885)</f>
        <v>16759.178421474633</v>
      </c>
    </row>
    <row r="886" spans="1:4" x14ac:dyDescent="0.35">
      <c r="A886">
        <v>884</v>
      </c>
      <c r="B886">
        <v>91.162474913747502</v>
      </c>
      <c r="C886">
        <v>870</v>
      </c>
      <c r="D886">
        <f>SUM($B$17:B886)</f>
        <v>16850.340896388381</v>
      </c>
    </row>
    <row r="887" spans="1:4" x14ac:dyDescent="0.35">
      <c r="A887">
        <v>885</v>
      </c>
      <c r="B887">
        <v>13.682287409107101</v>
      </c>
      <c r="C887">
        <v>871</v>
      </c>
      <c r="D887">
        <f>SUM($B$17:B887)</f>
        <v>16864.02318379749</v>
      </c>
    </row>
    <row r="888" spans="1:4" x14ac:dyDescent="0.35">
      <c r="A888">
        <v>886</v>
      </c>
      <c r="B888">
        <v>-377.30113175616998</v>
      </c>
      <c r="C888">
        <v>872</v>
      </c>
      <c r="D888">
        <f>SUM($B$17:B888)</f>
        <v>16486.722052041321</v>
      </c>
    </row>
    <row r="889" spans="1:4" x14ac:dyDescent="0.35">
      <c r="A889">
        <v>887</v>
      </c>
      <c r="B889">
        <v>-200.92725052150399</v>
      </c>
      <c r="C889">
        <v>873</v>
      </c>
      <c r="D889">
        <f>SUM($B$17:B889)</f>
        <v>16285.794801519816</v>
      </c>
    </row>
    <row r="890" spans="1:4" x14ac:dyDescent="0.35">
      <c r="A890">
        <v>888</v>
      </c>
      <c r="B890">
        <v>13.1594233973627</v>
      </c>
      <c r="C890">
        <v>874</v>
      </c>
      <c r="D890">
        <f>SUM($B$17:B890)</f>
        <v>16298.954224917179</v>
      </c>
    </row>
    <row r="891" spans="1:4" x14ac:dyDescent="0.35">
      <c r="A891">
        <v>889</v>
      </c>
      <c r="B891">
        <v>40.119004811832397</v>
      </c>
      <c r="C891">
        <v>875</v>
      </c>
      <c r="D891">
        <f>SUM($B$17:B891)</f>
        <v>16339.073229729012</v>
      </c>
    </row>
    <row r="892" spans="1:4" x14ac:dyDescent="0.35">
      <c r="A892">
        <v>890</v>
      </c>
      <c r="B892">
        <v>-132.92052934947</v>
      </c>
      <c r="C892">
        <v>876</v>
      </c>
      <c r="D892">
        <f>SUM($B$17:B892)</f>
        <v>16206.152700379542</v>
      </c>
    </row>
    <row r="893" spans="1:4" x14ac:dyDescent="0.35">
      <c r="A893">
        <v>891</v>
      </c>
      <c r="B893">
        <v>133.48903252970899</v>
      </c>
      <c r="C893">
        <v>877</v>
      </c>
      <c r="D893">
        <f>SUM($B$17:B893)</f>
        <v>16339.641732909251</v>
      </c>
    </row>
    <row r="894" spans="1:4" x14ac:dyDescent="0.35">
      <c r="A894">
        <v>892</v>
      </c>
      <c r="B894">
        <v>-164.65005237905001</v>
      </c>
      <c r="C894">
        <v>878</v>
      </c>
      <c r="D894">
        <f>SUM($B$17:B894)</f>
        <v>16174.991680530202</v>
      </c>
    </row>
    <row r="895" spans="1:4" x14ac:dyDescent="0.35">
      <c r="A895">
        <v>893</v>
      </c>
      <c r="B895">
        <v>-39.6695859766618</v>
      </c>
      <c r="C895">
        <v>879</v>
      </c>
      <c r="D895">
        <f>SUM($B$17:B895)</f>
        <v>16135.32209455354</v>
      </c>
    </row>
    <row r="896" spans="1:4" x14ac:dyDescent="0.35">
      <c r="A896">
        <v>894</v>
      </c>
      <c r="B896">
        <v>-262.63489726078802</v>
      </c>
      <c r="C896">
        <v>880</v>
      </c>
      <c r="D896">
        <f>SUM($B$17:B896)</f>
        <v>15872.687197292751</v>
      </c>
    </row>
    <row r="897" spans="1:4" x14ac:dyDescent="0.35">
      <c r="A897">
        <v>895</v>
      </c>
      <c r="B897">
        <v>-37.447567075466701</v>
      </c>
      <c r="C897">
        <v>881</v>
      </c>
      <c r="D897">
        <f>SUM($B$17:B897)</f>
        <v>15835.239630217284</v>
      </c>
    </row>
    <row r="898" spans="1:4" x14ac:dyDescent="0.35">
      <c r="A898">
        <v>896</v>
      </c>
      <c r="B898">
        <v>133.52744756072099</v>
      </c>
      <c r="C898">
        <v>882</v>
      </c>
      <c r="D898">
        <f>SUM($B$17:B898)</f>
        <v>15968.767077778004</v>
      </c>
    </row>
    <row r="899" spans="1:4" x14ac:dyDescent="0.35">
      <c r="A899">
        <v>897</v>
      </c>
      <c r="B899">
        <v>141.42166044829401</v>
      </c>
      <c r="C899">
        <v>883</v>
      </c>
      <c r="D899">
        <f>SUM($B$17:B899)</f>
        <v>16110.188738226298</v>
      </c>
    </row>
    <row r="900" spans="1:4" x14ac:dyDescent="0.35">
      <c r="A900">
        <v>898</v>
      </c>
      <c r="B900">
        <v>17.634713576716699</v>
      </c>
      <c r="C900">
        <v>884</v>
      </c>
      <c r="D900">
        <f>SUM($B$17:B900)</f>
        <v>16127.823451803015</v>
      </c>
    </row>
    <row r="901" spans="1:4" x14ac:dyDescent="0.35">
      <c r="A901">
        <v>899</v>
      </c>
      <c r="B901">
        <v>-859.37101417005397</v>
      </c>
      <c r="C901">
        <v>885</v>
      </c>
      <c r="D901">
        <f>SUM($B$17:B901)</f>
        <v>15268.452437632961</v>
      </c>
    </row>
    <row r="902" spans="1:4" x14ac:dyDescent="0.35">
      <c r="A902">
        <v>900</v>
      </c>
      <c r="B902">
        <v>239.69284692134099</v>
      </c>
      <c r="C902">
        <v>886</v>
      </c>
      <c r="D902">
        <f>SUM($B$17:B902)</f>
        <v>15508.145284554303</v>
      </c>
    </row>
    <row r="903" spans="1:4" x14ac:dyDescent="0.35">
      <c r="A903">
        <v>901</v>
      </c>
      <c r="B903">
        <v>66.216033276899296</v>
      </c>
      <c r="C903">
        <v>887</v>
      </c>
      <c r="D903">
        <f>SUM($B$17:B903)</f>
        <v>15574.361317831203</v>
      </c>
    </row>
    <row r="904" spans="1:4" x14ac:dyDescent="0.35">
      <c r="A904">
        <v>902</v>
      </c>
      <c r="B904">
        <v>-105.904406405139</v>
      </c>
      <c r="C904">
        <v>888</v>
      </c>
      <c r="D904">
        <f>SUM($B$17:B904)</f>
        <v>15468.456911426063</v>
      </c>
    </row>
    <row r="905" spans="1:4" x14ac:dyDescent="0.35">
      <c r="A905">
        <v>903</v>
      </c>
      <c r="B905">
        <v>237.99488363748</v>
      </c>
      <c r="C905">
        <v>889</v>
      </c>
      <c r="D905">
        <f>SUM($B$17:B905)</f>
        <v>15706.451795063544</v>
      </c>
    </row>
    <row r="906" spans="1:4" x14ac:dyDescent="0.35">
      <c r="A906">
        <v>904</v>
      </c>
      <c r="B906">
        <v>238.63779258174199</v>
      </c>
      <c r="C906">
        <v>890</v>
      </c>
      <c r="D906">
        <f>SUM($B$17:B906)</f>
        <v>15945.089587645285</v>
      </c>
    </row>
    <row r="907" spans="1:4" x14ac:dyDescent="0.35">
      <c r="A907">
        <v>905</v>
      </c>
      <c r="B907">
        <v>-17.3322943306365</v>
      </c>
      <c r="C907">
        <v>891</v>
      </c>
      <c r="D907">
        <f>SUM($B$17:B907)</f>
        <v>15927.757293314649</v>
      </c>
    </row>
    <row r="908" spans="1:4" x14ac:dyDescent="0.35">
      <c r="A908">
        <v>906</v>
      </c>
      <c r="B908">
        <v>-29.628167966319701</v>
      </c>
      <c r="C908">
        <v>892</v>
      </c>
      <c r="D908">
        <f>SUM($B$17:B908)</f>
        <v>15898.12912534833</v>
      </c>
    </row>
    <row r="909" spans="1:4" x14ac:dyDescent="0.35">
      <c r="A909">
        <v>907</v>
      </c>
      <c r="B909">
        <v>-61.407267736122698</v>
      </c>
      <c r="C909">
        <v>893</v>
      </c>
      <c r="D909">
        <f>SUM($B$17:B909)</f>
        <v>15836.721857612209</v>
      </c>
    </row>
    <row r="910" spans="1:4" x14ac:dyDescent="0.35">
      <c r="A910">
        <v>908</v>
      </c>
      <c r="B910">
        <v>70.8597643927978</v>
      </c>
      <c r="C910">
        <v>894</v>
      </c>
      <c r="D910">
        <f>SUM($B$17:B910)</f>
        <v>15907.581622005006</v>
      </c>
    </row>
    <row r="911" spans="1:4" x14ac:dyDescent="0.35">
      <c r="A911">
        <v>909</v>
      </c>
      <c r="B911">
        <v>413.804186314758</v>
      </c>
      <c r="C911">
        <v>895</v>
      </c>
      <c r="D911">
        <f>SUM($B$17:B911)</f>
        <v>16321.385808319763</v>
      </c>
    </row>
    <row r="912" spans="1:4" x14ac:dyDescent="0.35">
      <c r="A912">
        <v>910</v>
      </c>
      <c r="B912">
        <v>-143.76662789662501</v>
      </c>
      <c r="C912">
        <v>896</v>
      </c>
      <c r="D912">
        <f>SUM($B$17:B912)</f>
        <v>16177.619180423138</v>
      </c>
    </row>
    <row r="913" spans="1:4" x14ac:dyDescent="0.35">
      <c r="A913">
        <v>911</v>
      </c>
      <c r="B913">
        <v>184.86696915692301</v>
      </c>
      <c r="C913">
        <v>897</v>
      </c>
      <c r="D913">
        <f>SUM($B$17:B913)</f>
        <v>16362.486149580061</v>
      </c>
    </row>
    <row r="914" spans="1:4" x14ac:dyDescent="0.35">
      <c r="A914">
        <v>912</v>
      </c>
      <c r="B914">
        <v>47.322525417328698</v>
      </c>
      <c r="C914">
        <v>898</v>
      </c>
      <c r="D914">
        <f>SUM($B$17:B914)</f>
        <v>16409.808674997392</v>
      </c>
    </row>
    <row r="915" spans="1:4" x14ac:dyDescent="0.35">
      <c r="A915">
        <v>913</v>
      </c>
      <c r="B915">
        <v>62.553413982205299</v>
      </c>
      <c r="C915">
        <v>899</v>
      </c>
      <c r="D915">
        <f>SUM($B$17:B915)</f>
        <v>16472.362088979597</v>
      </c>
    </row>
    <row r="916" spans="1:4" x14ac:dyDescent="0.35">
      <c r="A916">
        <v>914</v>
      </c>
      <c r="B916">
        <v>106.846666499105</v>
      </c>
      <c r="C916">
        <v>900</v>
      </c>
      <c r="D916">
        <f>SUM($B$17:B916)</f>
        <v>16579.208755478703</v>
      </c>
    </row>
    <row r="917" spans="1:4" x14ac:dyDescent="0.35">
      <c r="A917">
        <v>915</v>
      </c>
      <c r="B917">
        <v>-44.3521260656903</v>
      </c>
      <c r="C917">
        <v>901</v>
      </c>
      <c r="D917">
        <f>SUM($B$17:B917)</f>
        <v>16534.856629413014</v>
      </c>
    </row>
    <row r="918" spans="1:4" x14ac:dyDescent="0.35">
      <c r="A918">
        <v>916</v>
      </c>
      <c r="B918">
        <v>48.046008965664001</v>
      </c>
      <c r="C918">
        <v>902</v>
      </c>
      <c r="D918">
        <f>SUM($B$17:B918)</f>
        <v>16582.902638378677</v>
      </c>
    </row>
    <row r="919" spans="1:4" x14ac:dyDescent="0.35">
      <c r="A919">
        <v>917</v>
      </c>
      <c r="B919">
        <v>-585.30450298662095</v>
      </c>
      <c r="C919">
        <v>903</v>
      </c>
      <c r="D919">
        <f>SUM($B$17:B919)</f>
        <v>15997.598135392056</v>
      </c>
    </row>
    <row r="920" spans="1:4" x14ac:dyDescent="0.35">
      <c r="A920">
        <v>918</v>
      </c>
      <c r="B920">
        <v>137.389907265348</v>
      </c>
      <c r="C920">
        <v>904</v>
      </c>
      <c r="D920">
        <f>SUM($B$17:B920)</f>
        <v>16134.988042657404</v>
      </c>
    </row>
    <row r="921" spans="1:4" x14ac:dyDescent="0.35">
      <c r="A921">
        <v>919</v>
      </c>
      <c r="B921">
        <v>-122.030758814759</v>
      </c>
      <c r="C921">
        <v>905</v>
      </c>
      <c r="D921">
        <f>SUM($B$17:B921)</f>
        <v>16012.957283842645</v>
      </c>
    </row>
    <row r="922" spans="1:4" x14ac:dyDescent="0.35">
      <c r="A922">
        <v>920</v>
      </c>
      <c r="B922">
        <v>3.8638715667963899</v>
      </c>
      <c r="C922">
        <v>906</v>
      </c>
      <c r="D922">
        <f>SUM($B$17:B922)</f>
        <v>16016.821155409441</v>
      </c>
    </row>
    <row r="923" spans="1:4" x14ac:dyDescent="0.35">
      <c r="A923">
        <v>921</v>
      </c>
      <c r="B923">
        <v>-165.483888407287</v>
      </c>
      <c r="C923">
        <v>907</v>
      </c>
      <c r="D923">
        <f>SUM($B$17:B923)</f>
        <v>15851.337267002154</v>
      </c>
    </row>
    <row r="924" spans="1:4" x14ac:dyDescent="0.35">
      <c r="A924">
        <v>922</v>
      </c>
      <c r="B924">
        <v>-2.5539577588054998</v>
      </c>
      <c r="C924">
        <v>908</v>
      </c>
      <c r="D924">
        <f>SUM($B$17:B924)</f>
        <v>15848.783309243348</v>
      </c>
    </row>
    <row r="925" spans="1:4" x14ac:dyDescent="0.35">
      <c r="A925">
        <v>923</v>
      </c>
      <c r="B925">
        <v>-47.711996573800903</v>
      </c>
      <c r="C925">
        <v>909</v>
      </c>
      <c r="D925">
        <f>SUM($B$17:B925)</f>
        <v>15801.071312669548</v>
      </c>
    </row>
    <row r="926" spans="1:4" x14ac:dyDescent="0.35">
      <c r="A926">
        <v>924</v>
      </c>
      <c r="B926">
        <v>98.523744469552994</v>
      </c>
      <c r="C926">
        <v>910</v>
      </c>
      <c r="D926">
        <f>SUM($B$17:B926)</f>
        <v>15899.5950571391</v>
      </c>
    </row>
    <row r="927" spans="1:4" x14ac:dyDescent="0.35">
      <c r="A927">
        <v>925</v>
      </c>
      <c r="B927">
        <v>15.4035554734121</v>
      </c>
      <c r="C927">
        <v>911</v>
      </c>
      <c r="D927">
        <f>SUM($B$17:B927)</f>
        <v>15914.998612612513</v>
      </c>
    </row>
    <row r="928" spans="1:4" x14ac:dyDescent="0.35">
      <c r="A928">
        <v>926</v>
      </c>
      <c r="B928">
        <v>80.495052933815302</v>
      </c>
      <c r="C928">
        <v>912</v>
      </c>
      <c r="D928">
        <f>SUM($B$17:B928)</f>
        <v>15995.493665546328</v>
      </c>
    </row>
    <row r="929" spans="1:4" x14ac:dyDescent="0.35">
      <c r="A929">
        <v>927</v>
      </c>
      <c r="B929">
        <v>265.69880157972898</v>
      </c>
      <c r="C929">
        <v>913</v>
      </c>
      <c r="D929">
        <f>SUM($B$17:B929)</f>
        <v>16261.192467126057</v>
      </c>
    </row>
    <row r="930" spans="1:4" x14ac:dyDescent="0.35">
      <c r="A930">
        <v>928</v>
      </c>
      <c r="B930">
        <v>932.89095284266398</v>
      </c>
      <c r="C930">
        <v>914</v>
      </c>
      <c r="D930">
        <f>SUM($B$17:B930)</f>
        <v>17194.08341996872</v>
      </c>
    </row>
    <row r="931" spans="1:4" x14ac:dyDescent="0.35">
      <c r="A931">
        <v>929</v>
      </c>
      <c r="B931">
        <v>101.858748714288</v>
      </c>
      <c r="C931">
        <v>915</v>
      </c>
      <c r="D931">
        <f>SUM($B$17:B931)</f>
        <v>17295.942168683006</v>
      </c>
    </row>
    <row r="932" spans="1:4" x14ac:dyDescent="0.35">
      <c r="A932">
        <v>930</v>
      </c>
      <c r="B932">
        <v>-55.6281989200764</v>
      </c>
      <c r="C932">
        <v>916</v>
      </c>
      <c r="D932">
        <f>SUM($B$17:B932)</f>
        <v>17240.31396976293</v>
      </c>
    </row>
    <row r="933" spans="1:4" x14ac:dyDescent="0.35">
      <c r="A933">
        <v>931</v>
      </c>
      <c r="B933">
        <v>-146.496963827478</v>
      </c>
      <c r="C933">
        <v>917</v>
      </c>
      <c r="D933">
        <f>SUM($B$17:B933)</f>
        <v>17093.817005935452</v>
      </c>
    </row>
    <row r="934" spans="1:4" x14ac:dyDescent="0.35">
      <c r="A934">
        <v>932</v>
      </c>
      <c r="B934">
        <v>99.283961989398094</v>
      </c>
      <c r="C934">
        <v>918</v>
      </c>
      <c r="D934">
        <f>SUM($B$17:B934)</f>
        <v>17193.100967924849</v>
      </c>
    </row>
    <row r="935" spans="1:4" x14ac:dyDescent="0.35">
      <c r="A935">
        <v>933</v>
      </c>
      <c r="B935">
        <v>156.275122746308</v>
      </c>
      <c r="C935">
        <v>919</v>
      </c>
      <c r="D935">
        <f>SUM($B$17:B935)</f>
        <v>17349.376090671158</v>
      </c>
    </row>
    <row r="936" spans="1:4" x14ac:dyDescent="0.35">
      <c r="A936">
        <v>934</v>
      </c>
      <c r="B936">
        <v>-64.484056352494804</v>
      </c>
      <c r="C936">
        <v>920</v>
      </c>
      <c r="D936">
        <f>SUM($B$17:B936)</f>
        <v>17284.892034318662</v>
      </c>
    </row>
    <row r="937" spans="1:4" x14ac:dyDescent="0.35">
      <c r="A937">
        <v>935</v>
      </c>
      <c r="B937">
        <v>-104.71740638005799</v>
      </c>
      <c r="C937">
        <v>921</v>
      </c>
      <c r="D937">
        <f>SUM($B$17:B937)</f>
        <v>17180.174627938602</v>
      </c>
    </row>
    <row r="938" spans="1:4" x14ac:dyDescent="0.35">
      <c r="A938">
        <v>936</v>
      </c>
      <c r="B938">
        <v>-15.1523096297561</v>
      </c>
      <c r="C938">
        <v>922</v>
      </c>
      <c r="D938">
        <f>SUM($B$17:B938)</f>
        <v>17165.022318308846</v>
      </c>
    </row>
    <row r="939" spans="1:4" x14ac:dyDescent="0.35">
      <c r="A939">
        <v>937</v>
      </c>
      <c r="B939">
        <v>-15.246309240474</v>
      </c>
      <c r="C939">
        <v>923</v>
      </c>
      <c r="D939">
        <f>SUM($B$17:B939)</f>
        <v>17149.776009068373</v>
      </c>
    </row>
    <row r="940" spans="1:4" x14ac:dyDescent="0.35">
      <c r="A940">
        <v>938</v>
      </c>
      <c r="B940">
        <v>175.55363727573399</v>
      </c>
      <c r="C940">
        <v>924</v>
      </c>
      <c r="D940">
        <f>SUM($B$17:B940)</f>
        <v>17325.329646344107</v>
      </c>
    </row>
    <row r="941" spans="1:4" x14ac:dyDescent="0.35">
      <c r="A941">
        <v>939</v>
      </c>
      <c r="B941">
        <v>-196.56237447064399</v>
      </c>
      <c r="C941">
        <v>925</v>
      </c>
      <c r="D941">
        <f>SUM($B$17:B941)</f>
        <v>17128.767271873465</v>
      </c>
    </row>
    <row r="942" spans="1:4" x14ac:dyDescent="0.35">
      <c r="A942">
        <v>940</v>
      </c>
      <c r="B942">
        <v>495.32972539533102</v>
      </c>
      <c r="C942">
        <v>926</v>
      </c>
      <c r="D942">
        <f>SUM($B$17:B942)</f>
        <v>17624.096997268796</v>
      </c>
    </row>
    <row r="943" spans="1:4" x14ac:dyDescent="0.35">
      <c r="A943">
        <v>941</v>
      </c>
      <c r="B943">
        <v>215.454610207749</v>
      </c>
      <c r="C943">
        <v>927</v>
      </c>
      <c r="D943">
        <f>SUM($B$17:B943)</f>
        <v>17839.551607476544</v>
      </c>
    </row>
    <row r="944" spans="1:4" x14ac:dyDescent="0.35">
      <c r="A944">
        <v>942</v>
      </c>
      <c r="B944">
        <v>395.57599718018702</v>
      </c>
      <c r="C944">
        <v>928</v>
      </c>
      <c r="D944">
        <f>SUM($B$17:B944)</f>
        <v>18235.127604656729</v>
      </c>
    </row>
    <row r="945" spans="1:4" x14ac:dyDescent="0.35">
      <c r="A945">
        <v>943</v>
      </c>
      <c r="B945">
        <v>-103.15439826575</v>
      </c>
      <c r="C945">
        <v>929</v>
      </c>
      <c r="D945">
        <f>SUM($B$17:B945)</f>
        <v>18131.97320639098</v>
      </c>
    </row>
    <row r="946" spans="1:4" x14ac:dyDescent="0.35">
      <c r="A946">
        <v>944</v>
      </c>
      <c r="B946">
        <v>182.22928686688499</v>
      </c>
      <c r="C946">
        <v>930</v>
      </c>
      <c r="D946">
        <f>SUM($B$17:B946)</f>
        <v>18314.202493257864</v>
      </c>
    </row>
    <row r="947" spans="1:4" x14ac:dyDescent="0.35">
      <c r="A947">
        <v>945</v>
      </c>
      <c r="B947">
        <v>14.518071135582201</v>
      </c>
      <c r="C947">
        <v>931</v>
      </c>
      <c r="D947">
        <f>SUM($B$17:B947)</f>
        <v>18328.720564393447</v>
      </c>
    </row>
    <row r="948" spans="1:4" x14ac:dyDescent="0.35">
      <c r="A948">
        <v>946</v>
      </c>
      <c r="B948">
        <v>-165.95161330505599</v>
      </c>
      <c r="C948">
        <v>932</v>
      </c>
      <c r="D948">
        <f>SUM($B$17:B948)</f>
        <v>18162.76895108839</v>
      </c>
    </row>
    <row r="949" spans="1:4" x14ac:dyDescent="0.35">
      <c r="A949">
        <v>947</v>
      </c>
      <c r="B949">
        <v>541.23964792185302</v>
      </c>
      <c r="C949">
        <v>933</v>
      </c>
      <c r="D949">
        <f>SUM($B$17:B949)</f>
        <v>18704.008599010242</v>
      </c>
    </row>
    <row r="950" spans="1:4" x14ac:dyDescent="0.35">
      <c r="A950">
        <v>948</v>
      </c>
      <c r="B950">
        <v>7.0752708929676098</v>
      </c>
      <c r="C950">
        <v>934</v>
      </c>
      <c r="D950">
        <f>SUM($B$17:B950)</f>
        <v>18711.08386990321</v>
      </c>
    </row>
    <row r="951" spans="1:4" x14ac:dyDescent="0.35">
      <c r="A951">
        <v>949</v>
      </c>
      <c r="B951">
        <v>2.6777680244710802</v>
      </c>
      <c r="C951">
        <v>935</v>
      </c>
      <c r="D951">
        <f>SUM($B$17:B951)</f>
        <v>18713.761637927681</v>
      </c>
    </row>
    <row r="952" spans="1:4" x14ac:dyDescent="0.35">
      <c r="A952">
        <v>950</v>
      </c>
      <c r="B952">
        <v>-40.590336117282099</v>
      </c>
      <c r="C952">
        <v>936</v>
      </c>
      <c r="D952">
        <f>SUM($B$17:B952)</f>
        <v>18673.171301810398</v>
      </c>
    </row>
    <row r="953" spans="1:4" x14ac:dyDescent="0.35">
      <c r="A953">
        <v>951</v>
      </c>
      <c r="B953">
        <v>11.236344844119801</v>
      </c>
      <c r="C953">
        <v>937</v>
      </c>
      <c r="D953">
        <f>SUM($B$17:B953)</f>
        <v>18684.407646654519</v>
      </c>
    </row>
    <row r="954" spans="1:4" x14ac:dyDescent="0.35">
      <c r="A954">
        <v>952</v>
      </c>
      <c r="B954">
        <v>176.95587723304499</v>
      </c>
      <c r="C954">
        <v>938</v>
      </c>
      <c r="D954">
        <f>SUM($B$17:B954)</f>
        <v>18861.363523887565</v>
      </c>
    </row>
    <row r="955" spans="1:4" x14ac:dyDescent="0.35">
      <c r="A955">
        <v>953</v>
      </c>
      <c r="B955">
        <v>216.00123364808701</v>
      </c>
      <c r="C955">
        <v>939</v>
      </c>
      <c r="D955">
        <f>SUM($B$17:B955)</f>
        <v>19077.364757535652</v>
      </c>
    </row>
    <row r="956" spans="1:4" x14ac:dyDescent="0.35">
      <c r="A956">
        <v>954</v>
      </c>
      <c r="B956">
        <v>-53.760146800852198</v>
      </c>
      <c r="C956">
        <v>940</v>
      </c>
      <c r="D956">
        <f>SUM($B$17:B956)</f>
        <v>19023.604610734801</v>
      </c>
    </row>
    <row r="957" spans="1:4" x14ac:dyDescent="0.35">
      <c r="A957">
        <v>955</v>
      </c>
      <c r="B957">
        <v>-119.129176389248</v>
      </c>
      <c r="C957">
        <v>941</v>
      </c>
      <c r="D957">
        <f>SUM($B$17:B957)</f>
        <v>18904.475434345553</v>
      </c>
    </row>
    <row r="958" spans="1:4" x14ac:dyDescent="0.35">
      <c r="A958">
        <v>956</v>
      </c>
      <c r="B958">
        <v>-181.70267036593</v>
      </c>
      <c r="C958">
        <v>942</v>
      </c>
      <c r="D958">
        <f>SUM($B$17:B958)</f>
        <v>18722.772763979625</v>
      </c>
    </row>
    <row r="959" spans="1:4" x14ac:dyDescent="0.35">
      <c r="A959">
        <v>957</v>
      </c>
      <c r="B959">
        <v>195.198218766374</v>
      </c>
      <c r="C959">
        <v>943</v>
      </c>
      <c r="D959">
        <f>SUM($B$17:B959)</f>
        <v>18917.970982745999</v>
      </c>
    </row>
    <row r="960" spans="1:4" x14ac:dyDescent="0.35">
      <c r="A960">
        <v>958</v>
      </c>
      <c r="B960">
        <v>110.736506523131</v>
      </c>
      <c r="C960">
        <v>944</v>
      </c>
      <c r="D960">
        <f>SUM($B$17:B960)</f>
        <v>19028.707489269131</v>
      </c>
    </row>
    <row r="961" spans="1:4" x14ac:dyDescent="0.35">
      <c r="A961">
        <v>959</v>
      </c>
      <c r="B961">
        <v>-45.536308426110899</v>
      </c>
      <c r="C961">
        <v>945</v>
      </c>
      <c r="D961">
        <f>SUM($B$17:B961)</f>
        <v>18983.171180843019</v>
      </c>
    </row>
    <row r="962" spans="1:4" x14ac:dyDescent="0.35">
      <c r="A962">
        <v>960</v>
      </c>
      <c r="B962">
        <v>-27.7511900320285</v>
      </c>
      <c r="C962">
        <v>946</v>
      </c>
      <c r="D962">
        <f>SUM($B$17:B962)</f>
        <v>18955.419990810991</v>
      </c>
    </row>
    <row r="963" spans="1:4" x14ac:dyDescent="0.35">
      <c r="A963">
        <v>961</v>
      </c>
      <c r="B963">
        <v>22.728992691573399</v>
      </c>
      <c r="C963">
        <v>947</v>
      </c>
      <c r="D963">
        <f>SUM($B$17:B963)</f>
        <v>18978.148983502564</v>
      </c>
    </row>
    <row r="964" spans="1:4" x14ac:dyDescent="0.35">
      <c r="A964">
        <v>962</v>
      </c>
      <c r="B964">
        <v>112.44979734559</v>
      </c>
      <c r="C964">
        <v>948</v>
      </c>
      <c r="D964">
        <f>SUM($B$17:B964)</f>
        <v>19090.598780848155</v>
      </c>
    </row>
    <row r="965" spans="1:4" x14ac:dyDescent="0.35">
      <c r="A965">
        <v>963</v>
      </c>
      <c r="B965">
        <v>326.51928047395</v>
      </c>
      <c r="C965">
        <v>949</v>
      </c>
      <c r="D965">
        <f>SUM($B$17:B965)</f>
        <v>19417.118061322104</v>
      </c>
    </row>
    <row r="966" spans="1:4" x14ac:dyDescent="0.35">
      <c r="A966">
        <v>964</v>
      </c>
      <c r="B966">
        <v>136.219491596604</v>
      </c>
      <c r="C966">
        <v>950</v>
      </c>
      <c r="D966">
        <f>SUM($B$17:B966)</f>
        <v>19553.337552918707</v>
      </c>
    </row>
    <row r="967" spans="1:4" x14ac:dyDescent="0.35">
      <c r="A967">
        <v>965</v>
      </c>
      <c r="B967">
        <v>27.908171938747699</v>
      </c>
      <c r="C967">
        <v>951</v>
      </c>
      <c r="D967">
        <f>SUM($B$17:B967)</f>
        <v>19581.245724857454</v>
      </c>
    </row>
    <row r="968" spans="1:4" x14ac:dyDescent="0.35">
      <c r="A968">
        <v>966</v>
      </c>
      <c r="B968">
        <v>-355.469949039254</v>
      </c>
      <c r="C968">
        <v>952</v>
      </c>
      <c r="D968">
        <f>SUM($B$17:B968)</f>
        <v>19225.775775818202</v>
      </c>
    </row>
    <row r="969" spans="1:4" x14ac:dyDescent="0.35">
      <c r="A969">
        <v>967</v>
      </c>
      <c r="B969">
        <v>-184.90209853280001</v>
      </c>
      <c r="C969">
        <v>953</v>
      </c>
      <c r="D969">
        <f>SUM($B$17:B969)</f>
        <v>19040.873677285403</v>
      </c>
    </row>
    <row r="970" spans="1:4" x14ac:dyDescent="0.35">
      <c r="A970">
        <v>968</v>
      </c>
      <c r="B970">
        <v>159.221096865107</v>
      </c>
      <c r="C970">
        <v>954</v>
      </c>
      <c r="D970">
        <f>SUM($B$17:B970)</f>
        <v>19200.094774150508</v>
      </c>
    </row>
    <row r="971" spans="1:4" x14ac:dyDescent="0.35">
      <c r="A971">
        <v>969</v>
      </c>
      <c r="B971">
        <v>154.21541931588899</v>
      </c>
      <c r="C971">
        <v>955</v>
      </c>
      <c r="D971">
        <f>SUM($B$17:B971)</f>
        <v>19354.310193466397</v>
      </c>
    </row>
    <row r="972" spans="1:4" x14ac:dyDescent="0.35">
      <c r="A972">
        <v>970</v>
      </c>
      <c r="B972">
        <v>19.1053463085841</v>
      </c>
      <c r="C972">
        <v>956</v>
      </c>
      <c r="D972">
        <f>SUM($B$17:B972)</f>
        <v>19373.415539774982</v>
      </c>
    </row>
    <row r="973" spans="1:4" x14ac:dyDescent="0.35">
      <c r="A973">
        <v>971</v>
      </c>
      <c r="B973">
        <v>-15.5217490310222</v>
      </c>
      <c r="C973">
        <v>957</v>
      </c>
      <c r="D973">
        <f>SUM($B$17:B973)</f>
        <v>19357.893790743961</v>
      </c>
    </row>
    <row r="974" spans="1:4" x14ac:dyDescent="0.35">
      <c r="A974">
        <v>972</v>
      </c>
      <c r="B974">
        <v>135.39935795666301</v>
      </c>
      <c r="C974">
        <v>958</v>
      </c>
      <c r="D974">
        <f>SUM($B$17:B974)</f>
        <v>19493.293148700624</v>
      </c>
    </row>
    <row r="975" spans="1:4" x14ac:dyDescent="0.35">
      <c r="A975">
        <v>973</v>
      </c>
      <c r="B975">
        <v>-519.145196026039</v>
      </c>
      <c r="C975">
        <v>959</v>
      </c>
      <c r="D975">
        <f>SUM($B$17:B975)</f>
        <v>18974.147952674586</v>
      </c>
    </row>
    <row r="976" spans="1:4" x14ac:dyDescent="0.35">
      <c r="A976">
        <v>974</v>
      </c>
      <c r="B976">
        <v>175.341217080185</v>
      </c>
      <c r="C976">
        <v>960</v>
      </c>
      <c r="D976">
        <f>SUM($B$17:B976)</f>
        <v>19149.489169754772</v>
      </c>
    </row>
    <row r="977" spans="1:4" x14ac:dyDescent="0.35">
      <c r="A977">
        <v>975</v>
      </c>
      <c r="B977">
        <v>-143.11737554737499</v>
      </c>
      <c r="C977">
        <v>961</v>
      </c>
      <c r="D977">
        <f>SUM($B$17:B977)</f>
        <v>19006.371794207396</v>
      </c>
    </row>
    <row r="978" spans="1:4" x14ac:dyDescent="0.35">
      <c r="A978">
        <v>976</v>
      </c>
      <c r="B978">
        <v>49.989934527912801</v>
      </c>
      <c r="C978">
        <v>962</v>
      </c>
      <c r="D978">
        <f>SUM($B$17:B978)</f>
        <v>19056.361728735308</v>
      </c>
    </row>
    <row r="979" spans="1:4" x14ac:dyDescent="0.35">
      <c r="A979">
        <v>977</v>
      </c>
      <c r="B979">
        <v>112.862652668667</v>
      </c>
      <c r="C979">
        <v>963</v>
      </c>
      <c r="D979">
        <f>SUM($B$17:B979)</f>
        <v>19169.224381403976</v>
      </c>
    </row>
    <row r="980" spans="1:4" x14ac:dyDescent="0.35">
      <c r="A980">
        <v>978</v>
      </c>
      <c r="B980">
        <v>-52.161834042359203</v>
      </c>
      <c r="C980">
        <v>964</v>
      </c>
      <c r="D980">
        <f>SUM($B$17:B980)</f>
        <v>19117.062547361616</v>
      </c>
    </row>
    <row r="981" spans="1:4" x14ac:dyDescent="0.35">
      <c r="A981">
        <v>979</v>
      </c>
      <c r="B981">
        <v>61.823918145764303</v>
      </c>
      <c r="C981">
        <v>965</v>
      </c>
      <c r="D981">
        <f>SUM($B$17:B981)</f>
        <v>19178.886465507381</v>
      </c>
    </row>
    <row r="982" spans="1:4" x14ac:dyDescent="0.35">
      <c r="A982">
        <v>980</v>
      </c>
      <c r="B982">
        <v>-143.939536982183</v>
      </c>
      <c r="C982">
        <v>966</v>
      </c>
      <c r="D982">
        <f>SUM($B$17:B982)</f>
        <v>19034.946928525198</v>
      </c>
    </row>
    <row r="983" spans="1:4" x14ac:dyDescent="0.35">
      <c r="A983">
        <v>981</v>
      </c>
      <c r="B983">
        <v>178.79590309820301</v>
      </c>
      <c r="C983">
        <v>967</v>
      </c>
      <c r="D983">
        <f>SUM($B$17:B983)</f>
        <v>19213.7428316234</v>
      </c>
    </row>
    <row r="984" spans="1:4" x14ac:dyDescent="0.35">
      <c r="A984">
        <v>982</v>
      </c>
      <c r="B984">
        <v>-33.202459114087098</v>
      </c>
      <c r="C984">
        <v>968</v>
      </c>
      <c r="D984">
        <f>SUM($B$17:B984)</f>
        <v>19180.540372509313</v>
      </c>
    </row>
    <row r="985" spans="1:4" x14ac:dyDescent="0.35">
      <c r="A985">
        <v>983</v>
      </c>
      <c r="B985">
        <v>23.399225047141702</v>
      </c>
      <c r="C985">
        <v>969</v>
      </c>
      <c r="D985">
        <f>SUM($B$17:B985)</f>
        <v>19203.939597556455</v>
      </c>
    </row>
    <row r="986" spans="1:4" x14ac:dyDescent="0.35">
      <c r="A986">
        <v>984</v>
      </c>
      <c r="B986">
        <v>-161.85768535090699</v>
      </c>
      <c r="C986">
        <v>970</v>
      </c>
      <c r="D986">
        <f>SUM($B$17:B986)</f>
        <v>19042.081912205547</v>
      </c>
    </row>
    <row r="987" spans="1:4" x14ac:dyDescent="0.35">
      <c r="A987">
        <v>985</v>
      </c>
      <c r="B987">
        <v>-80.607966832759104</v>
      </c>
      <c r="C987">
        <v>971</v>
      </c>
      <c r="D987">
        <f>SUM($B$17:B987)</f>
        <v>18961.473945372789</v>
      </c>
    </row>
    <row r="988" spans="1:4" x14ac:dyDescent="0.35">
      <c r="A988">
        <v>986</v>
      </c>
      <c r="B988">
        <v>-54.974424813258302</v>
      </c>
      <c r="C988">
        <v>972</v>
      </c>
      <c r="D988">
        <f>SUM($B$17:B988)</f>
        <v>18906.49952055953</v>
      </c>
    </row>
    <row r="989" spans="1:4" x14ac:dyDescent="0.35">
      <c r="A989">
        <v>987</v>
      </c>
      <c r="B989">
        <v>-214.10163180299401</v>
      </c>
      <c r="C989">
        <v>973</v>
      </c>
      <c r="D989">
        <f>SUM($B$17:B989)</f>
        <v>18692.397888756535</v>
      </c>
    </row>
    <row r="990" spans="1:4" x14ac:dyDescent="0.35">
      <c r="A990">
        <v>988</v>
      </c>
      <c r="B990">
        <v>144.35050365360101</v>
      </c>
      <c r="C990">
        <v>974</v>
      </c>
      <c r="D990">
        <f>SUM($B$17:B990)</f>
        <v>18836.748392410136</v>
      </c>
    </row>
    <row r="991" spans="1:4" x14ac:dyDescent="0.35">
      <c r="A991">
        <v>989</v>
      </c>
      <c r="B991">
        <v>-479.46236430256198</v>
      </c>
      <c r="C991">
        <v>975</v>
      </c>
      <c r="D991">
        <f>SUM($B$17:B991)</f>
        <v>18357.286028107574</v>
      </c>
    </row>
    <row r="992" spans="1:4" x14ac:dyDescent="0.35">
      <c r="A992">
        <v>990</v>
      </c>
      <c r="B992">
        <v>-277.53730958563898</v>
      </c>
      <c r="C992">
        <v>976</v>
      </c>
      <c r="D992">
        <f>SUM($B$17:B992)</f>
        <v>18079.748718521936</v>
      </c>
    </row>
    <row r="993" spans="1:4" x14ac:dyDescent="0.35">
      <c r="A993">
        <v>991</v>
      </c>
      <c r="B993">
        <v>200.26381669568499</v>
      </c>
      <c r="C993">
        <v>977</v>
      </c>
      <c r="D993">
        <f>SUM($B$17:B993)</f>
        <v>18280.012535217622</v>
      </c>
    </row>
    <row r="994" spans="1:4" x14ac:dyDescent="0.35">
      <c r="A994">
        <v>992</v>
      </c>
      <c r="B994">
        <v>-149.72941798895999</v>
      </c>
      <c r="C994">
        <v>978</v>
      </c>
      <c r="D994">
        <f>SUM($B$17:B994)</f>
        <v>18130.283117228661</v>
      </c>
    </row>
    <row r="995" spans="1:4" x14ac:dyDescent="0.35">
      <c r="A995">
        <v>993</v>
      </c>
      <c r="B995">
        <v>-144.41445284390801</v>
      </c>
      <c r="C995">
        <v>979</v>
      </c>
      <c r="D995">
        <f>SUM($B$17:B995)</f>
        <v>17985.868664384754</v>
      </c>
    </row>
    <row r="996" spans="1:4" x14ac:dyDescent="0.35">
      <c r="A996">
        <v>994</v>
      </c>
      <c r="B996">
        <v>-31.5962935558025</v>
      </c>
      <c r="C996">
        <v>980</v>
      </c>
      <c r="D996">
        <f>SUM($B$17:B996)</f>
        <v>17954.272370828952</v>
      </c>
    </row>
    <row r="997" spans="1:4" x14ac:dyDescent="0.35">
      <c r="A997">
        <v>995</v>
      </c>
      <c r="B997">
        <v>-39.550339005505599</v>
      </c>
      <c r="C997">
        <v>981</v>
      </c>
      <c r="D997">
        <f>SUM($B$17:B997)</f>
        <v>17914.722031823447</v>
      </c>
    </row>
    <row r="998" spans="1:4" x14ac:dyDescent="0.35">
      <c r="A998">
        <v>996</v>
      </c>
      <c r="B998">
        <v>155.16145577536</v>
      </c>
      <c r="C998">
        <v>982</v>
      </c>
      <c r="D998">
        <f>SUM($B$17:B998)</f>
        <v>18069.883487598807</v>
      </c>
    </row>
    <row r="999" spans="1:4" x14ac:dyDescent="0.35">
      <c r="A999">
        <v>997</v>
      </c>
      <c r="B999">
        <v>-547.46295949006003</v>
      </c>
      <c r="C999">
        <v>983</v>
      </c>
      <c r="D999">
        <f>SUM($B$17:B999)</f>
        <v>17522.420528108745</v>
      </c>
    </row>
    <row r="1000" spans="1:4" x14ac:dyDescent="0.35">
      <c r="A1000">
        <v>998</v>
      </c>
      <c r="B1000">
        <v>35.243478004712102</v>
      </c>
      <c r="C1000">
        <v>984</v>
      </c>
      <c r="D1000">
        <f>SUM($B$17:B1000)</f>
        <v>17557.664006113457</v>
      </c>
    </row>
    <row r="1001" spans="1:4" x14ac:dyDescent="0.35">
      <c r="A1001">
        <v>999</v>
      </c>
      <c r="B1001">
        <v>47.865601983717099</v>
      </c>
      <c r="C1001">
        <v>985</v>
      </c>
      <c r="D1001">
        <f>SUM($B$17:B1001)</f>
        <v>17605.529608097175</v>
      </c>
    </row>
    <row r="1002" spans="1:4" x14ac:dyDescent="0.35">
      <c r="A1002">
        <v>1000</v>
      </c>
      <c r="B1002">
        <v>-102.862081832421</v>
      </c>
      <c r="C1002">
        <v>986</v>
      </c>
      <c r="D1002">
        <f>SUM($B$17:B1002)</f>
        <v>17502.667526264755</v>
      </c>
    </row>
    <row r="1003" spans="1:4" x14ac:dyDescent="0.35">
      <c r="A1003">
        <v>1001</v>
      </c>
      <c r="B1003">
        <v>96.714308635076904</v>
      </c>
      <c r="C1003">
        <v>987</v>
      </c>
      <c r="D1003">
        <f>SUM($B$17:B1003)</f>
        <v>17599.381834899832</v>
      </c>
    </row>
    <row r="1004" spans="1:4" x14ac:dyDescent="0.35">
      <c r="A1004">
        <v>1002</v>
      </c>
      <c r="B1004">
        <v>-82.460754535599094</v>
      </c>
      <c r="C1004">
        <v>988</v>
      </c>
      <c r="D1004">
        <f>SUM($B$17:B1004)</f>
        <v>17516.921080364235</v>
      </c>
    </row>
    <row r="1005" spans="1:4" x14ac:dyDescent="0.35">
      <c r="A1005">
        <v>1003</v>
      </c>
      <c r="B1005">
        <v>-6.4882487551511296</v>
      </c>
      <c r="C1005">
        <v>989</v>
      </c>
      <c r="D1005">
        <f>SUM($B$17:B1005)</f>
        <v>17510.432831609083</v>
      </c>
    </row>
    <row r="1006" spans="1:4" x14ac:dyDescent="0.35">
      <c r="A1006">
        <v>1004</v>
      </c>
      <c r="B1006">
        <v>193.00428176132101</v>
      </c>
      <c r="C1006">
        <v>990</v>
      </c>
      <c r="D1006">
        <f>SUM($B$17:B1006)</f>
        <v>17703.437113370404</v>
      </c>
    </row>
    <row r="1007" spans="1:4" x14ac:dyDescent="0.35">
      <c r="A1007">
        <v>1005</v>
      </c>
      <c r="B1007">
        <v>26.424952117338499</v>
      </c>
      <c r="C1007">
        <v>991</v>
      </c>
      <c r="D1007">
        <f>SUM($B$17:B1007)</f>
        <v>17729.862065487741</v>
      </c>
    </row>
    <row r="1008" spans="1:4" x14ac:dyDescent="0.35">
      <c r="A1008">
        <v>1006</v>
      </c>
      <c r="B1008">
        <v>-500.54259884828701</v>
      </c>
      <c r="C1008">
        <v>992</v>
      </c>
      <c r="D1008">
        <f>SUM($B$17:B1008)</f>
        <v>17229.319466639456</v>
      </c>
    </row>
    <row r="1009" spans="1:4" x14ac:dyDescent="0.35">
      <c r="A1009">
        <v>1007</v>
      </c>
      <c r="B1009">
        <v>477.87911175494702</v>
      </c>
      <c r="C1009">
        <v>993</v>
      </c>
      <c r="D1009">
        <f>SUM($B$17:B1009)</f>
        <v>17707.198578394404</v>
      </c>
    </row>
    <row r="1010" spans="1:4" x14ac:dyDescent="0.35">
      <c r="A1010">
        <v>1008</v>
      </c>
      <c r="B1010">
        <v>-40.322076691566501</v>
      </c>
      <c r="C1010">
        <v>994</v>
      </c>
      <c r="D1010">
        <f>SUM($B$17:B1010)</f>
        <v>17666.876501702838</v>
      </c>
    </row>
    <row r="1011" spans="1:4" x14ac:dyDescent="0.35">
      <c r="A1011">
        <v>1009</v>
      </c>
      <c r="B1011">
        <v>546.74401566871597</v>
      </c>
      <c r="C1011">
        <v>995</v>
      </c>
      <c r="D1011">
        <f>SUM($B$17:B1011)</f>
        <v>18213.620517371553</v>
      </c>
    </row>
    <row r="1012" spans="1:4" x14ac:dyDescent="0.35">
      <c r="A1012">
        <v>1010</v>
      </c>
      <c r="B1012">
        <v>12.497089549325599</v>
      </c>
      <c r="C1012">
        <v>996</v>
      </c>
      <c r="D1012">
        <f>SUM($B$17:B1012)</f>
        <v>18226.117606920878</v>
      </c>
    </row>
    <row r="1013" spans="1:4" x14ac:dyDescent="0.35">
      <c r="A1013">
        <v>1011</v>
      </c>
      <c r="B1013">
        <v>76.873335990486197</v>
      </c>
      <c r="C1013">
        <v>997</v>
      </c>
      <c r="D1013">
        <f>SUM($B$17:B1013)</f>
        <v>18302.990942911365</v>
      </c>
    </row>
    <row r="1014" spans="1:4" x14ac:dyDescent="0.35">
      <c r="A1014">
        <v>1012</v>
      </c>
      <c r="B1014">
        <v>-158.762544173881</v>
      </c>
      <c r="C1014">
        <v>998</v>
      </c>
      <c r="D1014">
        <f>SUM($B$17:B1014)</f>
        <v>18144.228398737483</v>
      </c>
    </row>
    <row r="1015" spans="1:4" x14ac:dyDescent="0.35">
      <c r="A1015">
        <v>1013</v>
      </c>
      <c r="B1015">
        <v>16.192389478694601</v>
      </c>
      <c r="C1015">
        <v>999</v>
      </c>
      <c r="D1015">
        <f>SUM($B$17:B1015)</f>
        <v>18160.420788216179</v>
      </c>
    </row>
    <row r="1016" spans="1:4" x14ac:dyDescent="0.35">
      <c r="A1016">
        <v>1014</v>
      </c>
      <c r="B1016">
        <v>-133.79426678280899</v>
      </c>
      <c r="C1016">
        <v>1000</v>
      </c>
      <c r="D1016">
        <f>SUM($B$17:B1016)</f>
        <v>18026.626521433369</v>
      </c>
    </row>
    <row r="1017" spans="1:4" x14ac:dyDescent="0.35">
      <c r="A1017">
        <v>1015</v>
      </c>
      <c r="B1017">
        <v>-274.52627875193099</v>
      </c>
      <c r="C1017">
        <v>1001</v>
      </c>
      <c r="D1017">
        <f>SUM($B$17:B1017)</f>
        <v>17752.100242681438</v>
      </c>
    </row>
    <row r="1018" spans="1:4" x14ac:dyDescent="0.35">
      <c r="A1018">
        <v>1016</v>
      </c>
      <c r="B1018">
        <v>-98.303291274269398</v>
      </c>
      <c r="C1018">
        <v>1002</v>
      </c>
      <c r="D1018">
        <f>SUM($B$17:B1018)</f>
        <v>17653.796951407166</v>
      </c>
    </row>
    <row r="1019" spans="1:4" x14ac:dyDescent="0.35">
      <c r="A1019">
        <v>1017</v>
      </c>
      <c r="B1019">
        <v>-132.274903226475</v>
      </c>
      <c r="C1019">
        <v>1003</v>
      </c>
      <c r="D1019">
        <f>SUM($B$17:B1019)</f>
        <v>17521.52204818069</v>
      </c>
    </row>
    <row r="1020" spans="1:4" x14ac:dyDescent="0.35">
      <c r="A1020">
        <v>1018</v>
      </c>
      <c r="B1020">
        <v>-121.300009035149</v>
      </c>
      <c r="C1020">
        <v>1004</v>
      </c>
      <c r="D1020">
        <f>SUM($B$17:B1020)</f>
        <v>17400.222039145541</v>
      </c>
    </row>
    <row r="1021" spans="1:4" x14ac:dyDescent="0.35">
      <c r="A1021">
        <v>1019</v>
      </c>
      <c r="B1021">
        <v>35.559494860968002</v>
      </c>
      <c r="C1021">
        <v>1005</v>
      </c>
      <c r="D1021">
        <f>SUM($B$17:B1021)</f>
        <v>17435.78153400651</v>
      </c>
    </row>
    <row r="1022" spans="1:4" x14ac:dyDescent="0.35">
      <c r="A1022">
        <v>1020</v>
      </c>
      <c r="B1022">
        <v>-88.787357990315201</v>
      </c>
      <c r="C1022">
        <v>1006</v>
      </c>
      <c r="D1022">
        <f>SUM($B$17:B1022)</f>
        <v>17346.994176016196</v>
      </c>
    </row>
    <row r="1023" spans="1:4" x14ac:dyDescent="0.35">
      <c r="A1023">
        <v>1021</v>
      </c>
      <c r="B1023">
        <v>-362.85582820649302</v>
      </c>
      <c r="C1023">
        <v>1007</v>
      </c>
      <c r="D1023">
        <f>SUM($B$17:B1023)</f>
        <v>16984.138347809705</v>
      </c>
    </row>
    <row r="1024" spans="1:4" x14ac:dyDescent="0.35">
      <c r="A1024">
        <v>1022</v>
      </c>
      <c r="B1024">
        <v>-329.47656271460198</v>
      </c>
      <c r="C1024">
        <v>1008</v>
      </c>
      <c r="D1024">
        <f>SUM($B$17:B1024)</f>
        <v>16654.661785095104</v>
      </c>
    </row>
    <row r="1025" spans="1:4" x14ac:dyDescent="0.35">
      <c r="A1025">
        <v>1023</v>
      </c>
      <c r="B1025">
        <v>15.261773287968101</v>
      </c>
      <c r="C1025">
        <v>1009</v>
      </c>
      <c r="D1025">
        <f>SUM($B$17:B1025)</f>
        <v>16669.923558383074</v>
      </c>
    </row>
    <row r="1026" spans="1:4" x14ac:dyDescent="0.35">
      <c r="A1026">
        <v>1024</v>
      </c>
      <c r="B1026">
        <v>-379.12485956946898</v>
      </c>
      <c r="C1026">
        <v>1010</v>
      </c>
      <c r="D1026">
        <f>SUM($B$17:B1026)</f>
        <v>16290.798698813605</v>
      </c>
    </row>
    <row r="1027" spans="1:4" x14ac:dyDescent="0.35">
      <c r="A1027">
        <v>1025</v>
      </c>
      <c r="B1027">
        <v>213.92337064798701</v>
      </c>
      <c r="C1027">
        <v>1011</v>
      </c>
      <c r="D1027">
        <f>SUM($B$17:B1027)</f>
        <v>16504.722069461593</v>
      </c>
    </row>
    <row r="1028" spans="1:4" x14ac:dyDescent="0.35">
      <c r="A1028">
        <v>1026</v>
      </c>
      <c r="B1028">
        <v>-157.22261038721399</v>
      </c>
      <c r="C1028">
        <v>1012</v>
      </c>
      <c r="D1028">
        <f>SUM($B$17:B1028)</f>
        <v>16347.499459074379</v>
      </c>
    </row>
    <row r="1029" spans="1:4" x14ac:dyDescent="0.35">
      <c r="A1029">
        <v>1027</v>
      </c>
      <c r="B1029">
        <v>-282.25654232925802</v>
      </c>
      <c r="C1029">
        <v>1013</v>
      </c>
      <c r="D1029">
        <f>SUM($B$17:B1029)</f>
        <v>16065.242916745121</v>
      </c>
    </row>
    <row r="1030" spans="1:4" x14ac:dyDescent="0.35">
      <c r="A1030">
        <v>1028</v>
      </c>
      <c r="B1030">
        <v>863.32733438507705</v>
      </c>
      <c r="C1030">
        <v>1014</v>
      </c>
      <c r="D1030">
        <f>SUM($B$17:B1030)</f>
        <v>16928.570251130197</v>
      </c>
    </row>
    <row r="1031" spans="1:4" x14ac:dyDescent="0.35">
      <c r="A1031">
        <v>1029</v>
      </c>
      <c r="B1031">
        <v>-88.073962647645601</v>
      </c>
      <c r="C1031">
        <v>1015</v>
      </c>
      <c r="D1031">
        <f>SUM($B$17:B1031)</f>
        <v>16840.496288482551</v>
      </c>
    </row>
    <row r="1032" spans="1:4" x14ac:dyDescent="0.35">
      <c r="A1032">
        <v>1030</v>
      </c>
      <c r="B1032">
        <v>-13.440230128745201</v>
      </c>
      <c r="C1032">
        <v>1016</v>
      </c>
      <c r="D1032">
        <f>SUM($B$17:B1032)</f>
        <v>16827.056058353806</v>
      </c>
    </row>
    <row r="1033" spans="1:4" x14ac:dyDescent="0.35">
      <c r="A1033">
        <v>1031</v>
      </c>
      <c r="B1033">
        <v>-253.98393005369601</v>
      </c>
      <c r="C1033">
        <v>1017</v>
      </c>
      <c r="D1033">
        <f>SUM($B$17:B1033)</f>
        <v>16573.072128300111</v>
      </c>
    </row>
    <row r="1034" spans="1:4" x14ac:dyDescent="0.35">
      <c r="A1034">
        <v>1032</v>
      </c>
      <c r="B1034">
        <v>-82.376040884050497</v>
      </c>
      <c r="C1034">
        <v>1018</v>
      </c>
      <c r="D1034">
        <f>SUM($B$17:B1034)</f>
        <v>16490.696087416061</v>
      </c>
    </row>
    <row r="1035" spans="1:4" x14ac:dyDescent="0.35">
      <c r="A1035">
        <v>1033</v>
      </c>
      <c r="B1035">
        <v>-136.23630440795</v>
      </c>
      <c r="C1035">
        <v>1019</v>
      </c>
      <c r="D1035">
        <f>SUM($B$17:B1035)</f>
        <v>16354.459783008111</v>
      </c>
    </row>
    <row r="1036" spans="1:4" x14ac:dyDescent="0.35">
      <c r="A1036">
        <v>1034</v>
      </c>
      <c r="B1036">
        <v>43.7264996559963</v>
      </c>
      <c r="C1036">
        <v>1020</v>
      </c>
      <c r="D1036">
        <f>SUM($B$17:B1036)</f>
        <v>16398.186282664108</v>
      </c>
    </row>
    <row r="1037" spans="1:4" x14ac:dyDescent="0.35">
      <c r="A1037">
        <v>1035</v>
      </c>
      <c r="B1037">
        <v>-278.91205709376999</v>
      </c>
      <c r="C1037">
        <v>1021</v>
      </c>
      <c r="D1037">
        <f>SUM($B$17:B1037)</f>
        <v>16119.274225570338</v>
      </c>
    </row>
    <row r="1038" spans="1:4" x14ac:dyDescent="0.35">
      <c r="A1038">
        <v>1036</v>
      </c>
      <c r="B1038">
        <v>-55.192577791186302</v>
      </c>
      <c r="C1038">
        <v>1022</v>
      </c>
      <c r="D1038">
        <f>SUM($B$17:B1038)</f>
        <v>16064.081647779152</v>
      </c>
    </row>
    <row r="1039" spans="1:4" x14ac:dyDescent="0.35">
      <c r="A1039">
        <v>1037</v>
      </c>
      <c r="B1039">
        <v>26.926612433524301</v>
      </c>
      <c r="C1039">
        <v>1023</v>
      </c>
      <c r="D1039">
        <f>SUM($B$17:B1039)</f>
        <v>16091.008260212677</v>
      </c>
    </row>
    <row r="1040" spans="1:4" x14ac:dyDescent="0.35">
      <c r="A1040">
        <v>1038</v>
      </c>
      <c r="B1040">
        <v>211.584540510338</v>
      </c>
      <c r="C1040">
        <v>1024</v>
      </c>
      <c r="D1040">
        <f>SUM($B$17:B1040)</f>
        <v>16302.592800723014</v>
      </c>
    </row>
    <row r="1041" spans="1:4" x14ac:dyDescent="0.35">
      <c r="A1041">
        <v>1039</v>
      </c>
      <c r="B1041">
        <v>73.655746262035905</v>
      </c>
      <c r="C1041">
        <v>1025</v>
      </c>
      <c r="D1041">
        <f>SUM($B$17:B1041)</f>
        <v>16376.248546985051</v>
      </c>
    </row>
    <row r="1042" spans="1:4" x14ac:dyDescent="0.35">
      <c r="A1042">
        <v>1040</v>
      </c>
      <c r="B1042">
        <v>-79.505585378878195</v>
      </c>
      <c r="C1042">
        <v>1026</v>
      </c>
      <c r="D1042">
        <f>SUM($B$17:B1042)</f>
        <v>16296.742961606173</v>
      </c>
    </row>
    <row r="1043" spans="1:4" x14ac:dyDescent="0.35">
      <c r="A1043">
        <v>1041</v>
      </c>
      <c r="B1043">
        <v>36.306480312716999</v>
      </c>
      <c r="C1043">
        <v>1027</v>
      </c>
      <c r="D1043">
        <f>SUM($B$17:B1043)</f>
        <v>16333.049441918889</v>
      </c>
    </row>
    <row r="1044" spans="1:4" x14ac:dyDescent="0.35">
      <c r="A1044">
        <v>1042</v>
      </c>
      <c r="B1044">
        <v>22.713526795457501</v>
      </c>
      <c r="C1044">
        <v>1028</v>
      </c>
      <c r="D1044">
        <f>SUM($B$17:B1044)</f>
        <v>16355.762968714347</v>
      </c>
    </row>
    <row r="1045" spans="1:4" x14ac:dyDescent="0.35">
      <c r="A1045">
        <v>1043</v>
      </c>
      <c r="B1045">
        <v>-174.61776230221099</v>
      </c>
      <c r="C1045">
        <v>1029</v>
      </c>
      <c r="D1045">
        <f>SUM($B$17:B1045)</f>
        <v>16181.145206412137</v>
      </c>
    </row>
    <row r="1046" spans="1:4" x14ac:dyDescent="0.35">
      <c r="A1046">
        <v>1044</v>
      </c>
      <c r="B1046">
        <v>77.2158380070438</v>
      </c>
      <c r="C1046">
        <v>1030</v>
      </c>
      <c r="D1046">
        <f>SUM($B$17:B1046)</f>
        <v>16258.36104441918</v>
      </c>
    </row>
    <row r="1047" spans="1:4" x14ac:dyDescent="0.35">
      <c r="A1047">
        <v>1045</v>
      </c>
      <c r="B1047">
        <v>140.92546579561301</v>
      </c>
      <c r="C1047">
        <v>1031</v>
      </c>
      <c r="D1047">
        <f>SUM($B$17:B1047)</f>
        <v>16399.286510214792</v>
      </c>
    </row>
    <row r="1048" spans="1:4" x14ac:dyDescent="0.35">
      <c r="A1048">
        <v>1046</v>
      </c>
      <c r="B1048">
        <v>199.33278783249099</v>
      </c>
      <c r="C1048">
        <v>1032</v>
      </c>
      <c r="D1048">
        <f>SUM($B$17:B1048)</f>
        <v>16598.619298047284</v>
      </c>
    </row>
    <row r="1049" spans="1:4" x14ac:dyDescent="0.35">
      <c r="A1049">
        <v>1047</v>
      </c>
      <c r="B1049">
        <v>-40.127617705334998</v>
      </c>
      <c r="C1049">
        <v>1033</v>
      </c>
      <c r="D1049">
        <f>SUM($B$17:B1049)</f>
        <v>16558.491680341951</v>
      </c>
    </row>
    <row r="1050" spans="1:4" x14ac:dyDescent="0.35">
      <c r="A1050">
        <v>1048</v>
      </c>
      <c r="B1050">
        <v>-32.368229818487599</v>
      </c>
      <c r="C1050">
        <v>1034</v>
      </c>
      <c r="D1050">
        <f>SUM($B$17:B1050)</f>
        <v>16526.123450523464</v>
      </c>
    </row>
    <row r="1051" spans="1:4" x14ac:dyDescent="0.35">
      <c r="A1051">
        <v>1049</v>
      </c>
      <c r="B1051">
        <v>15.220222202674799</v>
      </c>
      <c r="C1051">
        <v>1035</v>
      </c>
      <c r="D1051">
        <f>SUM($B$17:B1051)</f>
        <v>16541.34367272614</v>
      </c>
    </row>
    <row r="1052" spans="1:4" x14ac:dyDescent="0.35">
      <c r="A1052">
        <v>1050</v>
      </c>
      <c r="B1052">
        <v>-21.941959815290101</v>
      </c>
      <c r="C1052">
        <v>1036</v>
      </c>
      <c r="D1052">
        <f>SUM($B$17:B1052)</f>
        <v>16519.401712910851</v>
      </c>
    </row>
    <row r="1053" spans="1:4" x14ac:dyDescent="0.35">
      <c r="A1053">
        <v>1051</v>
      </c>
      <c r="B1053">
        <v>-12.749518173915201</v>
      </c>
      <c r="C1053">
        <v>1037</v>
      </c>
      <c r="D1053">
        <f>SUM($B$17:B1053)</f>
        <v>16506.652194736937</v>
      </c>
    </row>
    <row r="1054" spans="1:4" x14ac:dyDescent="0.35">
      <c r="A1054">
        <v>1052</v>
      </c>
      <c r="B1054">
        <v>211.623049991996</v>
      </c>
      <c r="C1054">
        <v>1038</v>
      </c>
      <c r="D1054">
        <f>SUM($B$17:B1054)</f>
        <v>16718.275244728931</v>
      </c>
    </row>
    <row r="1055" spans="1:4" x14ac:dyDescent="0.35">
      <c r="A1055">
        <v>1053</v>
      </c>
      <c r="B1055">
        <v>-85.433926207864701</v>
      </c>
      <c r="C1055">
        <v>1039</v>
      </c>
      <c r="D1055">
        <f>SUM($B$17:B1055)</f>
        <v>16632.841318521067</v>
      </c>
    </row>
    <row r="1056" spans="1:4" x14ac:dyDescent="0.35">
      <c r="A1056">
        <v>1054</v>
      </c>
      <c r="B1056">
        <v>105.64009939716399</v>
      </c>
      <c r="C1056">
        <v>1040</v>
      </c>
      <c r="D1056">
        <f>SUM($B$17:B1056)</f>
        <v>16738.481417918232</v>
      </c>
    </row>
    <row r="1057" spans="1:4" x14ac:dyDescent="0.35">
      <c r="A1057">
        <v>1055</v>
      </c>
      <c r="B1057">
        <v>-19.484860037092201</v>
      </c>
      <c r="C1057">
        <v>1041</v>
      </c>
      <c r="D1057">
        <f>SUM($B$17:B1057)</f>
        <v>16718.996557881139</v>
      </c>
    </row>
    <row r="1058" spans="1:4" x14ac:dyDescent="0.35">
      <c r="A1058">
        <v>1056</v>
      </c>
      <c r="B1058">
        <v>40.6369752461083</v>
      </c>
      <c r="C1058">
        <v>1042</v>
      </c>
      <c r="D1058">
        <f>SUM($B$17:B1058)</f>
        <v>16759.633533127246</v>
      </c>
    </row>
    <row r="1059" spans="1:4" x14ac:dyDescent="0.35">
      <c r="A1059">
        <v>1057</v>
      </c>
      <c r="B1059">
        <v>33.235413115699501</v>
      </c>
      <c r="C1059">
        <v>1043</v>
      </c>
      <c r="D1059">
        <f>SUM($B$17:B1059)</f>
        <v>16792.868946242947</v>
      </c>
    </row>
    <row r="1060" spans="1:4" x14ac:dyDescent="0.35">
      <c r="A1060">
        <v>1058</v>
      </c>
      <c r="B1060">
        <v>90.709000894468005</v>
      </c>
      <c r="C1060">
        <v>1044</v>
      </c>
      <c r="D1060">
        <f>SUM($B$17:B1060)</f>
        <v>16883.577947137415</v>
      </c>
    </row>
    <row r="1061" spans="1:4" x14ac:dyDescent="0.35">
      <c r="A1061">
        <v>1059</v>
      </c>
      <c r="B1061">
        <v>134.721702636831</v>
      </c>
      <c r="C1061">
        <v>1045</v>
      </c>
      <c r="D1061">
        <f>SUM($B$17:B1061)</f>
        <v>17018.299649774246</v>
      </c>
    </row>
    <row r="1062" spans="1:4" x14ac:dyDescent="0.35">
      <c r="A1062">
        <v>1060</v>
      </c>
      <c r="B1062">
        <v>-472.34242890404801</v>
      </c>
      <c r="C1062">
        <v>1046</v>
      </c>
      <c r="D1062">
        <f>SUM($B$17:B1062)</f>
        <v>16545.957220870197</v>
      </c>
    </row>
    <row r="1063" spans="1:4" x14ac:dyDescent="0.35">
      <c r="A1063">
        <v>1061</v>
      </c>
      <c r="B1063">
        <v>168.519379769181</v>
      </c>
      <c r="C1063">
        <v>1047</v>
      </c>
      <c r="D1063">
        <f>SUM($B$17:B1063)</f>
        <v>16714.47660063938</v>
      </c>
    </row>
    <row r="1064" spans="1:4" x14ac:dyDescent="0.35">
      <c r="A1064">
        <v>1062</v>
      </c>
      <c r="B1064">
        <v>55.459242247252597</v>
      </c>
      <c r="C1064">
        <v>1048</v>
      </c>
      <c r="D1064">
        <f>SUM($B$17:B1064)</f>
        <v>16769.935842886633</v>
      </c>
    </row>
    <row r="1065" spans="1:4" x14ac:dyDescent="0.35">
      <c r="A1065">
        <v>1063</v>
      </c>
      <c r="B1065">
        <v>170.93818983768301</v>
      </c>
      <c r="C1065">
        <v>1049</v>
      </c>
      <c r="D1065">
        <f>SUM($B$17:B1065)</f>
        <v>16940.874032724314</v>
      </c>
    </row>
    <row r="1066" spans="1:4" x14ac:dyDescent="0.35">
      <c r="A1066">
        <v>1064</v>
      </c>
      <c r="B1066">
        <v>221.75242499810699</v>
      </c>
      <c r="C1066">
        <v>1050</v>
      </c>
      <c r="D1066">
        <f>SUM($B$17:B1066)</f>
        <v>17162.626457722421</v>
      </c>
    </row>
    <row r="1067" spans="1:4" x14ac:dyDescent="0.35">
      <c r="A1067">
        <v>1065</v>
      </c>
      <c r="B1067">
        <v>83.757883732998593</v>
      </c>
      <c r="C1067">
        <v>1051</v>
      </c>
      <c r="D1067">
        <f>SUM($B$17:B1067)</f>
        <v>17246.384341455421</v>
      </c>
    </row>
    <row r="1068" spans="1:4" x14ac:dyDescent="0.35">
      <c r="A1068">
        <v>1066</v>
      </c>
      <c r="B1068">
        <v>-1.7872444803526599</v>
      </c>
      <c r="C1068">
        <v>1052</v>
      </c>
      <c r="D1068">
        <f>SUM($B$17:B1068)</f>
        <v>17244.597096975067</v>
      </c>
    </row>
    <row r="1069" spans="1:4" x14ac:dyDescent="0.35">
      <c r="A1069">
        <v>1067</v>
      </c>
      <c r="B1069">
        <v>-374.61439779659997</v>
      </c>
      <c r="C1069">
        <v>1053</v>
      </c>
      <c r="D1069">
        <f>SUM($B$17:B1069)</f>
        <v>16869.982699178468</v>
      </c>
    </row>
    <row r="1070" spans="1:4" x14ac:dyDescent="0.35">
      <c r="A1070">
        <v>1068</v>
      </c>
      <c r="B1070">
        <v>-170.934498353424</v>
      </c>
      <c r="C1070">
        <v>1054</v>
      </c>
      <c r="D1070">
        <f>SUM($B$17:B1070)</f>
        <v>16699.048200825044</v>
      </c>
    </row>
    <row r="1071" spans="1:4" x14ac:dyDescent="0.35">
      <c r="A1071">
        <v>1069</v>
      </c>
      <c r="B1071">
        <v>-484.98185998493</v>
      </c>
      <c r="C1071">
        <v>1055</v>
      </c>
      <c r="D1071">
        <f>SUM($B$17:B1071)</f>
        <v>16214.066340840114</v>
      </c>
    </row>
    <row r="1072" spans="1:4" x14ac:dyDescent="0.35">
      <c r="A1072">
        <v>1070</v>
      </c>
      <c r="B1072">
        <v>77.927109039180905</v>
      </c>
      <c r="C1072">
        <v>1056</v>
      </c>
      <c r="D1072">
        <f>SUM($B$17:B1072)</f>
        <v>16291.993449879295</v>
      </c>
    </row>
    <row r="1073" spans="1:4" x14ac:dyDescent="0.35">
      <c r="A1073">
        <v>1071</v>
      </c>
      <c r="B1073">
        <v>453.28053790692798</v>
      </c>
      <c r="C1073">
        <v>1057</v>
      </c>
      <c r="D1073">
        <f>SUM($B$17:B1073)</f>
        <v>16745.273987786222</v>
      </c>
    </row>
    <row r="1074" spans="1:4" x14ac:dyDescent="0.35">
      <c r="A1074">
        <v>1072</v>
      </c>
      <c r="B1074">
        <v>314.716647368601</v>
      </c>
      <c r="C1074">
        <v>1058</v>
      </c>
      <c r="D1074">
        <f>SUM($B$17:B1074)</f>
        <v>17059.990635154823</v>
      </c>
    </row>
    <row r="1075" spans="1:4" x14ac:dyDescent="0.35">
      <c r="A1075">
        <v>1073</v>
      </c>
      <c r="B1075">
        <v>75.4312911496975</v>
      </c>
      <c r="C1075">
        <v>1059</v>
      </c>
      <c r="D1075">
        <f>SUM($B$17:B1075)</f>
        <v>17135.42192630452</v>
      </c>
    </row>
    <row r="1076" spans="1:4" x14ac:dyDescent="0.35">
      <c r="A1076">
        <v>1074</v>
      </c>
      <c r="B1076">
        <v>-500.04310544471002</v>
      </c>
      <c r="C1076">
        <v>1060</v>
      </c>
      <c r="D1076">
        <f>SUM($B$17:B1076)</f>
        <v>16635.378820859809</v>
      </c>
    </row>
    <row r="1077" spans="1:4" x14ac:dyDescent="0.35">
      <c r="A1077">
        <v>1075</v>
      </c>
      <c r="B1077">
        <v>-226.201422725665</v>
      </c>
      <c r="C1077">
        <v>1061</v>
      </c>
      <c r="D1077">
        <f>SUM($B$17:B1077)</f>
        <v>16409.177398134143</v>
      </c>
    </row>
    <row r="1078" spans="1:4" x14ac:dyDescent="0.35">
      <c r="A1078">
        <v>1076</v>
      </c>
      <c r="B1078">
        <v>-65.380146728283194</v>
      </c>
      <c r="C1078">
        <v>1062</v>
      </c>
      <c r="D1078">
        <f>SUM($B$17:B1078)</f>
        <v>16343.79725140586</v>
      </c>
    </row>
    <row r="1079" spans="1:4" x14ac:dyDescent="0.35">
      <c r="A1079">
        <v>1077</v>
      </c>
      <c r="B1079">
        <v>244.88504484872101</v>
      </c>
      <c r="C1079">
        <v>1063</v>
      </c>
      <c r="D1079">
        <f>SUM($B$17:B1079)</f>
        <v>16588.682296254581</v>
      </c>
    </row>
    <row r="1080" spans="1:4" x14ac:dyDescent="0.35">
      <c r="A1080">
        <v>1078</v>
      </c>
      <c r="B1080">
        <v>221.60909333102799</v>
      </c>
      <c r="C1080">
        <v>1064</v>
      </c>
      <c r="D1080">
        <f>SUM($B$17:B1080)</f>
        <v>16810.291389585611</v>
      </c>
    </row>
    <row r="1081" spans="1:4" x14ac:dyDescent="0.35">
      <c r="A1081">
        <v>1079</v>
      </c>
      <c r="B1081">
        <v>-69.292974536446195</v>
      </c>
      <c r="C1081">
        <v>1065</v>
      </c>
      <c r="D1081">
        <f>SUM($B$17:B1081)</f>
        <v>16740.998415049165</v>
      </c>
    </row>
    <row r="1082" spans="1:4" x14ac:dyDescent="0.35">
      <c r="A1082">
        <v>1080</v>
      </c>
      <c r="B1082">
        <v>415.81392474449399</v>
      </c>
      <c r="C1082">
        <v>1066</v>
      </c>
      <c r="D1082">
        <f>SUM($B$17:B1082)</f>
        <v>17156.812339793658</v>
      </c>
    </row>
    <row r="1083" spans="1:4" x14ac:dyDescent="0.35">
      <c r="A1083">
        <v>1081</v>
      </c>
      <c r="B1083">
        <v>125.608041072616</v>
      </c>
      <c r="C1083">
        <v>1067</v>
      </c>
      <c r="D1083">
        <f>SUM($B$17:B1083)</f>
        <v>17282.420380866275</v>
      </c>
    </row>
    <row r="1084" spans="1:4" x14ac:dyDescent="0.35">
      <c r="A1084">
        <v>1082</v>
      </c>
      <c r="B1084">
        <v>-18.2915739539499</v>
      </c>
      <c r="C1084">
        <v>1068</v>
      </c>
      <c r="D1084">
        <f>SUM($B$17:B1084)</f>
        <v>17264.128806912326</v>
      </c>
    </row>
    <row r="1085" spans="1:4" x14ac:dyDescent="0.35">
      <c r="A1085">
        <v>1083</v>
      </c>
      <c r="B1085">
        <v>186.695236306097</v>
      </c>
      <c r="C1085">
        <v>1069</v>
      </c>
      <c r="D1085">
        <f>SUM($B$17:B1085)</f>
        <v>17450.824043218421</v>
      </c>
    </row>
    <row r="1086" spans="1:4" x14ac:dyDescent="0.35">
      <c r="A1086">
        <v>1084</v>
      </c>
      <c r="B1086">
        <v>82.756104114697095</v>
      </c>
      <c r="C1086">
        <v>1070</v>
      </c>
      <c r="D1086">
        <f>SUM($B$17:B1086)</f>
        <v>17533.580147333119</v>
      </c>
    </row>
    <row r="1087" spans="1:4" x14ac:dyDescent="0.35">
      <c r="A1087">
        <v>1085</v>
      </c>
      <c r="B1087">
        <v>49.9830826471253</v>
      </c>
      <c r="C1087">
        <v>1071</v>
      </c>
      <c r="D1087">
        <f>SUM($B$17:B1087)</f>
        <v>17583.563229980246</v>
      </c>
    </row>
    <row r="1088" spans="1:4" x14ac:dyDescent="0.35">
      <c r="A1088">
        <v>1086</v>
      </c>
      <c r="B1088">
        <v>187.73345087912301</v>
      </c>
      <c r="C1088">
        <v>1072</v>
      </c>
      <c r="D1088">
        <f>SUM($B$17:B1088)</f>
        <v>17771.29668085937</v>
      </c>
    </row>
    <row r="1089" spans="1:4" x14ac:dyDescent="0.35">
      <c r="A1089">
        <v>1087</v>
      </c>
      <c r="B1089">
        <v>-166.38052909628999</v>
      </c>
      <c r="C1089">
        <v>1073</v>
      </c>
      <c r="D1089">
        <f>SUM($B$17:B1089)</f>
        <v>17604.916151763082</v>
      </c>
    </row>
    <row r="1090" spans="1:4" x14ac:dyDescent="0.35">
      <c r="A1090">
        <v>1088</v>
      </c>
      <c r="B1090">
        <v>-844.94721662086204</v>
      </c>
      <c r="C1090">
        <v>1074</v>
      </c>
      <c r="D1090">
        <f>SUM($B$17:B1090)</f>
        <v>16759.96893514222</v>
      </c>
    </row>
    <row r="1091" spans="1:4" x14ac:dyDescent="0.35">
      <c r="A1091">
        <v>1089</v>
      </c>
      <c r="B1091">
        <v>15.180585851644199</v>
      </c>
      <c r="C1091">
        <v>1075</v>
      </c>
      <c r="D1091">
        <f>SUM($B$17:B1091)</f>
        <v>16775.149520993866</v>
      </c>
    </row>
    <row r="1092" spans="1:4" x14ac:dyDescent="0.35">
      <c r="A1092">
        <v>1090</v>
      </c>
      <c r="B1092">
        <v>-68.662669266902199</v>
      </c>
      <c r="C1092">
        <v>1076</v>
      </c>
      <c r="D1092">
        <f>SUM($B$17:B1092)</f>
        <v>16706.486851726964</v>
      </c>
    </row>
    <row r="1093" spans="1:4" x14ac:dyDescent="0.35">
      <c r="A1093">
        <v>1091</v>
      </c>
      <c r="B1093">
        <v>-265.699161650772</v>
      </c>
      <c r="C1093">
        <v>1077</v>
      </c>
      <c r="D1093">
        <f>SUM($B$17:B1093)</f>
        <v>16440.787690076191</v>
      </c>
    </row>
    <row r="1094" spans="1:4" x14ac:dyDescent="0.35">
      <c r="A1094">
        <v>1092</v>
      </c>
      <c r="B1094">
        <v>-204.69975674934599</v>
      </c>
      <c r="C1094">
        <v>1078</v>
      </c>
      <c r="D1094">
        <f>SUM($B$17:B1094)</f>
        <v>16236.087933326846</v>
      </c>
    </row>
    <row r="1095" spans="1:4" x14ac:dyDescent="0.35">
      <c r="A1095">
        <v>1093</v>
      </c>
      <c r="B1095">
        <v>200.07504507508199</v>
      </c>
      <c r="C1095">
        <v>1079</v>
      </c>
      <c r="D1095">
        <f>SUM($B$17:B1095)</f>
        <v>16436.162978401928</v>
      </c>
    </row>
    <row r="1096" spans="1:4" x14ac:dyDescent="0.35">
      <c r="A1096">
        <v>1094</v>
      </c>
      <c r="B1096">
        <v>157.02476104126299</v>
      </c>
      <c r="C1096">
        <v>1080</v>
      </c>
      <c r="D1096">
        <f>SUM($B$17:B1096)</f>
        <v>16593.18773944319</v>
      </c>
    </row>
    <row r="1097" spans="1:4" x14ac:dyDescent="0.35">
      <c r="A1097">
        <v>1095</v>
      </c>
      <c r="B1097">
        <v>105.887425330261</v>
      </c>
      <c r="C1097">
        <v>1081</v>
      </c>
      <c r="D1097">
        <f>SUM($B$17:B1097)</f>
        <v>16699.075164773451</v>
      </c>
    </row>
    <row r="1098" spans="1:4" x14ac:dyDescent="0.35">
      <c r="A1098">
        <v>1096</v>
      </c>
      <c r="B1098">
        <v>-8.5939908545014507</v>
      </c>
      <c r="C1098">
        <v>1082</v>
      </c>
      <c r="D1098">
        <f>SUM($B$17:B1098)</f>
        <v>16690.48117391895</v>
      </c>
    </row>
    <row r="1099" spans="1:4" x14ac:dyDescent="0.35">
      <c r="A1099">
        <v>1097</v>
      </c>
      <c r="B1099">
        <v>125.893669776465</v>
      </c>
      <c r="C1099">
        <v>1083</v>
      </c>
      <c r="D1099">
        <f>SUM($B$17:B1099)</f>
        <v>16816.374843695416</v>
      </c>
    </row>
    <row r="1100" spans="1:4" x14ac:dyDescent="0.35">
      <c r="A1100">
        <v>1098</v>
      </c>
      <c r="B1100">
        <v>65.237669331296104</v>
      </c>
      <c r="C1100">
        <v>1084</v>
      </c>
      <c r="D1100">
        <f>SUM($B$17:B1100)</f>
        <v>16881.61251302671</v>
      </c>
    </row>
    <row r="1101" spans="1:4" x14ac:dyDescent="0.35">
      <c r="A1101">
        <v>1099</v>
      </c>
      <c r="B1101">
        <v>-62.671353035611098</v>
      </c>
      <c r="C1101">
        <v>1085</v>
      </c>
      <c r="D1101">
        <f>SUM($B$17:B1101)</f>
        <v>16818.9411599911</v>
      </c>
    </row>
    <row r="1102" spans="1:4" x14ac:dyDescent="0.35">
      <c r="A1102">
        <v>1100</v>
      </c>
      <c r="B1102">
        <v>76.767836240918896</v>
      </c>
      <c r="C1102">
        <v>1086</v>
      </c>
      <c r="D1102">
        <f>SUM($B$17:B1102)</f>
        <v>16895.708996232021</v>
      </c>
    </row>
    <row r="1103" spans="1:4" x14ac:dyDescent="0.35">
      <c r="A1103">
        <v>1101</v>
      </c>
      <c r="B1103">
        <v>-115.415002410285</v>
      </c>
      <c r="C1103">
        <v>1087</v>
      </c>
      <c r="D1103">
        <f>SUM($B$17:B1103)</f>
        <v>16780.293993821735</v>
      </c>
    </row>
    <row r="1104" spans="1:4" x14ac:dyDescent="0.35">
      <c r="A1104">
        <v>1102</v>
      </c>
      <c r="B1104">
        <v>50.823565721250702</v>
      </c>
      <c r="C1104">
        <v>1088</v>
      </c>
      <c r="D1104">
        <f>SUM($B$17:B1104)</f>
        <v>16831.117559542985</v>
      </c>
    </row>
    <row r="1105" spans="1:4" x14ac:dyDescent="0.35">
      <c r="A1105">
        <v>1103</v>
      </c>
      <c r="B1105">
        <v>-248.374660042806</v>
      </c>
      <c r="C1105">
        <v>1089</v>
      </c>
      <c r="D1105">
        <f>SUM($B$17:B1105)</f>
        <v>16582.742899500179</v>
      </c>
    </row>
    <row r="1106" spans="1:4" x14ac:dyDescent="0.35">
      <c r="A1106">
        <v>1104</v>
      </c>
      <c r="B1106">
        <v>-37.039443344178302</v>
      </c>
      <c r="C1106">
        <v>1090</v>
      </c>
      <c r="D1106">
        <f>SUM($B$17:B1106)</f>
        <v>16545.703456155999</v>
      </c>
    </row>
    <row r="1107" spans="1:4" x14ac:dyDescent="0.35">
      <c r="A1107">
        <v>1105</v>
      </c>
      <c r="B1107">
        <v>25.7413347404623</v>
      </c>
      <c r="C1107">
        <v>1091</v>
      </c>
      <c r="D1107">
        <f>SUM($B$17:B1107)</f>
        <v>16571.444790896461</v>
      </c>
    </row>
    <row r="1108" spans="1:4" x14ac:dyDescent="0.35">
      <c r="A1108">
        <v>1106</v>
      </c>
      <c r="B1108">
        <v>-152.07681362236301</v>
      </c>
      <c r="C1108">
        <v>1092</v>
      </c>
      <c r="D1108">
        <f>SUM($B$17:B1108)</f>
        <v>16419.367977274098</v>
      </c>
    </row>
    <row r="1109" spans="1:4" x14ac:dyDescent="0.35">
      <c r="A1109">
        <v>1107</v>
      </c>
      <c r="B1109">
        <v>-6.4226044321769802</v>
      </c>
      <c r="C1109">
        <v>1093</v>
      </c>
      <c r="D1109">
        <f>SUM($B$17:B1109)</f>
        <v>16412.945372841921</v>
      </c>
    </row>
    <row r="1110" spans="1:4" x14ac:dyDescent="0.35">
      <c r="A1110">
        <v>1108</v>
      </c>
      <c r="B1110">
        <v>933.34141459118098</v>
      </c>
      <c r="C1110">
        <v>1094</v>
      </c>
      <c r="D1110">
        <f>SUM($B$17:B1110)</f>
        <v>17346.286787433102</v>
      </c>
    </row>
    <row r="1111" spans="1:4" x14ac:dyDescent="0.35">
      <c r="A1111">
        <v>1109</v>
      </c>
      <c r="B1111">
        <v>65.616678020143098</v>
      </c>
      <c r="C1111">
        <v>1095</v>
      </c>
      <c r="D1111">
        <f>SUM($B$17:B1111)</f>
        <v>17411.903465453244</v>
      </c>
    </row>
    <row r="1112" spans="1:4" x14ac:dyDescent="0.35">
      <c r="A1112">
        <v>1110</v>
      </c>
      <c r="B1112">
        <v>138.09229851119599</v>
      </c>
      <c r="C1112">
        <v>1096</v>
      </c>
      <c r="D1112">
        <f>SUM($B$17:B1112)</f>
        <v>17549.995763964442</v>
      </c>
    </row>
    <row r="1113" spans="1:4" x14ac:dyDescent="0.35">
      <c r="A1113">
        <v>1111</v>
      </c>
      <c r="B1113">
        <v>75.228284999211098</v>
      </c>
      <c r="C1113">
        <v>1097</v>
      </c>
      <c r="D1113">
        <f>SUM($B$17:B1113)</f>
        <v>17625.224048963653</v>
      </c>
    </row>
    <row r="1114" spans="1:4" x14ac:dyDescent="0.35">
      <c r="A1114">
        <v>1112</v>
      </c>
      <c r="B1114">
        <v>218.412103115082</v>
      </c>
      <c r="C1114">
        <v>1098</v>
      </c>
      <c r="D1114">
        <f>SUM($B$17:B1114)</f>
        <v>17843.636152078736</v>
      </c>
    </row>
    <row r="1115" spans="1:4" x14ac:dyDescent="0.35">
      <c r="A1115">
        <v>1113</v>
      </c>
      <c r="B1115">
        <v>-100.53802958682699</v>
      </c>
      <c r="C1115">
        <v>1099</v>
      </c>
      <c r="D1115">
        <f>SUM($B$17:B1115)</f>
        <v>17743.098122491909</v>
      </c>
    </row>
    <row r="1116" spans="1:4" x14ac:dyDescent="0.35">
      <c r="A1116">
        <v>1114</v>
      </c>
      <c r="B1116">
        <v>148.47030130257301</v>
      </c>
      <c r="C1116">
        <v>1100</v>
      </c>
      <c r="D1116">
        <f>SUM($B$17:B1116)</f>
        <v>17891.568423794481</v>
      </c>
    </row>
    <row r="1117" spans="1:4" x14ac:dyDescent="0.35">
      <c r="A1117">
        <v>1115</v>
      </c>
      <c r="B1117">
        <v>410.95593178728598</v>
      </c>
      <c r="C1117">
        <v>1101</v>
      </c>
      <c r="D1117">
        <f>SUM($B$17:B1117)</f>
        <v>18302.524355581765</v>
      </c>
    </row>
    <row r="1118" spans="1:4" x14ac:dyDescent="0.35">
      <c r="A1118">
        <v>1116</v>
      </c>
      <c r="B1118">
        <v>100.843086441343</v>
      </c>
      <c r="C1118">
        <v>1102</v>
      </c>
      <c r="D1118">
        <f>SUM($B$17:B1118)</f>
        <v>18403.367442023107</v>
      </c>
    </row>
    <row r="1119" spans="1:4" x14ac:dyDescent="0.35">
      <c r="A1119">
        <v>1117</v>
      </c>
      <c r="B1119">
        <v>180.49364836445599</v>
      </c>
      <c r="C1119">
        <v>1103</v>
      </c>
      <c r="D1119">
        <f>SUM($B$17:B1119)</f>
        <v>18583.861090387563</v>
      </c>
    </row>
    <row r="1120" spans="1:4" x14ac:dyDescent="0.35">
      <c r="A1120">
        <v>1118</v>
      </c>
      <c r="B1120">
        <v>22.322915911634901</v>
      </c>
      <c r="C1120">
        <v>1104</v>
      </c>
      <c r="D1120">
        <f>SUM($B$17:B1120)</f>
        <v>18606.184006299198</v>
      </c>
    </row>
    <row r="1121" spans="1:4" x14ac:dyDescent="0.35">
      <c r="A1121">
        <v>1119</v>
      </c>
      <c r="B1121">
        <v>-13.0525410467</v>
      </c>
      <c r="C1121">
        <v>1105</v>
      </c>
      <c r="D1121">
        <f>SUM($B$17:B1121)</f>
        <v>18593.131465252496</v>
      </c>
    </row>
    <row r="1122" spans="1:4" x14ac:dyDescent="0.35">
      <c r="A1122">
        <v>1120</v>
      </c>
      <c r="B1122">
        <v>-46.247874476499703</v>
      </c>
      <c r="C1122">
        <v>1106</v>
      </c>
      <c r="D1122">
        <f>SUM($B$17:B1122)</f>
        <v>18546.883590775997</v>
      </c>
    </row>
    <row r="1123" spans="1:4" x14ac:dyDescent="0.35">
      <c r="A1123">
        <v>1121</v>
      </c>
      <c r="B1123">
        <v>-22.452886090071299</v>
      </c>
      <c r="C1123">
        <v>1107</v>
      </c>
      <c r="D1123">
        <f>SUM($B$17:B1123)</f>
        <v>18524.430704685925</v>
      </c>
    </row>
    <row r="1124" spans="1:4" x14ac:dyDescent="0.35">
      <c r="A1124">
        <v>1122</v>
      </c>
      <c r="B1124">
        <v>-528.67187803214301</v>
      </c>
      <c r="C1124">
        <v>1108</v>
      </c>
      <c r="D1124">
        <f>SUM($B$17:B1124)</f>
        <v>17995.758826653782</v>
      </c>
    </row>
    <row r="1125" spans="1:4" x14ac:dyDescent="0.35">
      <c r="A1125">
        <v>1123</v>
      </c>
      <c r="B1125">
        <v>-38.976378667083097</v>
      </c>
      <c r="C1125">
        <v>1109</v>
      </c>
      <c r="D1125">
        <f>SUM($B$17:B1125)</f>
        <v>17956.782447986698</v>
      </c>
    </row>
    <row r="1126" spans="1:4" x14ac:dyDescent="0.35">
      <c r="A1126">
        <v>1124</v>
      </c>
      <c r="B1126">
        <v>-156.01558798960599</v>
      </c>
      <c r="C1126">
        <v>1110</v>
      </c>
      <c r="D1126">
        <f>SUM($B$17:B1126)</f>
        <v>17800.766859997093</v>
      </c>
    </row>
    <row r="1127" spans="1:4" x14ac:dyDescent="0.35">
      <c r="A1127">
        <v>1125</v>
      </c>
      <c r="B1127">
        <v>349.05431056532899</v>
      </c>
      <c r="C1127">
        <v>1111</v>
      </c>
      <c r="D1127">
        <f>SUM($B$17:B1127)</f>
        <v>18149.821170562424</v>
      </c>
    </row>
    <row r="1128" spans="1:4" x14ac:dyDescent="0.35">
      <c r="A1128">
        <v>1126</v>
      </c>
      <c r="B1128">
        <v>-79.441571396765696</v>
      </c>
      <c r="C1128">
        <v>1112</v>
      </c>
      <c r="D1128">
        <f>SUM($B$17:B1128)</f>
        <v>18070.379599165659</v>
      </c>
    </row>
    <row r="1129" spans="1:4" x14ac:dyDescent="0.35">
      <c r="A1129">
        <v>1127</v>
      </c>
      <c r="B1129">
        <v>69.307780269469504</v>
      </c>
      <c r="C1129">
        <v>1113</v>
      </c>
      <c r="D1129">
        <f>SUM($B$17:B1129)</f>
        <v>18139.687379435127</v>
      </c>
    </row>
    <row r="1130" spans="1:4" x14ac:dyDescent="0.35">
      <c r="A1130">
        <v>1128</v>
      </c>
      <c r="B1130">
        <v>117.131577536856</v>
      </c>
      <c r="C1130">
        <v>1114</v>
      </c>
      <c r="D1130">
        <f>SUM($B$17:B1130)</f>
        <v>18256.818956971983</v>
      </c>
    </row>
    <row r="1131" spans="1:4" x14ac:dyDescent="0.35">
      <c r="A1131">
        <v>1129</v>
      </c>
      <c r="B1131">
        <v>-89.355307912543594</v>
      </c>
      <c r="C1131">
        <v>1115</v>
      </c>
      <c r="D1131">
        <f>SUM($B$17:B1131)</f>
        <v>18167.463649059438</v>
      </c>
    </row>
    <row r="1132" spans="1:4" x14ac:dyDescent="0.35">
      <c r="A1132">
        <v>1130</v>
      </c>
      <c r="B1132">
        <v>-807.09630000915195</v>
      </c>
      <c r="C1132">
        <v>1116</v>
      </c>
      <c r="D1132">
        <f>SUM($B$17:B1132)</f>
        <v>17360.367349050288</v>
      </c>
    </row>
    <row r="1133" spans="1:4" x14ac:dyDescent="0.35">
      <c r="A1133">
        <v>1131</v>
      </c>
      <c r="B1133">
        <v>90.7943042033111</v>
      </c>
      <c r="C1133">
        <v>1117</v>
      </c>
      <c r="D1133">
        <f>SUM($B$17:B1133)</f>
        <v>17451.161653253599</v>
      </c>
    </row>
    <row r="1134" spans="1:4" x14ac:dyDescent="0.35">
      <c r="A1134">
        <v>1132</v>
      </c>
      <c r="B1134">
        <v>60.734501303085899</v>
      </c>
      <c r="C1134">
        <v>1118</v>
      </c>
      <c r="D1134">
        <f>SUM($B$17:B1134)</f>
        <v>17511.896154556685</v>
      </c>
    </row>
    <row r="1135" spans="1:4" x14ac:dyDescent="0.35">
      <c r="A1135">
        <v>1133</v>
      </c>
      <c r="B1135">
        <v>-111.56249335312501</v>
      </c>
      <c r="C1135">
        <v>1119</v>
      </c>
      <c r="D1135">
        <f>SUM($B$17:B1135)</f>
        <v>17400.33366120356</v>
      </c>
    </row>
    <row r="1136" spans="1:4" x14ac:dyDescent="0.35">
      <c r="A1136">
        <v>1134</v>
      </c>
      <c r="B1136">
        <v>-10.5289808212093</v>
      </c>
      <c r="C1136">
        <v>1120</v>
      </c>
      <c r="D1136">
        <f>SUM($B$17:B1136)</f>
        <v>17389.804680382349</v>
      </c>
    </row>
    <row r="1137" spans="1:4" x14ac:dyDescent="0.35">
      <c r="A1137">
        <v>1135</v>
      </c>
      <c r="B1137">
        <v>91.5020470429385</v>
      </c>
      <c r="C1137">
        <v>1121</v>
      </c>
      <c r="D1137">
        <f>SUM($B$17:B1137)</f>
        <v>17481.306727425286</v>
      </c>
    </row>
    <row r="1138" spans="1:4" x14ac:dyDescent="0.35">
      <c r="A1138">
        <v>1136</v>
      </c>
      <c r="B1138">
        <v>-173.82743199033899</v>
      </c>
      <c r="C1138">
        <v>1122</v>
      </c>
      <c r="D1138">
        <f>SUM($B$17:B1138)</f>
        <v>17307.479295434947</v>
      </c>
    </row>
    <row r="1139" spans="1:4" x14ac:dyDescent="0.35">
      <c r="A1139">
        <v>1137</v>
      </c>
      <c r="B1139">
        <v>-1.97631012625507</v>
      </c>
      <c r="C1139">
        <v>1123</v>
      </c>
      <c r="D1139">
        <f>SUM($B$17:B1139)</f>
        <v>17305.502985308693</v>
      </c>
    </row>
    <row r="1140" spans="1:4" x14ac:dyDescent="0.35">
      <c r="A1140">
        <v>1138</v>
      </c>
      <c r="B1140">
        <v>61.3636658771036</v>
      </c>
      <c r="C1140">
        <v>1124</v>
      </c>
      <c r="D1140">
        <f>SUM($B$17:B1140)</f>
        <v>17366.866651185795</v>
      </c>
    </row>
    <row r="1141" spans="1:4" x14ac:dyDescent="0.35">
      <c r="A1141">
        <v>1139</v>
      </c>
      <c r="B1141">
        <v>267.74760957708401</v>
      </c>
      <c r="C1141">
        <v>1125</v>
      </c>
      <c r="D1141">
        <f>SUM($B$17:B1141)</f>
        <v>17634.614260762879</v>
      </c>
    </row>
    <row r="1142" spans="1:4" x14ac:dyDescent="0.35">
      <c r="A1142">
        <v>1140</v>
      </c>
      <c r="B1142">
        <v>100.804370709201</v>
      </c>
      <c r="C1142">
        <v>1126</v>
      </c>
      <c r="D1142">
        <f>SUM($B$17:B1142)</f>
        <v>17735.418631472079</v>
      </c>
    </row>
    <row r="1143" spans="1:4" x14ac:dyDescent="0.35">
      <c r="A1143">
        <v>1141</v>
      </c>
      <c r="B1143">
        <v>-141.068442718765</v>
      </c>
      <c r="C1143">
        <v>1127</v>
      </c>
      <c r="D1143">
        <f>SUM($B$17:B1143)</f>
        <v>17594.350188753313</v>
      </c>
    </row>
    <row r="1144" spans="1:4" x14ac:dyDescent="0.35">
      <c r="A1144">
        <v>1142</v>
      </c>
      <c r="B1144">
        <v>-201.956293687136</v>
      </c>
      <c r="C1144">
        <v>1128</v>
      </c>
      <c r="D1144">
        <f>SUM($B$17:B1144)</f>
        <v>17392.393895066176</v>
      </c>
    </row>
    <row r="1145" spans="1:4" x14ac:dyDescent="0.35">
      <c r="A1145">
        <v>1143</v>
      </c>
      <c r="B1145">
        <v>504.84160075366901</v>
      </c>
      <c r="C1145">
        <v>1129</v>
      </c>
      <c r="D1145">
        <f>SUM($B$17:B1145)</f>
        <v>17897.235495819845</v>
      </c>
    </row>
    <row r="1146" spans="1:4" x14ac:dyDescent="0.35">
      <c r="A1146">
        <v>1144</v>
      </c>
      <c r="B1146">
        <v>202.51985892376101</v>
      </c>
      <c r="C1146">
        <v>1130</v>
      </c>
      <c r="D1146">
        <f>SUM($B$17:B1146)</f>
        <v>18099.755354743607</v>
      </c>
    </row>
    <row r="1147" spans="1:4" x14ac:dyDescent="0.35">
      <c r="A1147">
        <v>1145</v>
      </c>
      <c r="B1147">
        <v>548.33409594296995</v>
      </c>
      <c r="C1147">
        <v>1131</v>
      </c>
      <c r="D1147">
        <f>SUM($B$17:B1147)</f>
        <v>18648.089450686577</v>
      </c>
    </row>
    <row r="1148" spans="1:4" x14ac:dyDescent="0.35">
      <c r="A1148">
        <v>1146</v>
      </c>
      <c r="B1148">
        <v>-173.32712556178501</v>
      </c>
      <c r="C1148">
        <v>1132</v>
      </c>
      <c r="D1148">
        <f>SUM($B$17:B1148)</f>
        <v>18474.762325124793</v>
      </c>
    </row>
    <row r="1149" spans="1:4" x14ac:dyDescent="0.35">
      <c r="A1149">
        <v>1147</v>
      </c>
      <c r="B1149">
        <v>-328.61733745823602</v>
      </c>
      <c r="C1149">
        <v>1133</v>
      </c>
      <c r="D1149">
        <f>SUM($B$17:B1149)</f>
        <v>18146.144987666557</v>
      </c>
    </row>
    <row r="1150" spans="1:4" x14ac:dyDescent="0.35">
      <c r="A1150">
        <v>1148</v>
      </c>
      <c r="B1150">
        <v>-37.312043603844003</v>
      </c>
      <c r="C1150">
        <v>1134</v>
      </c>
      <c r="D1150">
        <f>SUM($B$17:B1150)</f>
        <v>18108.832944062713</v>
      </c>
    </row>
    <row r="1151" spans="1:4" x14ac:dyDescent="0.35">
      <c r="A1151">
        <v>1149</v>
      </c>
      <c r="B1151">
        <v>-11.9469261867296</v>
      </c>
      <c r="C1151">
        <v>1135</v>
      </c>
      <c r="D1151">
        <f>SUM($B$17:B1151)</f>
        <v>18096.886017875982</v>
      </c>
    </row>
    <row r="1152" spans="1:4" x14ac:dyDescent="0.35">
      <c r="A1152">
        <v>1150</v>
      </c>
      <c r="B1152">
        <v>-51.8561680699476</v>
      </c>
      <c r="C1152">
        <v>1136</v>
      </c>
      <c r="D1152">
        <f>SUM($B$17:B1152)</f>
        <v>18045.029849806037</v>
      </c>
    </row>
    <row r="1153" spans="1:4" x14ac:dyDescent="0.35">
      <c r="A1153">
        <v>1151</v>
      </c>
      <c r="B1153">
        <v>88.320450135546196</v>
      </c>
      <c r="C1153">
        <v>1137</v>
      </c>
      <c r="D1153">
        <f>SUM($B$17:B1153)</f>
        <v>18133.350299941583</v>
      </c>
    </row>
    <row r="1154" spans="1:4" x14ac:dyDescent="0.35">
      <c r="A1154">
        <v>1152</v>
      </c>
      <c r="B1154">
        <v>-27.484143949756</v>
      </c>
      <c r="C1154">
        <v>1138</v>
      </c>
      <c r="D1154">
        <f>SUM($B$17:B1154)</f>
        <v>18105.866155991826</v>
      </c>
    </row>
    <row r="1155" spans="1:4" x14ac:dyDescent="0.35">
      <c r="A1155">
        <v>1153</v>
      </c>
      <c r="B1155">
        <v>-18.361718036170501</v>
      </c>
      <c r="C1155">
        <v>1139</v>
      </c>
      <c r="D1155">
        <f>SUM($B$17:B1155)</f>
        <v>18087.504437955657</v>
      </c>
    </row>
    <row r="1156" spans="1:4" x14ac:dyDescent="0.35">
      <c r="A1156">
        <v>1154</v>
      </c>
      <c r="B1156">
        <v>-326.85954456622898</v>
      </c>
      <c r="C1156">
        <v>1140</v>
      </c>
      <c r="D1156">
        <f>SUM($B$17:B1156)</f>
        <v>17760.644893389428</v>
      </c>
    </row>
    <row r="1157" spans="1:4" x14ac:dyDescent="0.35">
      <c r="A1157">
        <v>1155</v>
      </c>
      <c r="B1157">
        <v>-560.40657040277404</v>
      </c>
      <c r="C1157">
        <v>1141</v>
      </c>
      <c r="D1157">
        <f>SUM($B$17:B1157)</f>
        <v>17200.238322986654</v>
      </c>
    </row>
    <row r="1158" spans="1:4" x14ac:dyDescent="0.35">
      <c r="A1158">
        <v>1156</v>
      </c>
      <c r="B1158">
        <v>101.35356076589299</v>
      </c>
      <c r="C1158">
        <v>1142</v>
      </c>
      <c r="D1158">
        <f>SUM($B$17:B1158)</f>
        <v>17301.591883752546</v>
      </c>
    </row>
    <row r="1159" spans="1:4" x14ac:dyDescent="0.35">
      <c r="A1159">
        <v>1157</v>
      </c>
      <c r="B1159">
        <v>154.306572312398</v>
      </c>
      <c r="C1159">
        <v>1143</v>
      </c>
      <c r="D1159">
        <f>SUM($B$17:B1159)</f>
        <v>17455.898456064944</v>
      </c>
    </row>
    <row r="1160" spans="1:4" x14ac:dyDescent="0.35">
      <c r="A1160">
        <v>1158</v>
      </c>
      <c r="B1160">
        <v>-104.73300522756701</v>
      </c>
      <c r="C1160">
        <v>1144</v>
      </c>
      <c r="D1160">
        <f>SUM($B$17:B1160)</f>
        <v>17351.165450837376</v>
      </c>
    </row>
    <row r="1161" spans="1:4" x14ac:dyDescent="0.35">
      <c r="A1161">
        <v>1159</v>
      </c>
      <c r="B1161">
        <v>-87.691755104797195</v>
      </c>
      <c r="C1161">
        <v>1145</v>
      </c>
      <c r="D1161">
        <f>SUM($B$17:B1161)</f>
        <v>17263.47369573258</v>
      </c>
    </row>
    <row r="1162" spans="1:4" x14ac:dyDescent="0.35">
      <c r="A1162">
        <v>1160</v>
      </c>
      <c r="B1162">
        <v>-138.949702345394</v>
      </c>
      <c r="C1162">
        <v>1146</v>
      </c>
      <c r="D1162">
        <f>SUM($B$17:B1162)</f>
        <v>17124.523993387185</v>
      </c>
    </row>
    <row r="1163" spans="1:4" x14ac:dyDescent="0.35">
      <c r="A1163">
        <v>1161</v>
      </c>
      <c r="B1163">
        <v>-127.20371262987599</v>
      </c>
      <c r="C1163">
        <v>1147</v>
      </c>
      <c r="D1163">
        <f>SUM($B$17:B1163)</f>
        <v>16997.320280757311</v>
      </c>
    </row>
    <row r="1164" spans="1:4" x14ac:dyDescent="0.35">
      <c r="A1164">
        <v>1162</v>
      </c>
      <c r="B1164">
        <v>-469.662137829073</v>
      </c>
      <c r="C1164">
        <v>1148</v>
      </c>
      <c r="D1164">
        <f>SUM($B$17:B1164)</f>
        <v>16527.658142928238</v>
      </c>
    </row>
    <row r="1165" spans="1:4" x14ac:dyDescent="0.35">
      <c r="A1165">
        <v>1163</v>
      </c>
      <c r="B1165">
        <v>-38.592858152861098</v>
      </c>
      <c r="C1165">
        <v>1149</v>
      </c>
      <c r="D1165">
        <f>SUM($B$17:B1165)</f>
        <v>16489.065284775377</v>
      </c>
    </row>
    <row r="1166" spans="1:4" x14ac:dyDescent="0.35">
      <c r="A1166">
        <v>1164</v>
      </c>
      <c r="B1166">
        <v>52.065070982989099</v>
      </c>
      <c r="C1166">
        <v>1150</v>
      </c>
      <c r="D1166">
        <f>SUM($B$17:B1166)</f>
        <v>16541.130355758367</v>
      </c>
    </row>
    <row r="1167" spans="1:4" x14ac:dyDescent="0.35">
      <c r="A1167">
        <v>1165</v>
      </c>
      <c r="B1167">
        <v>92.695669635576607</v>
      </c>
      <c r="C1167">
        <v>1151</v>
      </c>
      <c r="D1167">
        <f>SUM($B$17:B1167)</f>
        <v>16633.826025393944</v>
      </c>
    </row>
    <row r="1168" spans="1:4" x14ac:dyDescent="0.35">
      <c r="A1168">
        <v>1166</v>
      </c>
      <c r="B1168">
        <v>118.640724202583</v>
      </c>
      <c r="C1168">
        <v>1152</v>
      </c>
      <c r="D1168">
        <f>SUM($B$17:B1168)</f>
        <v>16752.466749596526</v>
      </c>
    </row>
    <row r="1169" spans="1:4" x14ac:dyDescent="0.35">
      <c r="A1169">
        <v>1167</v>
      </c>
      <c r="B1169">
        <v>-130.42152912976701</v>
      </c>
      <c r="C1169">
        <v>1153</v>
      </c>
      <c r="D1169">
        <f>SUM($B$17:B1169)</f>
        <v>16622.04522046676</v>
      </c>
    </row>
    <row r="1170" spans="1:4" x14ac:dyDescent="0.35">
      <c r="A1170">
        <v>1168</v>
      </c>
      <c r="B1170">
        <v>5.5133805171200096</v>
      </c>
      <c r="C1170">
        <v>1154</v>
      </c>
      <c r="D1170">
        <f>SUM($B$17:B1170)</f>
        <v>16627.558600983881</v>
      </c>
    </row>
    <row r="1171" spans="1:4" x14ac:dyDescent="0.35">
      <c r="A1171">
        <v>1169</v>
      </c>
      <c r="B1171">
        <v>-103.45509661089601</v>
      </c>
      <c r="C1171">
        <v>1155</v>
      </c>
      <c r="D1171">
        <f>SUM($B$17:B1171)</f>
        <v>16524.103504372986</v>
      </c>
    </row>
    <row r="1172" spans="1:4" x14ac:dyDescent="0.35">
      <c r="A1172">
        <v>1170</v>
      </c>
      <c r="B1172">
        <v>45.841500590117697</v>
      </c>
      <c r="C1172">
        <v>1156</v>
      </c>
      <c r="D1172">
        <f>SUM($B$17:B1172)</f>
        <v>16569.945004963105</v>
      </c>
    </row>
    <row r="1173" spans="1:4" x14ac:dyDescent="0.35">
      <c r="A1173">
        <v>1171</v>
      </c>
      <c r="B1173">
        <v>182.78530270235501</v>
      </c>
      <c r="C1173">
        <v>1157</v>
      </c>
      <c r="D1173">
        <f>SUM($B$17:B1173)</f>
        <v>16752.730307665461</v>
      </c>
    </row>
    <row r="1174" spans="1:4" x14ac:dyDescent="0.35">
      <c r="A1174">
        <v>1172</v>
      </c>
      <c r="B1174">
        <v>-324.72132174680098</v>
      </c>
      <c r="C1174">
        <v>1158</v>
      </c>
      <c r="D1174">
        <f>SUM($B$17:B1174)</f>
        <v>16428.008985918659</v>
      </c>
    </row>
    <row r="1175" spans="1:4" x14ac:dyDescent="0.35">
      <c r="A1175">
        <v>1173</v>
      </c>
      <c r="B1175">
        <v>-188.09356962601899</v>
      </c>
      <c r="C1175">
        <v>1159</v>
      </c>
      <c r="D1175">
        <f>SUM($B$17:B1175)</f>
        <v>16239.915416292641</v>
      </c>
    </row>
    <row r="1176" spans="1:4" x14ac:dyDescent="0.35">
      <c r="A1176">
        <v>1174</v>
      </c>
      <c r="B1176">
        <v>-85.833673593597595</v>
      </c>
      <c r="C1176">
        <v>1160</v>
      </c>
      <c r="D1176">
        <f>SUM($B$17:B1176)</f>
        <v>16154.081742699043</v>
      </c>
    </row>
    <row r="1177" spans="1:4" x14ac:dyDescent="0.35">
      <c r="A1177">
        <v>1175</v>
      </c>
      <c r="B1177">
        <v>194.033054948038</v>
      </c>
      <c r="C1177">
        <v>1161</v>
      </c>
      <c r="D1177">
        <f>SUM($B$17:B1177)</f>
        <v>16348.114797647082</v>
      </c>
    </row>
    <row r="1178" spans="1:4" x14ac:dyDescent="0.35">
      <c r="A1178">
        <v>1176</v>
      </c>
      <c r="B1178">
        <v>-31.703354948563799</v>
      </c>
      <c r="C1178">
        <v>1162</v>
      </c>
      <c r="D1178">
        <f>SUM($B$17:B1178)</f>
        <v>16316.411442698518</v>
      </c>
    </row>
    <row r="1179" spans="1:4" x14ac:dyDescent="0.35">
      <c r="A1179">
        <v>1177</v>
      </c>
      <c r="B1179">
        <v>43.098344305259403</v>
      </c>
      <c r="C1179">
        <v>1163</v>
      </c>
      <c r="D1179">
        <f>SUM($B$17:B1179)</f>
        <v>16359.509787003777</v>
      </c>
    </row>
    <row r="1180" spans="1:4" x14ac:dyDescent="0.35">
      <c r="A1180">
        <v>1178</v>
      </c>
      <c r="B1180">
        <v>274.19790837740402</v>
      </c>
      <c r="C1180">
        <v>1164</v>
      </c>
      <c r="D1180">
        <f>SUM($B$17:B1180)</f>
        <v>16633.707695381181</v>
      </c>
    </row>
    <row r="1181" spans="1:4" x14ac:dyDescent="0.35">
      <c r="A1181">
        <v>1179</v>
      </c>
      <c r="B1181">
        <v>95.798782591518304</v>
      </c>
      <c r="C1181">
        <v>1165</v>
      </c>
      <c r="D1181">
        <f>SUM($B$17:B1181)</f>
        <v>16729.5064779727</v>
      </c>
    </row>
    <row r="1182" spans="1:4" x14ac:dyDescent="0.35">
      <c r="A1182">
        <v>1180</v>
      </c>
      <c r="B1182">
        <v>17.2545956150161</v>
      </c>
      <c r="C1182">
        <v>1166</v>
      </c>
      <c r="D1182">
        <f>SUM($B$17:B1182)</f>
        <v>16746.761073587717</v>
      </c>
    </row>
    <row r="1183" spans="1:4" x14ac:dyDescent="0.35">
      <c r="A1183">
        <v>1181</v>
      </c>
      <c r="B1183">
        <v>-44.065007396954798</v>
      </c>
      <c r="C1183">
        <v>1167</v>
      </c>
      <c r="D1183">
        <f>SUM($B$17:B1183)</f>
        <v>16702.696066190761</v>
      </c>
    </row>
    <row r="1184" spans="1:4" x14ac:dyDescent="0.35">
      <c r="A1184">
        <v>1182</v>
      </c>
      <c r="B1184">
        <v>303.37851970151399</v>
      </c>
      <c r="C1184">
        <v>1168</v>
      </c>
      <c r="D1184">
        <f>SUM($B$17:B1184)</f>
        <v>17006.074585892275</v>
      </c>
    </row>
    <row r="1185" spans="1:4" x14ac:dyDescent="0.35">
      <c r="A1185">
        <v>1183</v>
      </c>
      <c r="B1185">
        <v>97.7445452183199</v>
      </c>
      <c r="C1185">
        <v>1169</v>
      </c>
      <c r="D1185">
        <f>SUM($B$17:B1185)</f>
        <v>17103.819131110595</v>
      </c>
    </row>
    <row r="1186" spans="1:4" x14ac:dyDescent="0.35">
      <c r="A1186">
        <v>1184</v>
      </c>
      <c r="B1186">
        <v>-179.05960523215799</v>
      </c>
      <c r="C1186">
        <v>1170</v>
      </c>
      <c r="D1186">
        <f>SUM($B$17:B1186)</f>
        <v>16924.759525878435</v>
      </c>
    </row>
    <row r="1187" spans="1:4" x14ac:dyDescent="0.35">
      <c r="A1187">
        <v>1185</v>
      </c>
      <c r="B1187">
        <v>-145.79986202523801</v>
      </c>
      <c r="C1187">
        <v>1171</v>
      </c>
      <c r="D1187">
        <f>SUM($B$17:B1187)</f>
        <v>16778.959663853198</v>
      </c>
    </row>
    <row r="1188" spans="1:4" x14ac:dyDescent="0.35">
      <c r="A1188">
        <v>1186</v>
      </c>
      <c r="B1188">
        <v>173.67735460036499</v>
      </c>
      <c r="C1188">
        <v>1172</v>
      </c>
      <c r="D1188">
        <f>SUM($B$17:B1188)</f>
        <v>16952.637018453563</v>
      </c>
    </row>
    <row r="1189" spans="1:4" x14ac:dyDescent="0.35">
      <c r="A1189">
        <v>1187</v>
      </c>
      <c r="B1189">
        <v>30.8089836058912</v>
      </c>
      <c r="C1189">
        <v>1173</v>
      </c>
      <c r="D1189">
        <f>SUM($B$17:B1189)</f>
        <v>16983.446002059452</v>
      </c>
    </row>
    <row r="1190" spans="1:4" x14ac:dyDescent="0.35">
      <c r="A1190">
        <v>1188</v>
      </c>
      <c r="B1190">
        <v>-13.7635004499662</v>
      </c>
      <c r="C1190">
        <v>1174</v>
      </c>
      <c r="D1190">
        <f>SUM($B$17:B1190)</f>
        <v>16969.682501609484</v>
      </c>
    </row>
    <row r="1191" spans="1:4" x14ac:dyDescent="0.35">
      <c r="A1191">
        <v>1189</v>
      </c>
      <c r="B1191">
        <v>-222.308391681518</v>
      </c>
      <c r="C1191">
        <v>1175</v>
      </c>
      <c r="D1191">
        <f>SUM($B$17:B1191)</f>
        <v>16747.374109927965</v>
      </c>
    </row>
    <row r="1192" spans="1:4" x14ac:dyDescent="0.35">
      <c r="A1192">
        <v>1190</v>
      </c>
      <c r="B1192">
        <v>-553.63786399643004</v>
      </c>
      <c r="C1192">
        <v>1176</v>
      </c>
      <c r="D1192">
        <f>SUM($B$17:B1192)</f>
        <v>16193.736245931535</v>
      </c>
    </row>
    <row r="1193" spans="1:4" x14ac:dyDescent="0.35">
      <c r="A1193">
        <v>1191</v>
      </c>
      <c r="B1193">
        <v>274.02580865831197</v>
      </c>
      <c r="C1193">
        <v>1177</v>
      </c>
      <c r="D1193">
        <f>SUM($B$17:B1193)</f>
        <v>16467.762054589846</v>
      </c>
    </row>
    <row r="1194" spans="1:4" x14ac:dyDescent="0.35">
      <c r="A1194">
        <v>1192</v>
      </c>
      <c r="B1194">
        <v>312.64478712584202</v>
      </c>
      <c r="C1194">
        <v>1178</v>
      </c>
      <c r="D1194">
        <f>SUM($B$17:B1194)</f>
        <v>16780.406841715689</v>
      </c>
    </row>
    <row r="1195" spans="1:4" x14ac:dyDescent="0.35">
      <c r="A1195">
        <v>1193</v>
      </c>
      <c r="B1195">
        <v>-473.584722797773</v>
      </c>
      <c r="C1195">
        <v>1179</v>
      </c>
      <c r="D1195">
        <f>SUM($B$17:B1195)</f>
        <v>16306.822118917915</v>
      </c>
    </row>
    <row r="1196" spans="1:4" x14ac:dyDescent="0.35">
      <c r="A1196">
        <v>1194</v>
      </c>
      <c r="B1196">
        <v>-166.88639258576401</v>
      </c>
      <c r="C1196">
        <v>1180</v>
      </c>
      <c r="D1196">
        <f>SUM($B$17:B1196)</f>
        <v>16139.935726332151</v>
      </c>
    </row>
    <row r="1197" spans="1:4" x14ac:dyDescent="0.35">
      <c r="A1197">
        <v>1195</v>
      </c>
      <c r="B1197">
        <v>-258.49549102442103</v>
      </c>
      <c r="C1197">
        <v>1181</v>
      </c>
      <c r="D1197">
        <f>SUM($B$17:B1197)</f>
        <v>15881.440235307729</v>
      </c>
    </row>
    <row r="1198" spans="1:4" x14ac:dyDescent="0.35">
      <c r="A1198">
        <v>1196</v>
      </c>
      <c r="B1198">
        <v>-72.235865673844302</v>
      </c>
      <c r="C1198">
        <v>1182</v>
      </c>
      <c r="D1198">
        <f>SUM($B$17:B1198)</f>
        <v>15809.204369633884</v>
      </c>
    </row>
    <row r="1199" spans="1:4" x14ac:dyDescent="0.35">
      <c r="A1199">
        <v>1197</v>
      </c>
      <c r="B1199">
        <v>108.01385747554301</v>
      </c>
      <c r="C1199">
        <v>1183</v>
      </c>
      <c r="D1199">
        <f>SUM($B$17:B1199)</f>
        <v>15917.218227109428</v>
      </c>
    </row>
    <row r="1200" spans="1:4" x14ac:dyDescent="0.35">
      <c r="A1200">
        <v>1198</v>
      </c>
      <c r="B1200">
        <v>-360.269834026176</v>
      </c>
      <c r="C1200">
        <v>1184</v>
      </c>
      <c r="D1200">
        <f>SUM($B$17:B1200)</f>
        <v>15556.948393083252</v>
      </c>
    </row>
    <row r="1201" spans="1:4" x14ac:dyDescent="0.35">
      <c r="A1201">
        <v>1199</v>
      </c>
      <c r="B1201">
        <v>108.605983605494</v>
      </c>
      <c r="C1201">
        <v>1185</v>
      </c>
      <c r="D1201">
        <f>SUM($B$17:B1201)</f>
        <v>15665.554376688746</v>
      </c>
    </row>
    <row r="1202" spans="1:4" x14ac:dyDescent="0.35">
      <c r="A1202">
        <v>1200</v>
      </c>
      <c r="B1202">
        <v>-385.30381088526099</v>
      </c>
      <c r="C1202">
        <v>1186</v>
      </c>
      <c r="D1202">
        <f>SUM($B$17:B1202)</f>
        <v>15280.250565803484</v>
      </c>
    </row>
    <row r="1203" spans="1:4" x14ac:dyDescent="0.35">
      <c r="A1203">
        <v>1201</v>
      </c>
      <c r="B1203">
        <v>-186.048767877773</v>
      </c>
      <c r="C1203">
        <v>1187</v>
      </c>
      <c r="D1203">
        <f>SUM($B$17:B1203)</f>
        <v>15094.201797925711</v>
      </c>
    </row>
    <row r="1204" spans="1:4" x14ac:dyDescent="0.35">
      <c r="A1204">
        <v>1202</v>
      </c>
      <c r="B1204">
        <v>-1746.40816846589</v>
      </c>
      <c r="C1204">
        <v>1188</v>
      </c>
      <c r="D1204">
        <f>SUM($B$17:B1204)</f>
        <v>13347.79362945982</v>
      </c>
    </row>
    <row r="1205" spans="1:4" x14ac:dyDescent="0.35">
      <c r="A1205">
        <v>1203</v>
      </c>
      <c r="B1205">
        <v>-533.40667000093504</v>
      </c>
      <c r="C1205">
        <v>1189</v>
      </c>
      <c r="D1205">
        <f>SUM($B$17:B1205)</f>
        <v>12814.386959458885</v>
      </c>
    </row>
    <row r="1206" spans="1:4" x14ac:dyDescent="0.35">
      <c r="A1206">
        <v>1204</v>
      </c>
      <c r="B1206">
        <v>-998.88479240445099</v>
      </c>
      <c r="C1206">
        <v>1190</v>
      </c>
      <c r="D1206">
        <f>SUM($B$17:B1206)</f>
        <v>11815.502167054434</v>
      </c>
    </row>
    <row r="1207" spans="1:4" x14ac:dyDescent="0.35">
      <c r="A1207">
        <v>1205</v>
      </c>
      <c r="B1207">
        <v>845.50457764417695</v>
      </c>
      <c r="C1207">
        <v>1191</v>
      </c>
      <c r="D1207">
        <f>SUM($B$17:B1207)</f>
        <v>12661.00674469861</v>
      </c>
    </row>
    <row r="1208" spans="1:4" x14ac:dyDescent="0.35">
      <c r="A1208">
        <v>1206</v>
      </c>
      <c r="B1208">
        <v>-338.48566359786997</v>
      </c>
      <c r="C1208">
        <v>1192</v>
      </c>
      <c r="D1208">
        <f>SUM($B$17:B1208)</f>
        <v>12322.52108110074</v>
      </c>
    </row>
    <row r="1209" spans="1:4" x14ac:dyDescent="0.35">
      <c r="A1209">
        <v>1207</v>
      </c>
      <c r="B1209">
        <v>-76.919157840018201</v>
      </c>
      <c r="C1209">
        <v>1193</v>
      </c>
      <c r="D1209">
        <f>SUM($B$17:B1209)</f>
        <v>12245.601923260721</v>
      </c>
    </row>
    <row r="1210" spans="1:4" x14ac:dyDescent="0.35">
      <c r="A1210">
        <v>1208</v>
      </c>
      <c r="B1210">
        <v>1442.4052989280001</v>
      </c>
      <c r="C1210">
        <v>1194</v>
      </c>
      <c r="D1210">
        <f>SUM($B$17:B1210)</f>
        <v>13688.007222188722</v>
      </c>
    </row>
    <row r="1211" spans="1:4" x14ac:dyDescent="0.35">
      <c r="A1211">
        <v>1209</v>
      </c>
      <c r="B1211">
        <v>-644.26868443862702</v>
      </c>
      <c r="C1211">
        <v>1195</v>
      </c>
      <c r="D1211">
        <f>SUM($B$17:B1211)</f>
        <v>13043.738537750096</v>
      </c>
    </row>
    <row r="1212" spans="1:4" x14ac:dyDescent="0.35">
      <c r="A1212">
        <v>1210</v>
      </c>
      <c r="B1212">
        <v>483.30005427862</v>
      </c>
      <c r="C1212">
        <v>1196</v>
      </c>
      <c r="D1212">
        <f>SUM($B$17:B1212)</f>
        <v>13527.038592028715</v>
      </c>
    </row>
    <row r="1213" spans="1:4" x14ac:dyDescent="0.35">
      <c r="A1213">
        <v>1211</v>
      </c>
      <c r="B1213">
        <v>137.66931374163201</v>
      </c>
      <c r="C1213">
        <v>1197</v>
      </c>
      <c r="D1213">
        <f>SUM($B$17:B1213)</f>
        <v>13664.707905770347</v>
      </c>
    </row>
    <row r="1214" spans="1:4" x14ac:dyDescent="0.35">
      <c r="A1214">
        <v>1212</v>
      </c>
      <c r="B1214">
        <v>-87.076399121898106</v>
      </c>
      <c r="C1214">
        <v>1198</v>
      </c>
      <c r="D1214">
        <f>SUM($B$17:B1214)</f>
        <v>13577.631506648449</v>
      </c>
    </row>
    <row r="1215" spans="1:4" x14ac:dyDescent="0.35">
      <c r="A1215">
        <v>1213</v>
      </c>
      <c r="B1215">
        <v>1295.43254091882</v>
      </c>
      <c r="C1215">
        <v>1199</v>
      </c>
      <c r="D1215">
        <f>SUM($B$17:B1215)</f>
        <v>14873.06404756727</v>
      </c>
    </row>
    <row r="1216" spans="1:4" x14ac:dyDescent="0.35">
      <c r="A1216">
        <v>1214</v>
      </c>
      <c r="B1216">
        <v>34.867271613292601</v>
      </c>
      <c r="C1216">
        <v>1200</v>
      </c>
      <c r="D1216">
        <f>SUM($B$17:B1216)</f>
        <v>14907.931319180563</v>
      </c>
    </row>
    <row r="1217" spans="1:4" x14ac:dyDescent="0.35">
      <c r="A1217">
        <v>1215</v>
      </c>
      <c r="B1217">
        <v>236.20034631952299</v>
      </c>
      <c r="C1217">
        <v>1201</v>
      </c>
      <c r="D1217">
        <f>SUM($B$17:B1217)</f>
        <v>15144.131665500086</v>
      </c>
    </row>
    <row r="1218" spans="1:4" x14ac:dyDescent="0.35">
      <c r="A1218">
        <v>1216</v>
      </c>
      <c r="B1218">
        <v>293.37372853798701</v>
      </c>
      <c r="C1218">
        <v>1202</v>
      </c>
      <c r="D1218">
        <f>SUM($B$17:B1218)</f>
        <v>15437.505394038073</v>
      </c>
    </row>
    <row r="1219" spans="1:4" x14ac:dyDescent="0.35">
      <c r="A1219">
        <v>1217</v>
      </c>
      <c r="B1219">
        <v>1460.2540157349699</v>
      </c>
      <c r="C1219">
        <v>1203</v>
      </c>
      <c r="D1219">
        <f>SUM($B$17:B1219)</f>
        <v>16897.759409773043</v>
      </c>
    </row>
    <row r="1220" spans="1:4" x14ac:dyDescent="0.35">
      <c r="A1220">
        <v>1218</v>
      </c>
      <c r="B1220">
        <v>-85.605628654954401</v>
      </c>
      <c r="C1220">
        <v>1204</v>
      </c>
      <c r="D1220">
        <f>SUM($B$17:B1220)</f>
        <v>16812.15378111809</v>
      </c>
    </row>
    <row r="1221" spans="1:4" x14ac:dyDescent="0.35">
      <c r="A1221">
        <v>1219</v>
      </c>
      <c r="B1221">
        <v>189.98097992694301</v>
      </c>
      <c r="C1221">
        <v>1205</v>
      </c>
      <c r="D1221">
        <f>SUM($B$17:B1221)</f>
        <v>17002.134761045032</v>
      </c>
    </row>
    <row r="1222" spans="1:4" x14ac:dyDescent="0.35">
      <c r="A1222">
        <v>1220</v>
      </c>
      <c r="B1222">
        <v>200.00817001120899</v>
      </c>
      <c r="C1222">
        <v>1206</v>
      </c>
      <c r="D1222">
        <f>SUM($B$17:B1222)</f>
        <v>17202.142931056242</v>
      </c>
    </row>
    <row r="1223" spans="1:4" x14ac:dyDescent="0.35">
      <c r="A1223">
        <v>1221</v>
      </c>
      <c r="B1223">
        <v>465.55408254621699</v>
      </c>
      <c r="C1223">
        <v>1207</v>
      </c>
      <c r="D1223">
        <f>SUM($B$17:B1223)</f>
        <v>17667.697013602457</v>
      </c>
    </row>
    <row r="1224" spans="1:4" x14ac:dyDescent="0.35">
      <c r="A1224">
        <v>1222</v>
      </c>
      <c r="B1224">
        <v>-396.81934765228698</v>
      </c>
      <c r="C1224">
        <v>1208</v>
      </c>
      <c r="D1224">
        <f>SUM($B$17:B1224)</f>
        <v>17270.877665950171</v>
      </c>
    </row>
    <row r="1225" spans="1:4" x14ac:dyDescent="0.35">
      <c r="A1225">
        <v>1223</v>
      </c>
      <c r="B1225">
        <v>176.497914353189</v>
      </c>
      <c r="C1225">
        <v>1209</v>
      </c>
      <c r="D1225">
        <f>SUM($B$17:B1225)</f>
        <v>17447.37558030336</v>
      </c>
    </row>
    <row r="1226" spans="1:4" x14ac:dyDescent="0.35">
      <c r="A1226">
        <v>1224</v>
      </c>
      <c r="B1226">
        <v>22.711141099168699</v>
      </c>
      <c r="C1226">
        <v>1210</v>
      </c>
      <c r="D1226">
        <f>SUM($B$17:B1226)</f>
        <v>17470.086721402527</v>
      </c>
    </row>
    <row r="1227" spans="1:4" x14ac:dyDescent="0.35">
      <c r="A1227">
        <v>1225</v>
      </c>
      <c r="B1227">
        <v>-432.78043902997501</v>
      </c>
      <c r="C1227">
        <v>1211</v>
      </c>
      <c r="D1227">
        <f>SUM($B$17:B1227)</f>
        <v>17037.306282372552</v>
      </c>
    </row>
    <row r="1228" spans="1:4" x14ac:dyDescent="0.35">
      <c r="A1228">
        <v>1226</v>
      </c>
      <c r="B1228">
        <v>-29.956611215481999</v>
      </c>
      <c r="C1228">
        <v>1212</v>
      </c>
      <c r="D1228">
        <f>SUM($B$17:B1228)</f>
        <v>17007.34967115707</v>
      </c>
    </row>
    <row r="1229" spans="1:4" x14ac:dyDescent="0.35">
      <c r="A1229">
        <v>1227</v>
      </c>
      <c r="B1229">
        <v>667.26401194456105</v>
      </c>
      <c r="C1229">
        <v>1213</v>
      </c>
      <c r="D1229">
        <f>SUM($B$17:B1229)</f>
        <v>17674.61368310163</v>
      </c>
    </row>
    <row r="1230" spans="1:4" x14ac:dyDescent="0.35">
      <c r="A1230">
        <v>1228</v>
      </c>
      <c r="B1230">
        <v>27.0357942372449</v>
      </c>
      <c r="C1230">
        <v>1214</v>
      </c>
      <c r="D1230">
        <f>SUM($B$17:B1230)</f>
        <v>17701.649477338877</v>
      </c>
    </row>
    <row r="1231" spans="1:4" x14ac:dyDescent="0.35">
      <c r="A1231">
        <v>1229</v>
      </c>
      <c r="B1231">
        <v>-61.573801573981697</v>
      </c>
      <c r="C1231">
        <v>1215</v>
      </c>
      <c r="D1231">
        <f>SUM($B$17:B1231)</f>
        <v>17640.075675764896</v>
      </c>
    </row>
    <row r="1232" spans="1:4" x14ac:dyDescent="0.35">
      <c r="A1232">
        <v>1230</v>
      </c>
      <c r="B1232">
        <v>4.01534589056428</v>
      </c>
      <c r="C1232">
        <v>1216</v>
      </c>
      <c r="D1232">
        <f>SUM($B$17:B1232)</f>
        <v>17644.091021655462</v>
      </c>
    </row>
    <row r="1233" spans="1:4" x14ac:dyDescent="0.35">
      <c r="A1233">
        <v>1231</v>
      </c>
      <c r="B1233">
        <v>-29.697878448138798</v>
      </c>
      <c r="C1233">
        <v>1217</v>
      </c>
      <c r="D1233">
        <f>SUM($B$17:B1233)</f>
        <v>17614.393143207322</v>
      </c>
    </row>
    <row r="1234" spans="1:4" x14ac:dyDescent="0.35">
      <c r="A1234">
        <v>1232</v>
      </c>
      <c r="B1234">
        <v>714.18780857090701</v>
      </c>
      <c r="C1234">
        <v>1218</v>
      </c>
      <c r="D1234">
        <f>SUM($B$17:B1234)</f>
        <v>18328.580951778229</v>
      </c>
    </row>
    <row r="1235" spans="1:4" x14ac:dyDescent="0.35">
      <c r="A1235">
        <v>1233</v>
      </c>
      <c r="B1235">
        <v>128.70217850427201</v>
      </c>
      <c r="C1235">
        <v>1219</v>
      </c>
      <c r="D1235">
        <f>SUM($B$17:B1235)</f>
        <v>18457.2831302825</v>
      </c>
    </row>
    <row r="1236" spans="1:4" x14ac:dyDescent="0.35">
      <c r="A1236">
        <v>1234</v>
      </c>
      <c r="B1236">
        <v>247.188314015787</v>
      </c>
      <c r="C1236">
        <v>1220</v>
      </c>
      <c r="D1236">
        <f>SUM($B$17:B1236)</f>
        <v>18704.471444298288</v>
      </c>
    </row>
    <row r="1237" spans="1:4" x14ac:dyDescent="0.35">
      <c r="A1237">
        <v>1235</v>
      </c>
      <c r="B1237">
        <v>2177.3801160701801</v>
      </c>
      <c r="C1237">
        <v>1221</v>
      </c>
      <c r="D1237">
        <f>SUM($B$17:B1237)</f>
        <v>20881.851560368468</v>
      </c>
    </row>
    <row r="1238" spans="1:4" x14ac:dyDescent="0.35">
      <c r="A1238">
        <v>1236</v>
      </c>
      <c r="B1238">
        <v>656.70650083928797</v>
      </c>
      <c r="C1238">
        <v>1222</v>
      </c>
      <c r="D1238">
        <f>SUM($B$17:B1238)</f>
        <v>21538.558061207757</v>
      </c>
    </row>
    <row r="1239" spans="1:4" x14ac:dyDescent="0.35">
      <c r="A1239">
        <v>1237</v>
      </c>
      <c r="B1239">
        <v>-135.54516106662501</v>
      </c>
      <c r="C1239">
        <v>1223</v>
      </c>
      <c r="D1239">
        <f>SUM($B$17:B1239)</f>
        <v>21403.012900141133</v>
      </c>
    </row>
    <row r="1240" spans="1:4" x14ac:dyDescent="0.35">
      <c r="A1240">
        <v>1238</v>
      </c>
      <c r="B1240">
        <v>1376.0189898829201</v>
      </c>
      <c r="C1240">
        <v>1224</v>
      </c>
      <c r="D1240">
        <f>SUM($B$17:B1240)</f>
        <v>22779.031890024053</v>
      </c>
    </row>
    <row r="1241" spans="1:4" x14ac:dyDescent="0.35">
      <c r="A1241">
        <v>1239</v>
      </c>
      <c r="B1241">
        <v>41.741827233929499</v>
      </c>
      <c r="C1241">
        <v>1225</v>
      </c>
      <c r="D1241">
        <f>SUM($B$17:B1241)</f>
        <v>22820.773717257984</v>
      </c>
    </row>
    <row r="1242" spans="1:4" x14ac:dyDescent="0.35">
      <c r="A1242">
        <v>1240</v>
      </c>
      <c r="B1242">
        <v>-91.240913077981702</v>
      </c>
      <c r="C1242">
        <v>1226</v>
      </c>
      <c r="D1242">
        <f>SUM($B$17:B1242)</f>
        <v>22729.532804180002</v>
      </c>
    </row>
    <row r="1243" spans="1:4" x14ac:dyDescent="0.35">
      <c r="A1243">
        <v>1241</v>
      </c>
      <c r="B1243">
        <v>-486.83265177732699</v>
      </c>
      <c r="C1243">
        <v>1227</v>
      </c>
      <c r="D1243">
        <f>SUM($B$17:B1243)</f>
        <v>22242.700152402675</v>
      </c>
    </row>
    <row r="1244" spans="1:4" x14ac:dyDescent="0.35">
      <c r="A1244">
        <v>1242</v>
      </c>
      <c r="B1244">
        <v>555.59085504877396</v>
      </c>
      <c r="C1244">
        <v>1228</v>
      </c>
      <c r="D1244">
        <f>SUM($B$17:B1244)</f>
        <v>22798.291007451448</v>
      </c>
    </row>
    <row r="1245" spans="1:4" x14ac:dyDescent="0.35">
      <c r="A1245">
        <v>1243</v>
      </c>
      <c r="B1245">
        <v>-538.46822835798696</v>
      </c>
      <c r="C1245">
        <v>1229</v>
      </c>
      <c r="D1245">
        <f>SUM($B$17:B1245)</f>
        <v>22259.822779093462</v>
      </c>
    </row>
    <row r="1246" spans="1:4" x14ac:dyDescent="0.35">
      <c r="A1246">
        <v>1244</v>
      </c>
      <c r="B1246">
        <v>-308.84555213578699</v>
      </c>
      <c r="C1246">
        <v>1230</v>
      </c>
      <c r="D1246">
        <f>SUM($B$17:B1246)</f>
        <v>21950.977226957675</v>
      </c>
    </row>
    <row r="1247" spans="1:4" x14ac:dyDescent="0.35">
      <c r="A1247">
        <v>1245</v>
      </c>
      <c r="B1247">
        <v>-283.78667533410299</v>
      </c>
      <c r="C1247">
        <v>1231</v>
      </c>
      <c r="D1247">
        <f>SUM($B$17:B1247)</f>
        <v>21667.190551623571</v>
      </c>
    </row>
    <row r="1248" spans="1:4" x14ac:dyDescent="0.35">
      <c r="A1248">
        <v>1246</v>
      </c>
      <c r="B1248">
        <v>546.76925418206497</v>
      </c>
      <c r="C1248">
        <v>1232</v>
      </c>
      <c r="D1248">
        <f>SUM($B$17:B1248)</f>
        <v>22213.959805805636</v>
      </c>
    </row>
    <row r="1249" spans="1:4" x14ac:dyDescent="0.35">
      <c r="A1249">
        <v>1247</v>
      </c>
      <c r="B1249">
        <v>331.55596291716699</v>
      </c>
      <c r="C1249">
        <v>1233</v>
      </c>
      <c r="D1249">
        <f>SUM($B$17:B1249)</f>
        <v>22545.515768722802</v>
      </c>
    </row>
    <row r="1250" spans="1:4" x14ac:dyDescent="0.35">
      <c r="A1250">
        <v>1248</v>
      </c>
      <c r="B1250">
        <v>157.59368707320999</v>
      </c>
      <c r="C1250">
        <v>1234</v>
      </c>
      <c r="D1250">
        <f>SUM($B$17:B1250)</f>
        <v>22703.109455796013</v>
      </c>
    </row>
    <row r="1251" spans="1:4" x14ac:dyDescent="0.35">
      <c r="A1251">
        <v>1249</v>
      </c>
      <c r="B1251">
        <v>266.90141142446998</v>
      </c>
      <c r="C1251">
        <v>1235</v>
      </c>
      <c r="D1251">
        <f>SUM($B$17:B1251)</f>
        <v>22970.010867220484</v>
      </c>
    </row>
    <row r="1252" spans="1:4" x14ac:dyDescent="0.35">
      <c r="A1252">
        <v>1250</v>
      </c>
      <c r="B1252">
        <v>-92.640818380959104</v>
      </c>
      <c r="C1252">
        <v>1236</v>
      </c>
      <c r="D1252">
        <f>SUM($B$17:B1252)</f>
        <v>22877.370048839526</v>
      </c>
    </row>
    <row r="1253" spans="1:4" x14ac:dyDescent="0.35">
      <c r="A1253">
        <v>1251</v>
      </c>
      <c r="B1253">
        <v>44.599568133784999</v>
      </c>
      <c r="C1253">
        <v>1237</v>
      </c>
      <c r="D1253">
        <f>SUM($B$17:B1253)</f>
        <v>22921.969616973311</v>
      </c>
    </row>
    <row r="1254" spans="1:4" x14ac:dyDescent="0.35">
      <c r="A1254">
        <v>1252</v>
      </c>
      <c r="B1254">
        <v>341.58532012264197</v>
      </c>
      <c r="C1254">
        <v>1238</v>
      </c>
      <c r="D1254">
        <f>SUM($B$17:B1254)</f>
        <v>23263.554937095952</v>
      </c>
    </row>
    <row r="1255" spans="1:4" x14ac:dyDescent="0.35">
      <c r="A1255">
        <v>1253</v>
      </c>
      <c r="B1255">
        <v>-96.738605995027996</v>
      </c>
      <c r="C1255">
        <v>1239</v>
      </c>
      <c r="D1255">
        <f>SUM($B$17:B1255)</f>
        <v>23166.816331100923</v>
      </c>
    </row>
    <row r="1256" spans="1:4" x14ac:dyDescent="0.35">
      <c r="A1256">
        <v>1254</v>
      </c>
      <c r="B1256">
        <v>-0.32125640763702201</v>
      </c>
      <c r="C1256">
        <v>1240</v>
      </c>
      <c r="D1256">
        <f>SUM($B$17:B1256)</f>
        <v>23166.495074693285</v>
      </c>
    </row>
    <row r="1257" spans="1:4" x14ac:dyDescent="0.35">
      <c r="A1257">
        <v>1255</v>
      </c>
      <c r="B1257">
        <v>-82.214703068521899</v>
      </c>
      <c r="C1257">
        <v>1241</v>
      </c>
      <c r="D1257">
        <f>SUM($B$17:B1257)</f>
        <v>23084.280371624762</v>
      </c>
    </row>
    <row r="1258" spans="1:4" x14ac:dyDescent="0.35">
      <c r="A1258">
        <v>1256</v>
      </c>
      <c r="B1258">
        <v>77.2267423625144</v>
      </c>
      <c r="C1258">
        <v>1242</v>
      </c>
      <c r="D1258">
        <f>SUM($B$17:B1258)</f>
        <v>23161.507113987274</v>
      </c>
    </row>
    <row r="1259" spans="1:4" x14ac:dyDescent="0.35">
      <c r="A1259">
        <v>1257</v>
      </c>
      <c r="B1259">
        <v>-310.222870268387</v>
      </c>
      <c r="C1259">
        <v>1243</v>
      </c>
      <c r="D1259">
        <f>SUM($B$17:B1259)</f>
        <v>22851.284243718888</v>
      </c>
    </row>
    <row r="1260" spans="1:4" x14ac:dyDescent="0.35">
      <c r="A1260">
        <v>1258</v>
      </c>
      <c r="B1260">
        <v>-418.27044774614399</v>
      </c>
      <c r="C1260">
        <v>1244</v>
      </c>
      <c r="D1260">
        <f>SUM($B$17:B1260)</f>
        <v>22433.013795972744</v>
      </c>
    </row>
    <row r="1261" spans="1:4" x14ac:dyDescent="0.35">
      <c r="A1261">
        <v>1259</v>
      </c>
      <c r="B1261">
        <v>-1074.0536574574</v>
      </c>
      <c r="C1261">
        <v>1245</v>
      </c>
      <c r="D1261">
        <f>SUM($B$17:B1261)</f>
        <v>21358.960138515344</v>
      </c>
    </row>
    <row r="1262" spans="1:4" x14ac:dyDescent="0.35">
      <c r="A1262">
        <v>1260</v>
      </c>
      <c r="B1262">
        <v>-602.77984563275595</v>
      </c>
      <c r="C1262">
        <v>1246</v>
      </c>
      <c r="D1262">
        <f>SUM($B$17:B1262)</f>
        <v>20756.180292882589</v>
      </c>
    </row>
    <row r="1263" spans="1:4" x14ac:dyDescent="0.35">
      <c r="A1263">
        <v>1261</v>
      </c>
      <c r="B1263">
        <v>-65.403456333391006</v>
      </c>
      <c r="C1263">
        <v>1247</v>
      </c>
      <c r="D1263">
        <f>SUM($B$17:B1263)</f>
        <v>20690.776836549197</v>
      </c>
    </row>
    <row r="1264" spans="1:4" x14ac:dyDescent="0.35">
      <c r="A1264">
        <v>1262</v>
      </c>
      <c r="B1264">
        <v>560.21469424779195</v>
      </c>
      <c r="C1264">
        <v>1248</v>
      </c>
      <c r="D1264">
        <f>SUM($B$17:B1264)</f>
        <v>21250.99153079699</v>
      </c>
    </row>
    <row r="1265" spans="1:4" x14ac:dyDescent="0.35">
      <c r="A1265">
        <v>1263</v>
      </c>
      <c r="B1265">
        <v>-727.70042192966605</v>
      </c>
      <c r="C1265">
        <v>1249</v>
      </c>
      <c r="D1265">
        <f>SUM($B$17:B1265)</f>
        <v>20523.291108867325</v>
      </c>
    </row>
    <row r="1266" spans="1:4" x14ac:dyDescent="0.35">
      <c r="A1266">
        <v>1264</v>
      </c>
      <c r="B1266">
        <v>-872.38594951103698</v>
      </c>
      <c r="C1266">
        <v>1250</v>
      </c>
      <c r="D1266">
        <f>SUM($B$17:B1266)</f>
        <v>19650.905159356287</v>
      </c>
    </row>
    <row r="1267" spans="1:4" x14ac:dyDescent="0.35">
      <c r="A1267">
        <v>1265</v>
      </c>
      <c r="B1267">
        <v>87.462559400089305</v>
      </c>
      <c r="C1267">
        <v>1251</v>
      </c>
      <c r="D1267">
        <f>SUM($B$17:B1267)</f>
        <v>19738.367718756377</v>
      </c>
    </row>
    <row r="1268" spans="1:4" x14ac:dyDescent="0.35">
      <c r="A1268">
        <v>1266</v>
      </c>
      <c r="B1268">
        <v>125.822708340172</v>
      </c>
      <c r="C1268">
        <v>1252</v>
      </c>
      <c r="D1268">
        <f>SUM($B$17:B1268)</f>
        <v>19864.19042709655</v>
      </c>
    </row>
    <row r="1269" spans="1:4" x14ac:dyDescent="0.35">
      <c r="A1269">
        <v>1267</v>
      </c>
      <c r="B1269">
        <v>-353.13240968038502</v>
      </c>
      <c r="C1269">
        <v>1253</v>
      </c>
      <c r="D1269">
        <f>SUM($B$17:B1269)</f>
        <v>19511.058017416166</v>
      </c>
    </row>
    <row r="1270" spans="1:4" x14ac:dyDescent="0.35">
      <c r="A1270">
        <v>1268</v>
      </c>
      <c r="B1270">
        <v>268.33296530246798</v>
      </c>
      <c r="C1270">
        <v>1254</v>
      </c>
      <c r="D1270">
        <f>SUM($B$17:B1270)</f>
        <v>19779.390982718633</v>
      </c>
    </row>
    <row r="1271" spans="1:4" x14ac:dyDescent="0.35">
      <c r="A1271">
        <v>1269</v>
      </c>
      <c r="B1271">
        <v>-237.26572282087801</v>
      </c>
      <c r="C1271">
        <v>1255</v>
      </c>
      <c r="D1271">
        <f>SUM($B$17:B1271)</f>
        <v>19542.125259897755</v>
      </c>
    </row>
    <row r="1272" spans="1:4" x14ac:dyDescent="0.35">
      <c r="A1272">
        <v>1270</v>
      </c>
      <c r="B1272">
        <v>489.992426614907</v>
      </c>
      <c r="C1272">
        <v>1256</v>
      </c>
      <c r="D1272">
        <f>SUM($B$17:B1272)</f>
        <v>20032.117686512662</v>
      </c>
    </row>
    <row r="1273" spans="1:4" x14ac:dyDescent="0.35">
      <c r="A1273">
        <v>1271</v>
      </c>
      <c r="B1273">
        <v>1361.3652831644399</v>
      </c>
      <c r="C1273">
        <v>1257</v>
      </c>
      <c r="D1273">
        <f>SUM($B$17:B1273)</f>
        <v>21393.482969677101</v>
      </c>
    </row>
    <row r="1274" spans="1:4" x14ac:dyDescent="0.35">
      <c r="A1274">
        <v>1272</v>
      </c>
      <c r="B1274">
        <v>-18.066985515268499</v>
      </c>
      <c r="C1274">
        <v>1258</v>
      </c>
      <c r="D1274">
        <f>SUM($B$17:B1274)</f>
        <v>21375.415984161831</v>
      </c>
    </row>
    <row r="1275" spans="1:4" x14ac:dyDescent="0.35">
      <c r="A1275">
        <v>1273</v>
      </c>
      <c r="B1275">
        <v>-5.3750539343817199</v>
      </c>
      <c r="C1275">
        <v>1259</v>
      </c>
      <c r="D1275">
        <f>SUM($B$17:B1275)</f>
        <v>21370.040930227449</v>
      </c>
    </row>
    <row r="1276" spans="1:4" x14ac:dyDescent="0.35">
      <c r="A1276">
        <v>1274</v>
      </c>
      <c r="B1276">
        <v>-204.10770154737199</v>
      </c>
      <c r="C1276">
        <v>1260</v>
      </c>
      <c r="D1276">
        <f>SUM($B$17:B1276)</f>
        <v>21165.933228680078</v>
      </c>
    </row>
    <row r="1277" spans="1:4" x14ac:dyDescent="0.35">
      <c r="A1277">
        <v>1275</v>
      </c>
      <c r="B1277">
        <v>467.263475824029</v>
      </c>
      <c r="C1277">
        <v>1261</v>
      </c>
      <c r="D1277">
        <f>SUM($B$17:B1277)</f>
        <v>21633.196704504106</v>
      </c>
    </row>
    <row r="1278" spans="1:4" x14ac:dyDescent="0.35">
      <c r="A1278">
        <v>1276</v>
      </c>
      <c r="B1278">
        <v>93.592841580159202</v>
      </c>
      <c r="C1278">
        <v>1262</v>
      </c>
      <c r="D1278">
        <f>SUM($B$17:B1278)</f>
        <v>21726.789546084266</v>
      </c>
    </row>
    <row r="1279" spans="1:4" x14ac:dyDescent="0.35">
      <c r="A1279">
        <v>1277</v>
      </c>
      <c r="B1279">
        <v>-213.74787884605001</v>
      </c>
      <c r="C1279">
        <v>1263</v>
      </c>
      <c r="D1279">
        <f>SUM($B$17:B1279)</f>
        <v>21513.041667238216</v>
      </c>
    </row>
    <row r="1280" spans="1:4" x14ac:dyDescent="0.35">
      <c r="A1280">
        <v>1278</v>
      </c>
      <c r="B1280">
        <v>1625.20606874654</v>
      </c>
      <c r="C1280">
        <v>1264</v>
      </c>
      <c r="D1280">
        <f>SUM($B$17:B1280)</f>
        <v>23138.247735984754</v>
      </c>
    </row>
    <row r="1281" spans="1:4" x14ac:dyDescent="0.35">
      <c r="A1281">
        <v>1279</v>
      </c>
      <c r="B1281">
        <v>858.66712271831398</v>
      </c>
      <c r="C1281">
        <v>1265</v>
      </c>
      <c r="D1281">
        <f>SUM($B$17:B1281)</f>
        <v>23996.914858703069</v>
      </c>
    </row>
    <row r="1282" spans="1:4" x14ac:dyDescent="0.35">
      <c r="A1282">
        <v>1280</v>
      </c>
      <c r="B1282">
        <v>-136.234399302133</v>
      </c>
      <c r="C1282">
        <v>1266</v>
      </c>
      <c r="D1282">
        <f>SUM($B$17:B1282)</f>
        <v>23860.680459400937</v>
      </c>
    </row>
    <row r="1283" spans="1:4" x14ac:dyDescent="0.35">
      <c r="A1283">
        <v>1281</v>
      </c>
      <c r="B1283">
        <v>93.841758400285499</v>
      </c>
      <c r="C1283">
        <v>1267</v>
      </c>
      <c r="D1283">
        <f>SUM($B$17:B1283)</f>
        <v>23954.522217801223</v>
      </c>
    </row>
    <row r="1284" spans="1:4" x14ac:dyDescent="0.35">
      <c r="A1284">
        <v>1282</v>
      </c>
      <c r="B1284">
        <v>425.66197344266601</v>
      </c>
      <c r="C1284">
        <v>1268</v>
      </c>
      <c r="D1284">
        <f>SUM($B$17:B1284)</f>
        <v>24380.18419124389</v>
      </c>
    </row>
    <row r="1285" spans="1:4" x14ac:dyDescent="0.35">
      <c r="A1285">
        <v>1283</v>
      </c>
      <c r="B1285">
        <v>-246.88574738551799</v>
      </c>
      <c r="C1285">
        <v>1269</v>
      </c>
      <c r="D1285">
        <f>SUM($B$17:B1285)</f>
        <v>24133.298443858374</v>
      </c>
    </row>
    <row r="1286" spans="1:4" x14ac:dyDescent="0.35">
      <c r="A1286">
        <v>1284</v>
      </c>
      <c r="B1286">
        <v>275.16954690722798</v>
      </c>
      <c r="C1286">
        <v>1270</v>
      </c>
      <c r="D1286">
        <f>SUM($B$17:B1286)</f>
        <v>24408.467990765603</v>
      </c>
    </row>
    <row r="1287" spans="1:4" x14ac:dyDescent="0.35">
      <c r="A1287">
        <v>1285</v>
      </c>
      <c r="B1287">
        <v>221.24743989549799</v>
      </c>
      <c r="C1287">
        <v>1271</v>
      </c>
      <c r="D1287">
        <f>SUM($B$17:B1287)</f>
        <v>24629.715430661101</v>
      </c>
    </row>
    <row r="1288" spans="1:4" x14ac:dyDescent="0.35">
      <c r="A1288">
        <v>1286</v>
      </c>
      <c r="B1288">
        <v>-236.95176042764501</v>
      </c>
      <c r="C1288">
        <v>1272</v>
      </c>
      <c r="D1288">
        <f>SUM($B$17:B1288)</f>
        <v>24392.763670233457</v>
      </c>
    </row>
    <row r="1289" spans="1:4" x14ac:dyDescent="0.35">
      <c r="A1289">
        <v>1287</v>
      </c>
      <c r="B1289">
        <v>183.650964349699</v>
      </c>
      <c r="C1289">
        <v>1273</v>
      </c>
      <c r="D1289">
        <f>SUM($B$17:B1289)</f>
        <v>24576.414634583154</v>
      </c>
    </row>
    <row r="1290" spans="1:4" x14ac:dyDescent="0.35">
      <c r="A1290">
        <v>1288</v>
      </c>
      <c r="B1290">
        <v>380.48131108499501</v>
      </c>
      <c r="C1290">
        <v>1274</v>
      </c>
      <c r="D1290">
        <f>SUM($B$17:B1290)</f>
        <v>24956.895945668148</v>
      </c>
    </row>
    <row r="1291" spans="1:4" x14ac:dyDescent="0.35">
      <c r="A1291">
        <v>1289</v>
      </c>
      <c r="B1291">
        <v>-128.199169175078</v>
      </c>
      <c r="C1291">
        <v>1275</v>
      </c>
      <c r="D1291">
        <f>SUM($B$17:B1291)</f>
        <v>24828.696776493071</v>
      </c>
    </row>
    <row r="1292" spans="1:4" x14ac:dyDescent="0.35">
      <c r="A1292">
        <v>1290</v>
      </c>
      <c r="B1292">
        <v>561.43775224131105</v>
      </c>
      <c r="C1292">
        <v>1276</v>
      </c>
      <c r="D1292">
        <f>SUM($B$17:B1292)</f>
        <v>25390.134528734383</v>
      </c>
    </row>
    <row r="1293" spans="1:4" x14ac:dyDescent="0.35">
      <c r="A1293">
        <v>1291</v>
      </c>
      <c r="B1293">
        <v>-45.1668849364453</v>
      </c>
      <c r="C1293">
        <v>1277</v>
      </c>
      <c r="D1293">
        <f>SUM($B$17:B1293)</f>
        <v>25344.967643797936</v>
      </c>
    </row>
    <row r="1294" spans="1:4" x14ac:dyDescent="0.35">
      <c r="A1294">
        <v>1292</v>
      </c>
      <c r="B1294">
        <v>-5.8433643054307298</v>
      </c>
      <c r="C1294">
        <v>1278</v>
      </c>
      <c r="D1294">
        <f>SUM($B$17:B1294)</f>
        <v>25339.124279492506</v>
      </c>
    </row>
    <row r="1295" spans="1:4" x14ac:dyDescent="0.35">
      <c r="A1295">
        <v>1293</v>
      </c>
      <c r="B1295">
        <v>176.11874798786701</v>
      </c>
      <c r="C1295">
        <v>1279</v>
      </c>
      <c r="D1295">
        <f>SUM($B$17:B1295)</f>
        <v>25515.243027480374</v>
      </c>
    </row>
    <row r="1296" spans="1:4" x14ac:dyDescent="0.35">
      <c r="A1296">
        <v>1294</v>
      </c>
      <c r="B1296">
        <v>115.954423933355</v>
      </c>
      <c r="C1296">
        <v>1280</v>
      </c>
      <c r="D1296">
        <f>SUM($B$17:B1296)</f>
        <v>25631.197451413729</v>
      </c>
    </row>
    <row r="1297" spans="1:4" x14ac:dyDescent="0.35">
      <c r="A1297">
        <v>1295</v>
      </c>
      <c r="B1297">
        <v>27.230159319565399</v>
      </c>
      <c r="C1297">
        <v>1281</v>
      </c>
      <c r="D1297">
        <f>SUM($B$17:B1297)</f>
        <v>25658.427610733295</v>
      </c>
    </row>
    <row r="1298" spans="1:4" x14ac:dyDescent="0.35">
      <c r="A1298">
        <v>1296</v>
      </c>
      <c r="B1298">
        <v>-33.223818859931399</v>
      </c>
      <c r="C1298">
        <v>1282</v>
      </c>
      <c r="D1298">
        <f>SUM($B$17:B1298)</f>
        <v>25625.203791873362</v>
      </c>
    </row>
    <row r="1299" spans="1:4" x14ac:dyDescent="0.35">
      <c r="A1299">
        <v>1297</v>
      </c>
      <c r="B1299">
        <v>-120.052750879564</v>
      </c>
      <c r="C1299">
        <v>1283</v>
      </c>
      <c r="D1299">
        <f>SUM($B$17:B1299)</f>
        <v>25505.151040993798</v>
      </c>
    </row>
    <row r="1300" spans="1:4" x14ac:dyDescent="0.35">
      <c r="A1300">
        <v>1298</v>
      </c>
      <c r="B1300">
        <v>-104.126131225639</v>
      </c>
      <c r="C1300">
        <v>1284</v>
      </c>
      <c r="D1300">
        <f>SUM($B$17:B1300)</f>
        <v>25401.024909768159</v>
      </c>
    </row>
    <row r="1301" spans="1:4" x14ac:dyDescent="0.35">
      <c r="A1301">
        <v>1299</v>
      </c>
      <c r="B1301">
        <v>-56.159581610102599</v>
      </c>
      <c r="C1301">
        <v>1285</v>
      </c>
      <c r="D1301">
        <f>SUM($B$17:B1301)</f>
        <v>25344.865328158055</v>
      </c>
    </row>
    <row r="1302" spans="1:4" x14ac:dyDescent="0.35">
      <c r="A1302">
        <v>1300</v>
      </c>
      <c r="B1302">
        <v>-133.84225077152701</v>
      </c>
      <c r="C1302">
        <v>1286</v>
      </c>
      <c r="D1302">
        <f>SUM($B$17:B1302)</f>
        <v>25211.02307738653</v>
      </c>
    </row>
    <row r="1303" spans="1:4" x14ac:dyDescent="0.35">
      <c r="A1303">
        <v>1301</v>
      </c>
      <c r="B1303">
        <v>-100.745799512657</v>
      </c>
      <c r="C1303">
        <v>1287</v>
      </c>
      <c r="D1303">
        <f>SUM($B$17:B1303)</f>
        <v>25110.277277873873</v>
      </c>
    </row>
    <row r="1304" spans="1:4" x14ac:dyDescent="0.35">
      <c r="A1304">
        <v>1302</v>
      </c>
      <c r="B1304">
        <v>-83.208836639438303</v>
      </c>
      <c r="C1304">
        <v>1288</v>
      </c>
      <c r="D1304">
        <f>SUM($B$17:B1304)</f>
        <v>25027.068441234434</v>
      </c>
    </row>
    <row r="1305" spans="1:4" x14ac:dyDescent="0.35">
      <c r="A1305">
        <v>1303</v>
      </c>
      <c r="B1305">
        <v>-125.005213186069</v>
      </c>
      <c r="C1305">
        <v>1289</v>
      </c>
      <c r="D1305">
        <f>SUM($B$17:B1305)</f>
        <v>24902.063228048366</v>
      </c>
    </row>
    <row r="1306" spans="1:4" x14ac:dyDescent="0.35">
      <c r="A1306">
        <v>1304</v>
      </c>
      <c r="B1306">
        <v>-119.287940535885</v>
      </c>
      <c r="C1306">
        <v>1290</v>
      </c>
      <c r="D1306">
        <f>SUM($B$17:B1306)</f>
        <v>24782.775287512482</v>
      </c>
    </row>
    <row r="1307" spans="1:4" x14ac:dyDescent="0.35">
      <c r="A1307">
        <v>1305</v>
      </c>
      <c r="B1307">
        <v>253.49935604311801</v>
      </c>
      <c r="C1307">
        <v>1291</v>
      </c>
      <c r="D1307">
        <f>SUM($B$17:B1307)</f>
        <v>25036.2746435556</v>
      </c>
    </row>
    <row r="1308" spans="1:4" x14ac:dyDescent="0.35">
      <c r="A1308">
        <v>1306</v>
      </c>
      <c r="B1308">
        <v>-560.56919755674301</v>
      </c>
      <c r="C1308">
        <v>1292</v>
      </c>
      <c r="D1308">
        <f>SUM($B$17:B1308)</f>
        <v>24475.705445998858</v>
      </c>
    </row>
    <row r="1309" spans="1:4" x14ac:dyDescent="0.35">
      <c r="A1309">
        <v>1307</v>
      </c>
      <c r="B1309">
        <v>-1393.6465913146201</v>
      </c>
      <c r="C1309">
        <v>1293</v>
      </c>
      <c r="D1309">
        <f>SUM($B$17:B1309)</f>
        <v>23082.058854684237</v>
      </c>
    </row>
    <row r="1310" spans="1:4" x14ac:dyDescent="0.35">
      <c r="A1310">
        <v>1308</v>
      </c>
      <c r="B1310">
        <v>-978.72477651902898</v>
      </c>
      <c r="C1310">
        <v>1294</v>
      </c>
      <c r="D1310">
        <f>SUM($B$17:B1310)</f>
        <v>22103.334078165208</v>
      </c>
    </row>
    <row r="1311" spans="1:4" x14ac:dyDescent="0.35">
      <c r="A1311">
        <v>1309</v>
      </c>
      <c r="B1311">
        <v>63.521001172725697</v>
      </c>
      <c r="C1311">
        <v>1295</v>
      </c>
      <c r="D1311">
        <f>SUM($B$17:B1311)</f>
        <v>22166.855079337933</v>
      </c>
    </row>
    <row r="1312" spans="1:4" x14ac:dyDescent="0.35">
      <c r="A1312">
        <v>1310</v>
      </c>
      <c r="B1312">
        <v>-92.532118083167603</v>
      </c>
      <c r="C1312">
        <v>1296</v>
      </c>
      <c r="D1312">
        <f>SUM($B$17:B1312)</f>
        <v>22074.322961254766</v>
      </c>
    </row>
    <row r="1313" spans="1:4" x14ac:dyDescent="0.35">
      <c r="A1313">
        <v>1311</v>
      </c>
      <c r="B1313">
        <v>122.25312069422699</v>
      </c>
      <c r="C1313">
        <v>1297</v>
      </c>
      <c r="D1313">
        <f>SUM($B$17:B1313)</f>
        <v>22196.576081948991</v>
      </c>
    </row>
    <row r="1314" spans="1:4" x14ac:dyDescent="0.35">
      <c r="A1314">
        <v>1312</v>
      </c>
      <c r="B1314">
        <v>4.1766049188024903</v>
      </c>
      <c r="C1314">
        <v>1298</v>
      </c>
      <c r="D1314">
        <f>SUM($B$17:B1314)</f>
        <v>22200.752686867792</v>
      </c>
    </row>
    <row r="1315" spans="1:4" x14ac:dyDescent="0.35">
      <c r="A1315">
        <v>1313</v>
      </c>
      <c r="B1315">
        <v>111.916851718904</v>
      </c>
      <c r="C1315">
        <v>1299</v>
      </c>
      <c r="D1315">
        <f>SUM($B$17:B1315)</f>
        <v>22312.669538586695</v>
      </c>
    </row>
    <row r="1316" spans="1:4" x14ac:dyDescent="0.35">
      <c r="A1316">
        <v>1314</v>
      </c>
      <c r="B1316">
        <v>604.63917417600805</v>
      </c>
      <c r="C1316">
        <v>1300</v>
      </c>
      <c r="D1316">
        <f>SUM($B$17:B1316)</f>
        <v>22917.308712762704</v>
      </c>
    </row>
    <row r="1317" spans="1:4" x14ac:dyDescent="0.35">
      <c r="A1317">
        <v>1315</v>
      </c>
      <c r="B1317">
        <v>-140.16854492571099</v>
      </c>
      <c r="C1317">
        <v>1301</v>
      </c>
      <c r="D1317">
        <f>SUM($B$17:B1317)</f>
        <v>22777.140167836995</v>
      </c>
    </row>
    <row r="1318" spans="1:4" x14ac:dyDescent="0.35">
      <c r="A1318">
        <v>1316</v>
      </c>
      <c r="B1318">
        <v>-533.18755962671196</v>
      </c>
      <c r="C1318">
        <v>1302</v>
      </c>
      <c r="D1318">
        <f>SUM($B$17:B1318)</f>
        <v>22243.952608210282</v>
      </c>
    </row>
    <row r="1319" spans="1:4" x14ac:dyDescent="0.35">
      <c r="A1319">
        <v>1317</v>
      </c>
      <c r="B1319">
        <v>-208.31746075467001</v>
      </c>
      <c r="C1319">
        <v>1303</v>
      </c>
      <c r="D1319">
        <f>SUM($B$17:B1319)</f>
        <v>22035.63514745561</v>
      </c>
    </row>
    <row r="1320" spans="1:4" x14ac:dyDescent="0.35">
      <c r="A1320">
        <v>1318</v>
      </c>
      <c r="B1320">
        <v>-70.158982967157698</v>
      </c>
      <c r="C1320">
        <v>1304</v>
      </c>
      <c r="D1320">
        <f>SUM($B$17:B1320)</f>
        <v>21965.476164488453</v>
      </c>
    </row>
    <row r="1321" spans="1:4" x14ac:dyDescent="0.35">
      <c r="A1321">
        <v>1319</v>
      </c>
      <c r="B1321">
        <v>154.59621448335901</v>
      </c>
      <c r="C1321">
        <v>1305</v>
      </c>
      <c r="D1321">
        <f>SUM($B$17:B1321)</f>
        <v>22120.07237897181</v>
      </c>
    </row>
    <row r="1322" spans="1:4" x14ac:dyDescent="0.35">
      <c r="A1322">
        <v>1320</v>
      </c>
      <c r="B1322">
        <v>100.498283280319</v>
      </c>
      <c r="C1322">
        <v>1306</v>
      </c>
      <c r="D1322">
        <f>SUM($B$17:B1322)</f>
        <v>22220.570662252128</v>
      </c>
    </row>
    <row r="1323" spans="1:4" x14ac:dyDescent="0.35">
      <c r="A1323">
        <v>1321</v>
      </c>
      <c r="B1323">
        <v>350.38661098775401</v>
      </c>
      <c r="C1323">
        <v>1307</v>
      </c>
      <c r="D1323">
        <f>SUM($B$17:B1323)</f>
        <v>22570.957273239881</v>
      </c>
    </row>
    <row r="1324" spans="1:4" x14ac:dyDescent="0.35">
      <c r="A1324">
        <v>1322</v>
      </c>
      <c r="B1324">
        <v>-507.60066551464502</v>
      </c>
      <c r="C1324">
        <v>1308</v>
      </c>
      <c r="D1324">
        <f>SUM($B$17:B1324)</f>
        <v>22063.356607725236</v>
      </c>
    </row>
    <row r="1325" spans="1:4" x14ac:dyDescent="0.35">
      <c r="A1325">
        <v>1323</v>
      </c>
      <c r="B1325">
        <v>-110.46009934569901</v>
      </c>
      <c r="C1325">
        <v>1309</v>
      </c>
      <c r="D1325">
        <f>SUM($B$17:B1325)</f>
        <v>21952.896508379537</v>
      </c>
    </row>
    <row r="1326" spans="1:4" x14ac:dyDescent="0.35">
      <c r="A1326">
        <v>1324</v>
      </c>
      <c r="B1326">
        <v>63.590617695008604</v>
      </c>
      <c r="C1326">
        <v>1310</v>
      </c>
      <c r="D1326">
        <f>SUM($B$17:B1326)</f>
        <v>22016.487126074546</v>
      </c>
    </row>
    <row r="1327" spans="1:4" x14ac:dyDescent="0.35">
      <c r="A1327">
        <v>1325</v>
      </c>
      <c r="B1327">
        <v>76.150769975761506</v>
      </c>
      <c r="C1327">
        <v>1311</v>
      </c>
      <c r="D1327">
        <f>SUM($B$17:B1327)</f>
        <v>22092.637896050306</v>
      </c>
    </row>
    <row r="1328" spans="1:4" x14ac:dyDescent="0.35">
      <c r="A1328">
        <v>1326</v>
      </c>
      <c r="B1328">
        <v>-24.343173647218901</v>
      </c>
      <c r="C1328">
        <v>1312</v>
      </c>
      <c r="D1328">
        <f>SUM($B$17:B1328)</f>
        <v>22068.294722403087</v>
      </c>
    </row>
    <row r="1329" spans="1:4" x14ac:dyDescent="0.35">
      <c r="A1329">
        <v>1327</v>
      </c>
      <c r="B1329">
        <v>-120.52419494083099</v>
      </c>
      <c r="C1329">
        <v>1313</v>
      </c>
      <c r="D1329">
        <f>SUM($B$17:B1329)</f>
        <v>21947.770527462257</v>
      </c>
    </row>
    <row r="1330" spans="1:4" x14ac:dyDescent="0.35">
      <c r="A1330">
        <v>1328</v>
      </c>
      <c r="B1330">
        <v>60.582471600375001</v>
      </c>
      <c r="C1330">
        <v>1314</v>
      </c>
      <c r="D1330">
        <f>SUM($B$17:B1330)</f>
        <v>22008.35299906263</v>
      </c>
    </row>
    <row r="1331" spans="1:4" x14ac:dyDescent="0.35">
      <c r="A1331">
        <v>1329</v>
      </c>
      <c r="B1331">
        <v>-153.70884510188199</v>
      </c>
      <c r="C1331">
        <v>1315</v>
      </c>
      <c r="D1331">
        <f>SUM($B$17:B1331)</f>
        <v>21854.644153960748</v>
      </c>
    </row>
    <row r="1332" spans="1:4" x14ac:dyDescent="0.35">
      <c r="A1332">
        <v>1330</v>
      </c>
      <c r="B1332">
        <v>151.559403004638</v>
      </c>
      <c r="C1332">
        <v>1316</v>
      </c>
      <c r="D1332">
        <f>SUM($B$17:B1332)</f>
        <v>22006.203556965385</v>
      </c>
    </row>
    <row r="1333" spans="1:4" x14ac:dyDescent="0.35">
      <c r="A1333">
        <v>1331</v>
      </c>
      <c r="B1333">
        <v>156.71313942910101</v>
      </c>
      <c r="C1333">
        <v>1317</v>
      </c>
      <c r="D1333">
        <f>SUM($B$17:B1333)</f>
        <v>22162.916696394488</v>
      </c>
    </row>
    <row r="1334" spans="1:4" x14ac:dyDescent="0.35">
      <c r="A1334">
        <v>1332</v>
      </c>
      <c r="B1334">
        <v>55.818656666746897</v>
      </c>
      <c r="C1334">
        <v>1318</v>
      </c>
      <c r="D1334">
        <f>SUM($B$17:B1334)</f>
        <v>22218.735353061234</v>
      </c>
    </row>
    <row r="1335" spans="1:4" x14ac:dyDescent="0.35">
      <c r="A1335">
        <v>1333</v>
      </c>
      <c r="B1335">
        <v>88.342192109005197</v>
      </c>
      <c r="C1335">
        <v>1319</v>
      </c>
      <c r="D1335">
        <f>SUM($B$17:B1335)</f>
        <v>22307.077545170239</v>
      </c>
    </row>
    <row r="1336" spans="1:4" x14ac:dyDescent="0.35">
      <c r="A1336">
        <v>1334</v>
      </c>
      <c r="B1336">
        <v>-179.44365862518299</v>
      </c>
      <c r="C1336">
        <v>1320</v>
      </c>
      <c r="D1336">
        <f>SUM($B$17:B1336)</f>
        <v>22127.633886545056</v>
      </c>
    </row>
    <row r="1337" spans="1:4" x14ac:dyDescent="0.35">
      <c r="A1337">
        <v>1335</v>
      </c>
      <c r="B1337">
        <v>47.205336413952203</v>
      </c>
      <c r="C1337">
        <v>1321</v>
      </c>
      <c r="D1337">
        <f>SUM($B$17:B1337)</f>
        <v>22174.83922295901</v>
      </c>
    </row>
    <row r="1338" spans="1:4" x14ac:dyDescent="0.35">
      <c r="A1338">
        <v>1336</v>
      </c>
      <c r="B1338">
        <v>576.65256374115995</v>
      </c>
      <c r="C1338">
        <v>1322</v>
      </c>
      <c r="D1338">
        <f>SUM($B$17:B1338)</f>
        <v>22751.491786700171</v>
      </c>
    </row>
    <row r="1339" spans="1:4" x14ac:dyDescent="0.35">
      <c r="A1339">
        <v>1337</v>
      </c>
      <c r="B1339">
        <v>-46.989070974491497</v>
      </c>
      <c r="C1339">
        <v>1323</v>
      </c>
      <c r="D1339">
        <f>SUM($B$17:B1339)</f>
        <v>22704.502715725681</v>
      </c>
    </row>
    <row r="1340" spans="1:4" x14ac:dyDescent="0.35">
      <c r="A1340">
        <v>1338</v>
      </c>
      <c r="B1340">
        <v>3.2856396212958501</v>
      </c>
      <c r="C1340">
        <v>1324</v>
      </c>
      <c r="D1340">
        <f>SUM($B$17:B1340)</f>
        <v>22707.788355346976</v>
      </c>
    </row>
    <row r="1341" spans="1:4" x14ac:dyDescent="0.35">
      <c r="A1341">
        <v>1339</v>
      </c>
      <c r="B1341">
        <v>-265.36720029059302</v>
      </c>
      <c r="C1341">
        <v>1325</v>
      </c>
      <c r="D1341">
        <f>SUM($B$17:B1341)</f>
        <v>22442.421155056385</v>
      </c>
    </row>
    <row r="1342" spans="1:4" x14ac:dyDescent="0.35">
      <c r="A1342">
        <v>1340</v>
      </c>
      <c r="B1342">
        <v>119.053439115166</v>
      </c>
      <c r="C1342">
        <v>1326</v>
      </c>
      <c r="D1342">
        <f>SUM($B$17:B1342)</f>
        <v>22561.474594171552</v>
      </c>
    </row>
    <row r="1343" spans="1:4" x14ac:dyDescent="0.35">
      <c r="A1343">
        <v>1341</v>
      </c>
      <c r="B1343">
        <v>-13.950930614866</v>
      </c>
      <c r="C1343">
        <v>1327</v>
      </c>
      <c r="D1343">
        <f>SUM($B$17:B1343)</f>
        <v>22547.523663556687</v>
      </c>
    </row>
    <row r="1344" spans="1:4" x14ac:dyDescent="0.35">
      <c r="A1344">
        <v>1342</v>
      </c>
      <c r="B1344">
        <v>309.86945284044998</v>
      </c>
      <c r="C1344">
        <v>1328</v>
      </c>
      <c r="D1344">
        <f>SUM($B$17:B1344)</f>
        <v>22857.393116397136</v>
      </c>
    </row>
    <row r="1345" spans="1:4" x14ac:dyDescent="0.35">
      <c r="A1345">
        <v>1343</v>
      </c>
      <c r="B1345">
        <v>196.75562733667999</v>
      </c>
      <c r="C1345">
        <v>1329</v>
      </c>
      <c r="D1345">
        <f>SUM($B$17:B1345)</f>
        <v>23054.148743733815</v>
      </c>
    </row>
    <row r="1346" spans="1:4" x14ac:dyDescent="0.35">
      <c r="A1346">
        <v>1344</v>
      </c>
      <c r="B1346">
        <v>366.21539062722098</v>
      </c>
      <c r="C1346">
        <v>1330</v>
      </c>
      <c r="D1346">
        <f>SUM($B$17:B1346)</f>
        <v>23420.364134361036</v>
      </c>
    </row>
    <row r="1347" spans="1:4" x14ac:dyDescent="0.35">
      <c r="A1347">
        <v>1345</v>
      </c>
      <c r="B1347">
        <v>232.128728049328</v>
      </c>
      <c r="C1347">
        <v>1331</v>
      </c>
      <c r="D1347">
        <f>SUM($B$17:B1347)</f>
        <v>23652.492862410363</v>
      </c>
    </row>
    <row r="1348" spans="1:4" x14ac:dyDescent="0.35">
      <c r="A1348">
        <v>1346</v>
      </c>
      <c r="B1348">
        <v>-116.004083666662</v>
      </c>
      <c r="C1348">
        <v>1332</v>
      </c>
      <c r="D1348">
        <f>SUM($B$17:B1348)</f>
        <v>23536.4887787437</v>
      </c>
    </row>
    <row r="1349" spans="1:4" x14ac:dyDescent="0.35">
      <c r="A1349">
        <v>1347</v>
      </c>
      <c r="B1349">
        <v>54.783161983160397</v>
      </c>
      <c r="C1349">
        <v>1333</v>
      </c>
      <c r="D1349">
        <f>SUM($B$17:B1349)</f>
        <v>23591.27194072686</v>
      </c>
    </row>
    <row r="1350" spans="1:4" x14ac:dyDescent="0.35">
      <c r="A1350">
        <v>1348</v>
      </c>
      <c r="B1350">
        <v>-23.8048353055731</v>
      </c>
      <c r="C1350">
        <v>1334</v>
      </c>
      <c r="D1350">
        <f>SUM($B$17:B1350)</f>
        <v>23567.467105421285</v>
      </c>
    </row>
    <row r="1351" spans="1:4" x14ac:dyDescent="0.35">
      <c r="A1351">
        <v>1349</v>
      </c>
      <c r="B1351">
        <v>-432.31255692133902</v>
      </c>
      <c r="C1351">
        <v>1335</v>
      </c>
      <c r="D1351">
        <f>SUM($B$17:B1351)</f>
        <v>23135.154548499944</v>
      </c>
    </row>
    <row r="1352" spans="1:4" x14ac:dyDescent="0.35">
      <c r="A1352">
        <v>1350</v>
      </c>
      <c r="B1352">
        <v>80.005678458175595</v>
      </c>
      <c r="C1352">
        <v>1336</v>
      </c>
      <c r="D1352">
        <f>SUM($B$17:B1352)</f>
        <v>23215.16022695812</v>
      </c>
    </row>
    <row r="1353" spans="1:4" x14ac:dyDescent="0.35">
      <c r="A1353">
        <v>1351</v>
      </c>
      <c r="B1353">
        <v>-93.173926051083598</v>
      </c>
      <c r="C1353">
        <v>1337</v>
      </c>
      <c r="D1353">
        <f>SUM($B$17:B1353)</f>
        <v>23121.986300907036</v>
      </c>
    </row>
    <row r="1354" spans="1:4" x14ac:dyDescent="0.35">
      <c r="A1354">
        <v>1352</v>
      </c>
      <c r="B1354">
        <v>324.28679403241</v>
      </c>
      <c r="C1354">
        <v>1338</v>
      </c>
      <c r="D1354">
        <f>SUM($B$17:B1354)</f>
        <v>23446.273094939446</v>
      </c>
    </row>
    <row r="1355" spans="1:4" x14ac:dyDescent="0.35">
      <c r="A1355">
        <v>1353</v>
      </c>
      <c r="B1355">
        <v>-253.19435499357601</v>
      </c>
      <c r="C1355">
        <v>1339</v>
      </c>
      <c r="D1355">
        <f>SUM($B$17:B1355)</f>
        <v>23193.078739945871</v>
      </c>
    </row>
    <row r="1356" spans="1:4" x14ac:dyDescent="0.35">
      <c r="A1356">
        <v>1354</v>
      </c>
      <c r="B1356">
        <v>-195.656934458607</v>
      </c>
      <c r="C1356">
        <v>1340</v>
      </c>
      <c r="D1356">
        <f>SUM($B$17:B1356)</f>
        <v>22997.421805487265</v>
      </c>
    </row>
    <row r="1357" spans="1:4" x14ac:dyDescent="0.35">
      <c r="A1357">
        <v>1355</v>
      </c>
      <c r="B1357">
        <v>34.202477982629901</v>
      </c>
      <c r="C1357">
        <v>1341</v>
      </c>
      <c r="D1357">
        <f>SUM($B$17:B1357)</f>
        <v>23031.624283469897</v>
      </c>
    </row>
    <row r="1358" spans="1:4" x14ac:dyDescent="0.35">
      <c r="A1358">
        <v>1356</v>
      </c>
      <c r="B1358">
        <v>306.81570944794998</v>
      </c>
      <c r="C1358">
        <v>1342</v>
      </c>
      <c r="D1358">
        <f>SUM($B$17:B1358)</f>
        <v>23338.439992917847</v>
      </c>
    </row>
    <row r="1359" spans="1:4" x14ac:dyDescent="0.35">
      <c r="A1359">
        <v>1357</v>
      </c>
      <c r="B1359">
        <v>141.270675229326</v>
      </c>
      <c r="C1359">
        <v>1343</v>
      </c>
      <c r="D1359">
        <f>SUM($B$17:B1359)</f>
        <v>23479.710668147174</v>
      </c>
    </row>
    <row r="1360" spans="1:4" x14ac:dyDescent="0.35">
      <c r="A1360">
        <v>1358</v>
      </c>
      <c r="B1360">
        <v>36.018109672921902</v>
      </c>
      <c r="C1360">
        <v>1344</v>
      </c>
      <c r="D1360">
        <f>SUM($B$17:B1360)</f>
        <v>23515.728777820095</v>
      </c>
    </row>
    <row r="1361" spans="1:4" x14ac:dyDescent="0.35">
      <c r="A1361">
        <v>1359</v>
      </c>
      <c r="B1361">
        <v>546.207299656239</v>
      </c>
      <c r="C1361">
        <v>1345</v>
      </c>
      <c r="D1361">
        <f>SUM($B$17:B1361)</f>
        <v>24061.936077476334</v>
      </c>
    </row>
    <row r="1362" spans="1:4" x14ac:dyDescent="0.35">
      <c r="A1362">
        <v>1360</v>
      </c>
      <c r="B1362">
        <v>43.320562701678703</v>
      </c>
      <c r="C1362">
        <v>1346</v>
      </c>
      <c r="D1362">
        <f>SUM($B$17:B1362)</f>
        <v>24105.256640178013</v>
      </c>
    </row>
    <row r="1363" spans="1:4" x14ac:dyDescent="0.35">
      <c r="A1363">
        <v>1361</v>
      </c>
      <c r="B1363">
        <v>-348.19920318047599</v>
      </c>
      <c r="C1363">
        <v>1347</v>
      </c>
      <c r="D1363">
        <f>SUM($B$17:B1363)</f>
        <v>23757.057436997537</v>
      </c>
    </row>
    <row r="1364" spans="1:4" x14ac:dyDescent="0.35">
      <c r="A1364">
        <v>1362</v>
      </c>
      <c r="B1364">
        <v>120.10409036647199</v>
      </c>
      <c r="C1364">
        <v>1348</v>
      </c>
      <c r="D1364">
        <f>SUM($B$17:B1364)</f>
        <v>23877.161527364009</v>
      </c>
    </row>
    <row r="1365" spans="1:4" x14ac:dyDescent="0.35">
      <c r="A1365">
        <v>1363</v>
      </c>
      <c r="B1365">
        <v>-135.93821859744</v>
      </c>
      <c r="C1365">
        <v>1349</v>
      </c>
      <c r="D1365">
        <f>SUM($B$17:B1365)</f>
        <v>23741.22330876657</v>
      </c>
    </row>
    <row r="1366" spans="1:4" x14ac:dyDescent="0.35">
      <c r="A1366">
        <v>1364</v>
      </c>
      <c r="B1366">
        <v>40.925953702549201</v>
      </c>
      <c r="C1366">
        <v>1350</v>
      </c>
      <c r="D1366">
        <f>SUM($B$17:B1366)</f>
        <v>23782.14926246912</v>
      </c>
    </row>
    <row r="1367" spans="1:4" x14ac:dyDescent="0.35">
      <c r="A1367">
        <v>1365</v>
      </c>
      <c r="B1367">
        <v>223.257575761552</v>
      </c>
      <c r="C1367">
        <v>1351</v>
      </c>
      <c r="D1367">
        <f>SUM($B$17:B1367)</f>
        <v>24005.406838230672</v>
      </c>
    </row>
    <row r="1368" spans="1:4" x14ac:dyDescent="0.35">
      <c r="A1368">
        <v>1366</v>
      </c>
      <c r="B1368">
        <v>24.347328636024901</v>
      </c>
      <c r="C1368">
        <v>1352</v>
      </c>
      <c r="D1368">
        <f>SUM($B$17:B1368)</f>
        <v>24029.754166866696</v>
      </c>
    </row>
    <row r="1369" spans="1:4" x14ac:dyDescent="0.35">
      <c r="A1369">
        <v>1367</v>
      </c>
      <c r="B1369">
        <v>-195.52853136799499</v>
      </c>
      <c r="C1369">
        <v>1353</v>
      </c>
      <c r="D1369">
        <f>SUM($B$17:B1369)</f>
        <v>23834.2256354987</v>
      </c>
    </row>
    <row r="1370" spans="1:4" x14ac:dyDescent="0.35">
      <c r="A1370">
        <v>1368</v>
      </c>
      <c r="B1370">
        <v>651.92298321228304</v>
      </c>
      <c r="C1370">
        <v>1354</v>
      </c>
      <c r="D1370">
        <f>SUM($B$17:B1370)</f>
        <v>24486.148618710984</v>
      </c>
    </row>
    <row r="1371" spans="1:4" x14ac:dyDescent="0.35">
      <c r="A1371">
        <v>1369</v>
      </c>
      <c r="B1371">
        <v>760.98799344347697</v>
      </c>
      <c r="C1371">
        <v>1355</v>
      </c>
      <c r="D1371">
        <f>SUM($B$17:B1371)</f>
        <v>25247.13661215446</v>
      </c>
    </row>
    <row r="1372" spans="1:4" x14ac:dyDescent="0.35">
      <c r="A1372">
        <v>1370</v>
      </c>
      <c r="B1372">
        <v>19.153214114134801</v>
      </c>
      <c r="C1372">
        <v>1356</v>
      </c>
      <c r="D1372">
        <f>SUM($B$17:B1372)</f>
        <v>25266.289826268596</v>
      </c>
    </row>
    <row r="1373" spans="1:4" x14ac:dyDescent="0.35">
      <c r="A1373">
        <v>1371</v>
      </c>
      <c r="B1373">
        <v>-149.28065606055301</v>
      </c>
      <c r="C1373">
        <v>1357</v>
      </c>
      <c r="D1373">
        <f>SUM($B$17:B1373)</f>
        <v>25117.009170208043</v>
      </c>
    </row>
    <row r="1374" spans="1:4" x14ac:dyDescent="0.35">
      <c r="A1374">
        <v>1372</v>
      </c>
      <c r="B1374">
        <v>-32.239376983963901</v>
      </c>
      <c r="C1374">
        <v>1358</v>
      </c>
      <c r="D1374">
        <f>SUM($B$17:B1374)</f>
        <v>25084.769793224077</v>
      </c>
    </row>
    <row r="1375" spans="1:4" x14ac:dyDescent="0.35">
      <c r="A1375">
        <v>1373</v>
      </c>
      <c r="B1375">
        <v>168.82155704873099</v>
      </c>
      <c r="C1375">
        <v>1359</v>
      </c>
      <c r="D1375">
        <f>SUM($B$17:B1375)</f>
        <v>25253.591350272807</v>
      </c>
    </row>
    <row r="1376" spans="1:4" x14ac:dyDescent="0.35">
      <c r="A1376">
        <v>1374</v>
      </c>
      <c r="B1376">
        <v>-180.983449383427</v>
      </c>
      <c r="C1376">
        <v>1360</v>
      </c>
      <c r="D1376">
        <f>SUM($B$17:B1376)</f>
        <v>25072.607900889379</v>
      </c>
    </row>
    <row r="1377" spans="1:4" x14ac:dyDescent="0.35">
      <c r="A1377">
        <v>1375</v>
      </c>
      <c r="B1377">
        <v>248.359791390347</v>
      </c>
      <c r="C1377">
        <v>1361</v>
      </c>
      <c r="D1377">
        <f>SUM($B$17:B1377)</f>
        <v>25320.967692279726</v>
      </c>
    </row>
    <row r="1378" spans="1:4" x14ac:dyDescent="0.35">
      <c r="A1378">
        <v>1376</v>
      </c>
      <c r="B1378">
        <v>399.75235238733097</v>
      </c>
      <c r="C1378">
        <v>1362</v>
      </c>
      <c r="D1378">
        <f>SUM($B$17:B1378)</f>
        <v>25720.720044667058</v>
      </c>
    </row>
    <row r="1379" spans="1:4" x14ac:dyDescent="0.35">
      <c r="A1379">
        <v>1377</v>
      </c>
      <c r="B1379">
        <v>205.65078729467601</v>
      </c>
      <c r="C1379">
        <v>1363</v>
      </c>
      <c r="D1379">
        <f>SUM($B$17:B1379)</f>
        <v>25926.370831961733</v>
      </c>
    </row>
    <row r="1380" spans="1:4" x14ac:dyDescent="0.35">
      <c r="A1380">
        <v>1378</v>
      </c>
      <c r="B1380">
        <v>933.09036247888298</v>
      </c>
      <c r="C1380">
        <v>1364</v>
      </c>
      <c r="D1380">
        <f>SUM($B$17:B1380)</f>
        <v>26859.461194440617</v>
      </c>
    </row>
    <row r="1381" spans="1:4" x14ac:dyDescent="0.35">
      <c r="A1381">
        <v>1379</v>
      </c>
      <c r="B1381">
        <v>-135.39530218514099</v>
      </c>
      <c r="C1381">
        <v>1365</v>
      </c>
      <c r="D1381">
        <f>SUM($B$17:B1381)</f>
        <v>26724.065892255476</v>
      </c>
    </row>
    <row r="1382" spans="1:4" x14ac:dyDescent="0.35">
      <c r="A1382">
        <v>1380</v>
      </c>
      <c r="B1382">
        <v>-120.956369234604</v>
      </c>
      <c r="C1382">
        <v>1366</v>
      </c>
      <c r="D1382">
        <f>SUM($B$17:B1382)</f>
        <v>26603.10952302087</v>
      </c>
    </row>
    <row r="1383" spans="1:4" x14ac:dyDescent="0.35">
      <c r="A1383">
        <v>1381</v>
      </c>
      <c r="B1383">
        <v>465.55986557793199</v>
      </c>
      <c r="C1383">
        <v>1367</v>
      </c>
      <c r="D1383">
        <f>SUM($B$17:B1383)</f>
        <v>27068.669388598802</v>
      </c>
    </row>
    <row r="1384" spans="1:4" x14ac:dyDescent="0.35">
      <c r="A1384">
        <v>1382</v>
      </c>
      <c r="B1384">
        <v>567.147822603387</v>
      </c>
      <c r="C1384">
        <v>1368</v>
      </c>
      <c r="D1384">
        <f>SUM($B$17:B1384)</f>
        <v>27635.817211202189</v>
      </c>
    </row>
    <row r="1385" spans="1:4" x14ac:dyDescent="0.35">
      <c r="A1385">
        <v>1383</v>
      </c>
      <c r="B1385">
        <v>1774.3936173265099</v>
      </c>
      <c r="C1385">
        <v>1369</v>
      </c>
      <c r="D1385">
        <f>SUM($B$17:B1385)</f>
        <v>29410.210828528699</v>
      </c>
    </row>
    <row r="1386" spans="1:4" x14ac:dyDescent="0.35">
      <c r="A1386">
        <v>1384</v>
      </c>
      <c r="B1386">
        <v>-338.25325027966301</v>
      </c>
      <c r="C1386">
        <v>1370</v>
      </c>
      <c r="D1386">
        <f>SUM($B$17:B1386)</f>
        <v>29071.957578249036</v>
      </c>
    </row>
    <row r="1387" spans="1:4" x14ac:dyDescent="0.35">
      <c r="A1387">
        <v>1385</v>
      </c>
      <c r="B1387">
        <v>395.34330468065099</v>
      </c>
      <c r="C1387">
        <v>1371</v>
      </c>
      <c r="D1387">
        <f>SUM($B$17:B1387)</f>
        <v>29467.300882929685</v>
      </c>
    </row>
    <row r="1388" spans="1:4" x14ac:dyDescent="0.35">
      <c r="A1388">
        <v>1386</v>
      </c>
      <c r="B1388">
        <v>-223.00201731119401</v>
      </c>
      <c r="C1388">
        <v>1372</v>
      </c>
      <c r="D1388">
        <f>SUM($B$17:B1388)</f>
        <v>29244.29886561849</v>
      </c>
    </row>
    <row r="1389" spans="1:4" x14ac:dyDescent="0.35">
      <c r="A1389">
        <v>1387</v>
      </c>
      <c r="B1389">
        <v>401.05323773567301</v>
      </c>
      <c r="C1389">
        <v>1373</v>
      </c>
      <c r="D1389">
        <f>SUM($B$17:B1389)</f>
        <v>29645.352103354162</v>
      </c>
    </row>
    <row r="1390" spans="1:4" x14ac:dyDescent="0.35">
      <c r="A1390">
        <v>1388</v>
      </c>
      <c r="B1390">
        <v>15.6818078970929</v>
      </c>
      <c r="C1390">
        <v>1374</v>
      </c>
      <c r="D1390">
        <f>SUM($B$17:B1390)</f>
        <v>29661.033911251256</v>
      </c>
    </row>
    <row r="1391" spans="1:4" x14ac:dyDescent="0.35">
      <c r="A1391">
        <v>1389</v>
      </c>
      <c r="B1391">
        <v>204.83401306028699</v>
      </c>
      <c r="C1391">
        <v>1375</v>
      </c>
      <c r="D1391">
        <f>SUM($B$17:B1391)</f>
        <v>29865.867924311544</v>
      </c>
    </row>
    <row r="1392" spans="1:4" x14ac:dyDescent="0.35">
      <c r="A1392">
        <v>1390</v>
      </c>
      <c r="B1392">
        <v>34.367871328915001</v>
      </c>
      <c r="C1392">
        <v>1376</v>
      </c>
      <c r="D1392">
        <f>SUM($B$17:B1392)</f>
        <v>29900.235795640459</v>
      </c>
    </row>
    <row r="1393" spans="1:4" x14ac:dyDescent="0.35">
      <c r="A1393">
        <v>1391</v>
      </c>
      <c r="B1393">
        <v>-86.921578714099994</v>
      </c>
      <c r="C1393">
        <v>1377</v>
      </c>
      <c r="D1393">
        <f>SUM($B$17:B1393)</f>
        <v>29813.314216926359</v>
      </c>
    </row>
    <row r="1394" spans="1:4" x14ac:dyDescent="0.35">
      <c r="A1394">
        <v>1392</v>
      </c>
      <c r="B1394">
        <v>133.616193006185</v>
      </c>
      <c r="C1394">
        <v>1378</v>
      </c>
      <c r="D1394">
        <f>SUM($B$17:B1394)</f>
        <v>29946.930409932545</v>
      </c>
    </row>
    <row r="1395" spans="1:4" x14ac:dyDescent="0.35">
      <c r="A1395">
        <v>1393</v>
      </c>
      <c r="B1395">
        <v>-4.6772084304541801</v>
      </c>
      <c r="C1395">
        <v>1379</v>
      </c>
      <c r="D1395">
        <f>SUM($B$17:B1395)</f>
        <v>29942.253201502092</v>
      </c>
    </row>
    <row r="1396" spans="1:4" x14ac:dyDescent="0.35">
      <c r="A1396">
        <v>1394</v>
      </c>
      <c r="B1396">
        <v>905.79127590103496</v>
      </c>
      <c r="C1396">
        <v>1380</v>
      </c>
      <c r="D1396">
        <f>SUM($B$17:B1396)</f>
        <v>30848.044477403128</v>
      </c>
    </row>
    <row r="1397" spans="1:4" x14ac:dyDescent="0.35">
      <c r="A1397">
        <v>1395</v>
      </c>
      <c r="B1397">
        <v>-8.5555300569418407</v>
      </c>
      <c r="C1397">
        <v>1381</v>
      </c>
      <c r="D1397">
        <f>SUM($B$17:B1397)</f>
        <v>30839.488947346184</v>
      </c>
    </row>
    <row r="1398" spans="1:4" x14ac:dyDescent="0.35">
      <c r="A1398">
        <v>1396</v>
      </c>
      <c r="B1398">
        <v>52.309524997073403</v>
      </c>
      <c r="C1398">
        <v>1382</v>
      </c>
      <c r="D1398">
        <f>SUM($B$17:B1398)</f>
        <v>30891.798472343256</v>
      </c>
    </row>
    <row r="1399" spans="1:4" x14ac:dyDescent="0.35">
      <c r="A1399">
        <v>1397</v>
      </c>
      <c r="B1399">
        <v>-1.5806104424815099</v>
      </c>
      <c r="C1399">
        <v>1383</v>
      </c>
      <c r="D1399">
        <f>SUM($B$17:B1399)</f>
        <v>30890.217861900775</v>
      </c>
    </row>
    <row r="1400" spans="1:4" x14ac:dyDescent="0.35">
      <c r="A1400">
        <v>1398</v>
      </c>
      <c r="B1400">
        <v>-366.53400531871301</v>
      </c>
      <c r="C1400">
        <v>1384</v>
      </c>
      <c r="D1400">
        <f>SUM($B$17:B1400)</f>
        <v>30523.683856582062</v>
      </c>
    </row>
    <row r="1401" spans="1:4" x14ac:dyDescent="0.35">
      <c r="A1401">
        <v>1399</v>
      </c>
      <c r="B1401">
        <v>15.1070309090666</v>
      </c>
      <c r="C1401">
        <v>1385</v>
      </c>
      <c r="D1401">
        <f>SUM($B$17:B1401)</f>
        <v>30538.79088749113</v>
      </c>
    </row>
    <row r="1402" spans="1:4" x14ac:dyDescent="0.35">
      <c r="A1402">
        <v>1400</v>
      </c>
      <c r="B1402">
        <v>331.60754955851303</v>
      </c>
      <c r="C1402">
        <v>1386</v>
      </c>
      <c r="D1402">
        <f>SUM($B$17:B1402)</f>
        <v>30870.398437049644</v>
      </c>
    </row>
    <row r="1403" spans="1:4" x14ac:dyDescent="0.35">
      <c r="A1403">
        <v>1401</v>
      </c>
      <c r="B1403">
        <v>9.6812481914869508</v>
      </c>
      <c r="C1403">
        <v>1387</v>
      </c>
      <c r="D1403">
        <f>SUM($B$17:B1403)</f>
        <v>30880.079685241129</v>
      </c>
    </row>
    <row r="1404" spans="1:4" x14ac:dyDescent="0.35">
      <c r="A1404">
        <v>1402</v>
      </c>
      <c r="B1404">
        <v>-433.49206333001899</v>
      </c>
      <c r="C1404">
        <v>1388</v>
      </c>
      <c r="D1404">
        <f>SUM($B$17:B1404)</f>
        <v>30446.587621911109</v>
      </c>
    </row>
    <row r="1405" spans="1:4" x14ac:dyDescent="0.35">
      <c r="A1405">
        <v>1403</v>
      </c>
      <c r="B1405">
        <v>-130.64691334318499</v>
      </c>
      <c r="C1405">
        <v>1389</v>
      </c>
      <c r="D1405">
        <f>SUM($B$17:B1405)</f>
        <v>30315.940708567923</v>
      </c>
    </row>
    <row r="1406" spans="1:4" x14ac:dyDescent="0.35">
      <c r="A1406">
        <v>1404</v>
      </c>
      <c r="B1406">
        <v>-743.09959886641195</v>
      </c>
      <c r="C1406">
        <v>1390</v>
      </c>
      <c r="D1406">
        <f>SUM($B$17:B1406)</f>
        <v>29572.841109701512</v>
      </c>
    </row>
    <row r="1407" spans="1:4" x14ac:dyDescent="0.35">
      <c r="A1407">
        <v>1405</v>
      </c>
      <c r="B1407">
        <v>264.21147923435302</v>
      </c>
      <c r="C1407">
        <v>1391</v>
      </c>
      <c r="D1407">
        <f>SUM($B$17:B1407)</f>
        <v>29837.052588935865</v>
      </c>
    </row>
    <row r="1408" spans="1:4" x14ac:dyDescent="0.35">
      <c r="A1408">
        <v>1406</v>
      </c>
      <c r="B1408">
        <v>-236.452789627752</v>
      </c>
      <c r="C1408">
        <v>1392</v>
      </c>
      <c r="D1408">
        <f>SUM($B$17:B1408)</f>
        <v>29600.599799308115</v>
      </c>
    </row>
    <row r="1409" spans="1:4" x14ac:dyDescent="0.35">
      <c r="A1409">
        <v>1407</v>
      </c>
      <c r="B1409">
        <v>113.613611037819</v>
      </c>
      <c r="C1409">
        <v>1393</v>
      </c>
      <c r="D1409">
        <f>SUM($B$17:B1409)</f>
        <v>29714.213410345932</v>
      </c>
    </row>
    <row r="1410" spans="1:4" x14ac:dyDescent="0.35">
      <c r="A1410">
        <v>1408</v>
      </c>
      <c r="B1410">
        <v>-51.633416298292801</v>
      </c>
      <c r="C1410">
        <v>1394</v>
      </c>
      <c r="D1410">
        <f>SUM($B$17:B1410)</f>
        <v>29662.579994047639</v>
      </c>
    </row>
    <row r="1411" spans="1:4" x14ac:dyDescent="0.35">
      <c r="A1411">
        <v>1409</v>
      </c>
      <c r="B1411">
        <v>261.711539477185</v>
      </c>
      <c r="C1411">
        <v>1395</v>
      </c>
      <c r="D1411">
        <f>SUM($B$17:B1411)</f>
        <v>29924.291533524825</v>
      </c>
    </row>
    <row r="1412" spans="1:4" x14ac:dyDescent="0.35">
      <c r="A1412">
        <v>1410</v>
      </c>
      <c r="B1412">
        <v>-38.022998602478303</v>
      </c>
      <c r="C1412">
        <v>1396</v>
      </c>
      <c r="D1412">
        <f>SUM($B$17:B1412)</f>
        <v>29886.268534922347</v>
      </c>
    </row>
    <row r="1413" spans="1:4" x14ac:dyDescent="0.35">
      <c r="A1413">
        <v>1411</v>
      </c>
      <c r="B1413">
        <v>245.62101999543</v>
      </c>
      <c r="C1413">
        <v>1397</v>
      </c>
      <c r="D1413">
        <f>SUM($B$17:B1413)</f>
        <v>30131.889554917776</v>
      </c>
    </row>
    <row r="1414" spans="1:4" x14ac:dyDescent="0.35">
      <c r="A1414">
        <v>1412</v>
      </c>
      <c r="B1414">
        <v>41.964528538697998</v>
      </c>
      <c r="C1414">
        <v>1398</v>
      </c>
      <c r="D1414">
        <f>SUM($B$17:B1414)</f>
        <v>30173.854083456474</v>
      </c>
    </row>
    <row r="1415" spans="1:4" x14ac:dyDescent="0.35">
      <c r="A1415">
        <v>1413</v>
      </c>
      <c r="B1415">
        <v>-72.588886397991004</v>
      </c>
      <c r="C1415">
        <v>1399</v>
      </c>
      <c r="D1415">
        <f>SUM($B$17:B1415)</f>
        <v>30101.265197058481</v>
      </c>
    </row>
    <row r="1416" spans="1:4" x14ac:dyDescent="0.35">
      <c r="A1416">
        <v>1414</v>
      </c>
      <c r="B1416">
        <v>697.122913170635</v>
      </c>
      <c r="C1416">
        <v>1400</v>
      </c>
      <c r="D1416">
        <f>SUM($B$17:B1416)</f>
        <v>30798.388110229116</v>
      </c>
    </row>
    <row r="1417" spans="1:4" x14ac:dyDescent="0.35">
      <c r="A1417">
        <v>1415</v>
      </c>
      <c r="B1417">
        <v>677.29383763969099</v>
      </c>
      <c r="C1417">
        <v>1401</v>
      </c>
      <c r="D1417">
        <f>SUM($B$17:B1417)</f>
        <v>31475.681947868808</v>
      </c>
    </row>
    <row r="1418" spans="1:4" x14ac:dyDescent="0.35">
      <c r="A1418">
        <v>1416</v>
      </c>
      <c r="B1418">
        <v>-188.018509805977</v>
      </c>
      <c r="C1418">
        <v>1402</v>
      </c>
      <c r="D1418">
        <f>SUM($B$17:B1418)</f>
        <v>31287.663438062831</v>
      </c>
    </row>
    <row r="1419" spans="1:4" x14ac:dyDescent="0.35">
      <c r="A1419">
        <v>1417</v>
      </c>
      <c r="B1419">
        <v>103.031970411271</v>
      </c>
      <c r="C1419">
        <v>1403</v>
      </c>
      <c r="D1419">
        <f>SUM($B$17:B1419)</f>
        <v>31390.695408474101</v>
      </c>
    </row>
    <row r="1420" spans="1:4" x14ac:dyDescent="0.35">
      <c r="A1420">
        <v>1418</v>
      </c>
      <c r="B1420">
        <v>-55.039604651093001</v>
      </c>
      <c r="C1420">
        <v>1404</v>
      </c>
      <c r="D1420">
        <f>SUM($B$17:B1420)</f>
        <v>31335.655803823007</v>
      </c>
    </row>
    <row r="1421" spans="1:4" x14ac:dyDescent="0.35">
      <c r="A1421">
        <v>1419</v>
      </c>
      <c r="B1421">
        <v>-239.149373100421</v>
      </c>
      <c r="C1421">
        <v>1405</v>
      </c>
      <c r="D1421">
        <f>SUM($B$17:B1421)</f>
        <v>31096.506430722588</v>
      </c>
    </row>
    <row r="1422" spans="1:4" x14ac:dyDescent="0.35">
      <c r="A1422">
        <v>1420</v>
      </c>
      <c r="B1422">
        <v>47.665231628590497</v>
      </c>
      <c r="C1422">
        <v>1406</v>
      </c>
      <c r="D1422">
        <f>SUM($B$17:B1422)</f>
        <v>31144.171662351178</v>
      </c>
    </row>
    <row r="1423" spans="1:4" x14ac:dyDescent="0.35">
      <c r="A1423">
        <v>1421</v>
      </c>
      <c r="B1423">
        <v>2689.0629829977402</v>
      </c>
      <c r="C1423">
        <v>1407</v>
      </c>
      <c r="D1423">
        <f>SUM($B$17:B1423)</f>
        <v>33833.234645348915</v>
      </c>
    </row>
    <row r="1424" spans="1:4" x14ac:dyDescent="0.35">
      <c r="A1424">
        <v>1422</v>
      </c>
      <c r="B1424">
        <v>446.77530299144098</v>
      </c>
      <c r="C1424">
        <v>1408</v>
      </c>
      <c r="D1424">
        <f>SUM($B$17:B1424)</f>
        <v>34280.009948340354</v>
      </c>
    </row>
    <row r="1425" spans="1:4" x14ac:dyDescent="0.35">
      <c r="A1425">
        <v>1423</v>
      </c>
      <c r="B1425">
        <v>1413.3843761037799</v>
      </c>
      <c r="C1425">
        <v>1409</v>
      </c>
      <c r="D1425">
        <f>SUM($B$17:B1425)</f>
        <v>35693.394324444133</v>
      </c>
    </row>
    <row r="1426" spans="1:4" x14ac:dyDescent="0.35">
      <c r="A1426">
        <v>1424</v>
      </c>
      <c r="B1426">
        <v>-542.38250122275599</v>
      </c>
      <c r="C1426">
        <v>1410</v>
      </c>
      <c r="D1426">
        <f>SUM($B$17:B1426)</f>
        <v>35151.011823221379</v>
      </c>
    </row>
    <row r="1427" spans="1:4" x14ac:dyDescent="0.35">
      <c r="A1427">
        <v>1425</v>
      </c>
      <c r="B1427">
        <v>-1254.2298047526499</v>
      </c>
      <c r="C1427">
        <v>1411</v>
      </c>
      <c r="D1427">
        <f>SUM($B$17:B1427)</f>
        <v>33896.78201846873</v>
      </c>
    </row>
    <row r="1428" spans="1:4" x14ac:dyDescent="0.35">
      <c r="A1428">
        <v>1426</v>
      </c>
      <c r="B1428">
        <v>759.78994042686304</v>
      </c>
      <c r="C1428">
        <v>1412</v>
      </c>
      <c r="D1428">
        <f>SUM($B$17:B1428)</f>
        <v>34656.571958895591</v>
      </c>
    </row>
    <row r="1429" spans="1:4" x14ac:dyDescent="0.35">
      <c r="A1429">
        <v>1427</v>
      </c>
      <c r="B1429">
        <v>1091.8422951878399</v>
      </c>
      <c r="C1429">
        <v>1413</v>
      </c>
      <c r="D1429">
        <f>SUM($B$17:B1429)</f>
        <v>35748.414254083429</v>
      </c>
    </row>
    <row r="1430" spans="1:4" x14ac:dyDescent="0.35">
      <c r="A1430">
        <v>1428</v>
      </c>
      <c r="B1430">
        <v>-398.00306775160902</v>
      </c>
      <c r="C1430">
        <v>1414</v>
      </c>
      <c r="D1430">
        <f>SUM($B$17:B1430)</f>
        <v>35350.411186331818</v>
      </c>
    </row>
    <row r="1431" spans="1:4" x14ac:dyDescent="0.35">
      <c r="A1431">
        <v>1429</v>
      </c>
      <c r="B1431">
        <v>543.92461962489904</v>
      </c>
      <c r="C1431">
        <v>1415</v>
      </c>
      <c r="D1431">
        <f>SUM($B$17:B1431)</f>
        <v>35894.335805956718</v>
      </c>
    </row>
    <row r="1432" spans="1:4" x14ac:dyDescent="0.35">
      <c r="A1432">
        <v>1430</v>
      </c>
      <c r="B1432">
        <v>-381.12866384774901</v>
      </c>
      <c r="C1432">
        <v>1416</v>
      </c>
      <c r="D1432">
        <f>SUM($B$17:B1432)</f>
        <v>35513.207142108971</v>
      </c>
    </row>
    <row r="1433" spans="1:4" x14ac:dyDescent="0.35">
      <c r="A1433">
        <v>1431</v>
      </c>
      <c r="B1433">
        <v>97.525325857583297</v>
      </c>
      <c r="C1433">
        <v>1417</v>
      </c>
      <c r="D1433">
        <f>SUM($B$17:B1433)</f>
        <v>35610.732467966554</v>
      </c>
    </row>
    <row r="1434" spans="1:4" x14ac:dyDescent="0.35">
      <c r="A1434">
        <v>1432</v>
      </c>
      <c r="B1434">
        <v>-358.55910488133901</v>
      </c>
      <c r="C1434">
        <v>1418</v>
      </c>
      <c r="D1434">
        <f>SUM($B$17:B1434)</f>
        <v>35252.173363085218</v>
      </c>
    </row>
    <row r="1435" spans="1:4" x14ac:dyDescent="0.35">
      <c r="A1435">
        <v>1433</v>
      </c>
      <c r="B1435">
        <v>80.505160903055597</v>
      </c>
      <c r="C1435">
        <v>1419</v>
      </c>
      <c r="D1435">
        <f>SUM($B$17:B1435)</f>
        <v>35332.678523988274</v>
      </c>
    </row>
    <row r="1436" spans="1:4" x14ac:dyDescent="0.35">
      <c r="A1436">
        <v>1434</v>
      </c>
      <c r="B1436">
        <v>135.95656178156099</v>
      </c>
      <c r="C1436">
        <v>1420</v>
      </c>
      <c r="D1436">
        <f>SUM($B$17:B1436)</f>
        <v>35468.635085769834</v>
      </c>
    </row>
    <row r="1437" spans="1:4" x14ac:dyDescent="0.35">
      <c r="A1437">
        <v>1435</v>
      </c>
      <c r="B1437">
        <v>-50.928411431962303</v>
      </c>
      <c r="C1437">
        <v>1421</v>
      </c>
      <c r="D1437">
        <f>SUM($B$17:B1437)</f>
        <v>35417.706674337875</v>
      </c>
    </row>
    <row r="1438" spans="1:4" x14ac:dyDescent="0.35">
      <c r="A1438">
        <v>1436</v>
      </c>
      <c r="B1438">
        <v>-141.35036974144899</v>
      </c>
      <c r="C1438">
        <v>1422</v>
      </c>
      <c r="D1438">
        <f>SUM($B$17:B1438)</f>
        <v>35276.356304596426</v>
      </c>
    </row>
    <row r="1439" spans="1:4" x14ac:dyDescent="0.35">
      <c r="A1439">
        <v>1437</v>
      </c>
      <c r="B1439">
        <v>195.82414220556501</v>
      </c>
      <c r="C1439">
        <v>1423</v>
      </c>
      <c r="D1439">
        <f>SUM($B$17:B1439)</f>
        <v>35472.180446801991</v>
      </c>
    </row>
    <row r="1440" spans="1:4" x14ac:dyDescent="0.35">
      <c r="A1440">
        <v>1438</v>
      </c>
      <c r="B1440">
        <v>116.76303032640701</v>
      </c>
      <c r="C1440">
        <v>1424</v>
      </c>
      <c r="D1440">
        <f>SUM($B$17:B1440)</f>
        <v>35588.9434771284</v>
      </c>
    </row>
    <row r="1441" spans="1:4" x14ac:dyDescent="0.35">
      <c r="A1441">
        <v>1439</v>
      </c>
      <c r="B1441">
        <v>-38.108963252867703</v>
      </c>
      <c r="C1441">
        <v>1425</v>
      </c>
      <c r="D1441">
        <f>SUM($B$17:B1441)</f>
        <v>35550.834513875532</v>
      </c>
    </row>
    <row r="1442" spans="1:4" x14ac:dyDescent="0.35">
      <c r="A1442">
        <v>1440</v>
      </c>
      <c r="B1442">
        <v>-262.80691022120101</v>
      </c>
      <c r="C1442">
        <v>1426</v>
      </c>
      <c r="D1442">
        <f>SUM($B$17:B1442)</f>
        <v>35288.027603654329</v>
      </c>
    </row>
    <row r="1443" spans="1:4" x14ac:dyDescent="0.35">
      <c r="A1443">
        <v>1441</v>
      </c>
      <c r="B1443">
        <v>-15.1325857536649</v>
      </c>
      <c r="C1443">
        <v>1427</v>
      </c>
      <c r="D1443">
        <f>SUM($B$17:B1443)</f>
        <v>35272.895017900664</v>
      </c>
    </row>
    <row r="1444" spans="1:4" x14ac:dyDescent="0.35">
      <c r="A1444">
        <v>1442</v>
      </c>
      <c r="B1444">
        <v>157.39885916576</v>
      </c>
      <c r="C1444">
        <v>1428</v>
      </c>
      <c r="D1444">
        <f>SUM($B$17:B1444)</f>
        <v>35430.293877066426</v>
      </c>
    </row>
    <row r="1445" spans="1:4" x14ac:dyDescent="0.35">
      <c r="A1445">
        <v>1443</v>
      </c>
      <c r="B1445">
        <v>53.094735588764102</v>
      </c>
      <c r="C1445">
        <v>1429</v>
      </c>
      <c r="D1445">
        <f>SUM($B$17:B1445)</f>
        <v>35483.388612655188</v>
      </c>
    </row>
    <row r="1446" spans="1:4" x14ac:dyDescent="0.35">
      <c r="A1446">
        <v>1444</v>
      </c>
      <c r="B1446">
        <v>276.05221465528598</v>
      </c>
      <c r="C1446">
        <v>1430</v>
      </c>
      <c r="D1446">
        <f>SUM($B$17:B1446)</f>
        <v>35759.440827310471</v>
      </c>
    </row>
    <row r="1447" spans="1:4" x14ac:dyDescent="0.35">
      <c r="A1447">
        <v>1445</v>
      </c>
      <c r="B1447">
        <v>398.53114376905199</v>
      </c>
      <c r="C1447">
        <v>1431</v>
      </c>
      <c r="D1447">
        <f>SUM($B$17:B1447)</f>
        <v>36157.971971079525</v>
      </c>
    </row>
    <row r="1448" spans="1:4" x14ac:dyDescent="0.35">
      <c r="A1448">
        <v>1446</v>
      </c>
      <c r="B1448">
        <v>857.84089836566602</v>
      </c>
      <c r="C1448">
        <v>1432</v>
      </c>
      <c r="D1448">
        <f>SUM($B$17:B1448)</f>
        <v>37015.812869445188</v>
      </c>
    </row>
    <row r="1449" spans="1:4" x14ac:dyDescent="0.35">
      <c r="A1449">
        <v>1447</v>
      </c>
      <c r="B1449">
        <v>333.61286887107298</v>
      </c>
      <c r="C1449">
        <v>1433</v>
      </c>
      <c r="D1449">
        <f>SUM($B$17:B1449)</f>
        <v>37349.425738316262</v>
      </c>
    </row>
    <row r="1450" spans="1:4" x14ac:dyDescent="0.35">
      <c r="A1450">
        <v>1448</v>
      </c>
      <c r="B1450">
        <v>-75.388723565651006</v>
      </c>
      <c r="C1450">
        <v>1434</v>
      </c>
      <c r="D1450">
        <f>SUM($B$17:B1450)</f>
        <v>37274.037014750611</v>
      </c>
    </row>
    <row r="1451" spans="1:4" x14ac:dyDescent="0.35">
      <c r="A1451">
        <v>1449</v>
      </c>
      <c r="B1451">
        <v>-394.81443274943302</v>
      </c>
      <c r="C1451">
        <v>1435</v>
      </c>
      <c r="D1451">
        <f>SUM($B$17:B1451)</f>
        <v>36879.222582001181</v>
      </c>
    </row>
    <row r="1452" spans="1:4" x14ac:dyDescent="0.35">
      <c r="A1452">
        <v>1450</v>
      </c>
      <c r="B1452">
        <v>304.12308546515698</v>
      </c>
      <c r="C1452">
        <v>1436</v>
      </c>
      <c r="D1452">
        <f>SUM($B$17:B1452)</f>
        <v>37183.345667466339</v>
      </c>
    </row>
    <row r="1453" spans="1:4" x14ac:dyDescent="0.35">
      <c r="A1453">
        <v>1451</v>
      </c>
      <c r="B1453">
        <v>631.25406505016394</v>
      </c>
      <c r="C1453">
        <v>1437</v>
      </c>
      <c r="D1453">
        <f>SUM($B$17:B1453)</f>
        <v>37814.599732516501</v>
      </c>
    </row>
    <row r="1454" spans="1:4" x14ac:dyDescent="0.35">
      <c r="A1454">
        <v>1452</v>
      </c>
      <c r="B1454">
        <v>192.46140988595999</v>
      </c>
      <c r="C1454">
        <v>1438</v>
      </c>
      <c r="D1454">
        <f>SUM($B$17:B1454)</f>
        <v>38007.061142402461</v>
      </c>
    </row>
    <row r="1455" spans="1:4" x14ac:dyDescent="0.35">
      <c r="A1455">
        <v>1453</v>
      </c>
      <c r="B1455">
        <v>377.86298287504502</v>
      </c>
      <c r="C1455">
        <v>1439</v>
      </c>
      <c r="D1455">
        <f>SUM($B$17:B1455)</f>
        <v>38384.924125277503</v>
      </c>
    </row>
    <row r="1456" spans="1:4" x14ac:dyDescent="0.35">
      <c r="A1456">
        <v>1454</v>
      </c>
      <c r="B1456">
        <v>-13.672640508960701</v>
      </c>
      <c r="C1456">
        <v>1440</v>
      </c>
      <c r="D1456">
        <f>SUM($B$17:B1456)</f>
        <v>38371.251484768545</v>
      </c>
    </row>
    <row r="1457" spans="1:4" x14ac:dyDescent="0.35">
      <c r="A1457">
        <v>1455</v>
      </c>
      <c r="B1457">
        <v>-571.80347178438603</v>
      </c>
      <c r="C1457">
        <v>1441</v>
      </c>
      <c r="D1457">
        <f>SUM($B$17:B1457)</f>
        <v>37799.448012984161</v>
      </c>
    </row>
    <row r="1458" spans="1:4" x14ac:dyDescent="0.35">
      <c r="A1458">
        <v>1456</v>
      </c>
      <c r="B1458">
        <v>176.88469284088299</v>
      </c>
      <c r="C1458">
        <v>1442</v>
      </c>
      <c r="D1458">
        <f>SUM($B$17:B1458)</f>
        <v>37976.332705825043</v>
      </c>
    </row>
    <row r="1459" spans="1:4" x14ac:dyDescent="0.35">
      <c r="A1459">
        <v>1457</v>
      </c>
      <c r="B1459">
        <v>86.559263776247803</v>
      </c>
      <c r="C1459">
        <v>1443</v>
      </c>
      <c r="D1459">
        <f>SUM($B$17:B1459)</f>
        <v>38062.891969601289</v>
      </c>
    </row>
    <row r="1460" spans="1:4" x14ac:dyDescent="0.35">
      <c r="A1460">
        <v>1458</v>
      </c>
      <c r="B1460">
        <v>136.843543109997</v>
      </c>
      <c r="C1460">
        <v>1444</v>
      </c>
      <c r="D1460">
        <f>SUM($B$17:B1460)</f>
        <v>38199.73551271129</v>
      </c>
    </row>
    <row r="1461" spans="1:4" x14ac:dyDescent="0.35">
      <c r="A1461">
        <v>1459</v>
      </c>
      <c r="B1461">
        <v>287.280392492891</v>
      </c>
      <c r="C1461">
        <v>1445</v>
      </c>
      <c r="D1461">
        <f>SUM($B$17:B1461)</f>
        <v>38487.015905204178</v>
      </c>
    </row>
    <row r="1462" spans="1:4" x14ac:dyDescent="0.35">
      <c r="A1462">
        <v>1460</v>
      </c>
      <c r="B1462">
        <v>-113.00935994557</v>
      </c>
      <c r="C1462">
        <v>1446</v>
      </c>
      <c r="D1462">
        <f>SUM($B$17:B1462)</f>
        <v>38374.006545258606</v>
      </c>
    </row>
    <row r="1463" spans="1:4" x14ac:dyDescent="0.35">
      <c r="A1463">
        <v>1461</v>
      </c>
      <c r="B1463">
        <v>57.998790265368903</v>
      </c>
      <c r="C1463">
        <v>1447</v>
      </c>
      <c r="D1463">
        <f>SUM($B$17:B1463)</f>
        <v>38432.005335523972</v>
      </c>
    </row>
    <row r="1464" spans="1:4" x14ac:dyDescent="0.35">
      <c r="A1464">
        <v>1462</v>
      </c>
      <c r="B1464">
        <v>562.46367982388995</v>
      </c>
      <c r="C1464">
        <v>1448</v>
      </c>
      <c r="D1464">
        <f>SUM($B$17:B1464)</f>
        <v>38994.469015347866</v>
      </c>
    </row>
    <row r="1465" spans="1:4" x14ac:dyDescent="0.35">
      <c r="A1465">
        <v>1463</v>
      </c>
      <c r="B1465">
        <v>260.19973501786001</v>
      </c>
      <c r="C1465">
        <v>1449</v>
      </c>
      <c r="D1465">
        <f>SUM($B$17:B1465)</f>
        <v>39254.668750365723</v>
      </c>
    </row>
    <row r="1466" spans="1:4" x14ac:dyDescent="0.35">
      <c r="A1466">
        <v>1464</v>
      </c>
      <c r="B1466">
        <v>-74.411447089309107</v>
      </c>
      <c r="C1466">
        <v>1450</v>
      </c>
      <c r="D1466">
        <f>SUM($B$17:B1466)</f>
        <v>39180.257303276412</v>
      </c>
    </row>
    <row r="1467" spans="1:4" x14ac:dyDescent="0.35">
      <c r="A1467">
        <v>1465</v>
      </c>
      <c r="B1467">
        <v>1295.04530651399</v>
      </c>
      <c r="C1467">
        <v>1451</v>
      </c>
      <c r="D1467">
        <f>SUM($B$17:B1467)</f>
        <v>40475.3026097904</v>
      </c>
    </row>
    <row r="1468" spans="1:4" x14ac:dyDescent="0.35">
      <c r="A1468">
        <v>1466</v>
      </c>
      <c r="B1468">
        <v>62.4086855804848</v>
      </c>
      <c r="C1468">
        <v>1452</v>
      </c>
      <c r="D1468">
        <f>SUM($B$17:B1468)</f>
        <v>40537.711295370886</v>
      </c>
    </row>
    <row r="1469" spans="1:4" x14ac:dyDescent="0.35">
      <c r="A1469">
        <v>1467</v>
      </c>
      <c r="B1469">
        <v>59.018203971263802</v>
      </c>
      <c r="C1469">
        <v>1453</v>
      </c>
      <c r="D1469">
        <f>SUM($B$17:B1469)</f>
        <v>40596.729499342153</v>
      </c>
    </row>
    <row r="1470" spans="1:4" x14ac:dyDescent="0.35">
      <c r="A1470">
        <v>1468</v>
      </c>
      <c r="B1470">
        <v>1939.5191520943299</v>
      </c>
      <c r="C1470">
        <v>1454</v>
      </c>
      <c r="D1470">
        <f>SUM($B$17:B1470)</f>
        <v>42536.248651436486</v>
      </c>
    </row>
    <row r="1471" spans="1:4" x14ac:dyDescent="0.35">
      <c r="A1471">
        <v>1469</v>
      </c>
      <c r="B1471">
        <v>307.20417225344698</v>
      </c>
      <c r="C1471">
        <v>1455</v>
      </c>
      <c r="D1471">
        <f>SUM($B$17:B1471)</f>
        <v>42843.452823689935</v>
      </c>
    </row>
    <row r="1472" spans="1:4" x14ac:dyDescent="0.35">
      <c r="A1472">
        <v>1470</v>
      </c>
      <c r="B1472">
        <v>159.466518068173</v>
      </c>
      <c r="C1472">
        <v>1456</v>
      </c>
      <c r="D1472">
        <f>SUM($B$17:B1472)</f>
        <v>43002.919341758105</v>
      </c>
    </row>
    <row r="1473" spans="1:4" x14ac:dyDescent="0.35">
      <c r="A1473">
        <v>1471</v>
      </c>
      <c r="B1473">
        <v>-170.158488943506</v>
      </c>
      <c r="C1473">
        <v>1457</v>
      </c>
      <c r="D1473">
        <f>SUM($B$17:B1473)</f>
        <v>42832.760852814601</v>
      </c>
    </row>
    <row r="1474" spans="1:4" x14ac:dyDescent="0.35">
      <c r="A1474">
        <v>1472</v>
      </c>
      <c r="B1474">
        <v>30.099663535479401</v>
      </c>
      <c r="C1474">
        <v>1458</v>
      </c>
      <c r="D1474">
        <f>SUM($B$17:B1474)</f>
        <v>42862.860516350083</v>
      </c>
    </row>
    <row r="1475" spans="1:4" x14ac:dyDescent="0.35">
      <c r="A1475">
        <v>1473</v>
      </c>
      <c r="B1475">
        <v>-89.265347628710799</v>
      </c>
      <c r="C1475">
        <v>1459</v>
      </c>
      <c r="D1475">
        <f>SUM($B$17:B1475)</f>
        <v>42773.595168721375</v>
      </c>
    </row>
    <row r="1476" spans="1:4" x14ac:dyDescent="0.35">
      <c r="A1476">
        <v>1474</v>
      </c>
      <c r="B1476">
        <v>-130.05510679580101</v>
      </c>
      <c r="C1476">
        <v>1460</v>
      </c>
      <c r="D1476">
        <f>SUM($B$17:B1476)</f>
        <v>42643.540061925574</v>
      </c>
    </row>
    <row r="1477" spans="1:4" x14ac:dyDescent="0.35">
      <c r="A1477">
        <v>1475</v>
      </c>
      <c r="B1477">
        <v>9.9983839206222402</v>
      </c>
      <c r="C1477">
        <v>1461</v>
      </c>
      <c r="D1477">
        <f>SUM($B$17:B1477)</f>
        <v>42653.538445846199</v>
      </c>
    </row>
    <row r="1478" spans="1:4" x14ac:dyDescent="0.35">
      <c r="A1478">
        <v>1476</v>
      </c>
      <c r="B1478">
        <v>-55.339845756060299</v>
      </c>
      <c r="C1478">
        <v>1462</v>
      </c>
      <c r="D1478">
        <f>SUM($B$17:B1478)</f>
        <v>42598.198600090138</v>
      </c>
    </row>
    <row r="1479" spans="1:4" x14ac:dyDescent="0.35">
      <c r="A1479">
        <v>1477</v>
      </c>
      <c r="B1479">
        <v>174.325972132565</v>
      </c>
      <c r="C1479">
        <v>1463</v>
      </c>
      <c r="D1479">
        <f>SUM($B$17:B1479)</f>
        <v>42772.524572222705</v>
      </c>
    </row>
    <row r="1480" spans="1:4" x14ac:dyDescent="0.35">
      <c r="A1480">
        <v>1478</v>
      </c>
      <c r="B1480">
        <v>-402.68799139810397</v>
      </c>
      <c r="C1480">
        <v>1464</v>
      </c>
      <c r="D1480">
        <f>SUM($B$17:B1480)</f>
        <v>42369.836580824602</v>
      </c>
    </row>
    <row r="1481" spans="1:4" x14ac:dyDescent="0.35">
      <c r="A1481">
        <v>1479</v>
      </c>
      <c r="B1481">
        <v>37.2232803530799</v>
      </c>
      <c r="C1481">
        <v>1465</v>
      </c>
      <c r="D1481">
        <f>SUM($B$17:B1481)</f>
        <v>42407.05986117768</v>
      </c>
    </row>
    <row r="1482" spans="1:4" x14ac:dyDescent="0.35">
      <c r="A1482">
        <v>1480</v>
      </c>
      <c r="B1482">
        <v>-19.068756641738702</v>
      </c>
      <c r="C1482">
        <v>1466</v>
      </c>
      <c r="D1482">
        <f>SUM($B$17:B1482)</f>
        <v>42387.99110453594</v>
      </c>
    </row>
    <row r="1483" spans="1:4" x14ac:dyDescent="0.35">
      <c r="A1483">
        <v>1481</v>
      </c>
      <c r="B1483">
        <v>264.48321878690098</v>
      </c>
      <c r="C1483">
        <v>1467</v>
      </c>
      <c r="D1483">
        <f>SUM($B$17:B1483)</f>
        <v>42652.474323322844</v>
      </c>
    </row>
    <row r="1484" spans="1:4" x14ac:dyDescent="0.35">
      <c r="A1484">
        <v>1482</v>
      </c>
      <c r="B1484">
        <v>219.01356730851501</v>
      </c>
      <c r="C1484">
        <v>1468</v>
      </c>
      <c r="D1484">
        <f>SUM($B$17:B1484)</f>
        <v>42871.487890631361</v>
      </c>
    </row>
    <row r="1485" spans="1:4" x14ac:dyDescent="0.35">
      <c r="A1485">
        <v>1483</v>
      </c>
      <c r="B1485">
        <v>-562.19451023860995</v>
      </c>
      <c r="C1485">
        <v>1469</v>
      </c>
      <c r="D1485">
        <f>SUM($B$17:B1485)</f>
        <v>42309.293380392752</v>
      </c>
    </row>
    <row r="1486" spans="1:4" x14ac:dyDescent="0.35">
      <c r="A1486">
        <v>1484</v>
      </c>
      <c r="B1486">
        <v>86.213399909682806</v>
      </c>
      <c r="C1486">
        <v>1470</v>
      </c>
      <c r="D1486">
        <f>SUM($B$17:B1486)</f>
        <v>42395.506780302436</v>
      </c>
    </row>
    <row r="1487" spans="1:4" x14ac:dyDescent="0.35">
      <c r="A1487">
        <v>1485</v>
      </c>
      <c r="B1487">
        <v>-263.08535154382298</v>
      </c>
      <c r="C1487">
        <v>1471</v>
      </c>
      <c r="D1487">
        <f>SUM($B$17:B1487)</f>
        <v>42132.421428758615</v>
      </c>
    </row>
    <row r="1488" spans="1:4" x14ac:dyDescent="0.35">
      <c r="A1488">
        <v>1486</v>
      </c>
      <c r="B1488">
        <v>2.8620745568377601</v>
      </c>
      <c r="C1488">
        <v>1472</v>
      </c>
      <c r="D1488">
        <f>SUM($B$17:B1488)</f>
        <v>42135.283503315455</v>
      </c>
    </row>
    <row r="1489" spans="1:4" x14ac:dyDescent="0.35">
      <c r="A1489">
        <v>1487</v>
      </c>
      <c r="B1489">
        <v>1151.6182612466</v>
      </c>
      <c r="C1489">
        <v>1473</v>
      </c>
      <c r="D1489">
        <f>SUM($B$17:B1489)</f>
        <v>43286.901764562055</v>
      </c>
    </row>
    <row r="1490" spans="1:4" x14ac:dyDescent="0.35">
      <c r="A1490">
        <v>1488</v>
      </c>
      <c r="B1490">
        <v>82.404963785718806</v>
      </c>
      <c r="C1490">
        <v>1474</v>
      </c>
      <c r="D1490">
        <f>SUM($B$17:B1490)</f>
        <v>43369.306728347772</v>
      </c>
    </row>
    <row r="1491" spans="1:4" x14ac:dyDescent="0.35">
      <c r="A1491">
        <v>1489</v>
      </c>
      <c r="B1491">
        <v>52.655451493899498</v>
      </c>
      <c r="C1491">
        <v>1475</v>
      </c>
      <c r="D1491">
        <f>SUM($B$17:B1491)</f>
        <v>43421.96217984167</v>
      </c>
    </row>
    <row r="1492" spans="1:4" x14ac:dyDescent="0.35">
      <c r="A1492">
        <v>1490</v>
      </c>
      <c r="B1492">
        <v>-479.4054838664</v>
      </c>
      <c r="C1492">
        <v>1476</v>
      </c>
      <c r="D1492">
        <f>SUM($B$17:B1492)</f>
        <v>42942.556695975269</v>
      </c>
    </row>
    <row r="1493" spans="1:4" x14ac:dyDescent="0.35">
      <c r="A1493">
        <v>1491</v>
      </c>
      <c r="B1493">
        <v>920.0990854396</v>
      </c>
      <c r="C1493">
        <v>1477</v>
      </c>
      <c r="D1493">
        <f>SUM($B$17:B1493)</f>
        <v>43862.655781414869</v>
      </c>
    </row>
    <row r="1494" spans="1:4" x14ac:dyDescent="0.35">
      <c r="A1494">
        <v>1492</v>
      </c>
      <c r="B1494">
        <v>-245.833479011252</v>
      </c>
      <c r="C1494">
        <v>1478</v>
      </c>
      <c r="D1494">
        <f>SUM($B$17:B1494)</f>
        <v>43616.82230240362</v>
      </c>
    </row>
    <row r="1495" spans="1:4" x14ac:dyDescent="0.35">
      <c r="A1495">
        <v>1493</v>
      </c>
      <c r="B1495">
        <v>188.16198404991701</v>
      </c>
      <c r="C1495">
        <v>1479</v>
      </c>
      <c r="D1495">
        <f>SUM($B$17:B1495)</f>
        <v>43804.984286453539</v>
      </c>
    </row>
    <row r="1496" spans="1:4" x14ac:dyDescent="0.35">
      <c r="A1496">
        <v>1494</v>
      </c>
      <c r="B1496">
        <v>1438.2294232116401</v>
      </c>
      <c r="C1496">
        <v>1480</v>
      </c>
      <c r="D1496">
        <f>SUM($B$17:B1496)</f>
        <v>45243.213709665179</v>
      </c>
    </row>
    <row r="1497" spans="1:4" x14ac:dyDescent="0.35">
      <c r="A1497">
        <v>1495</v>
      </c>
      <c r="B1497">
        <v>-27.236346918165001</v>
      </c>
      <c r="C1497">
        <v>1481</v>
      </c>
      <c r="D1497">
        <f>SUM($B$17:B1497)</f>
        <v>45215.977362747013</v>
      </c>
    </row>
    <row r="1498" spans="1:4" x14ac:dyDescent="0.35">
      <c r="A1498">
        <v>1496</v>
      </c>
      <c r="B1498">
        <v>-1156.2665508714699</v>
      </c>
      <c r="C1498">
        <v>1482</v>
      </c>
      <c r="D1498">
        <f>SUM($B$17:B1498)</f>
        <v>44059.710811875542</v>
      </c>
    </row>
    <row r="1499" spans="1:4" x14ac:dyDescent="0.35">
      <c r="A1499">
        <v>1497</v>
      </c>
      <c r="B1499">
        <v>-312.27816503723801</v>
      </c>
      <c r="C1499">
        <v>1483</v>
      </c>
      <c r="D1499">
        <f>SUM($B$17:B1499)</f>
        <v>43747.432646838308</v>
      </c>
    </row>
    <row r="1500" spans="1:4" x14ac:dyDescent="0.35">
      <c r="A1500">
        <v>1498</v>
      </c>
      <c r="B1500">
        <v>442.33386635845301</v>
      </c>
      <c r="C1500">
        <v>1484</v>
      </c>
      <c r="D1500">
        <f>SUM($B$17:B1500)</f>
        <v>44189.766513196759</v>
      </c>
    </row>
    <row r="1501" spans="1:4" x14ac:dyDescent="0.35">
      <c r="A1501">
        <v>1499</v>
      </c>
      <c r="B1501">
        <v>153.54291476698401</v>
      </c>
      <c r="C1501">
        <v>1485</v>
      </c>
      <c r="D1501">
        <f>SUM($B$17:B1501)</f>
        <v>44343.309427963744</v>
      </c>
    </row>
    <row r="1502" spans="1:4" x14ac:dyDescent="0.35">
      <c r="A1502">
        <v>1500</v>
      </c>
      <c r="B1502">
        <v>-529.16399847207902</v>
      </c>
      <c r="C1502">
        <v>1486</v>
      </c>
      <c r="D1502">
        <f>SUM($B$17:B1502)</f>
        <v>43814.145429491662</v>
      </c>
    </row>
    <row r="1503" spans="1:4" x14ac:dyDescent="0.35">
      <c r="A1503">
        <v>1501</v>
      </c>
      <c r="B1503">
        <v>-159.62981931478899</v>
      </c>
      <c r="C1503">
        <v>1487</v>
      </c>
      <c r="D1503">
        <f>SUM($B$17:B1503)</f>
        <v>43654.515610176873</v>
      </c>
    </row>
    <row r="1504" spans="1:4" x14ac:dyDescent="0.35">
      <c r="A1504">
        <v>1502</v>
      </c>
      <c r="B1504">
        <v>855.92540737012303</v>
      </c>
      <c r="C1504">
        <v>1488</v>
      </c>
      <c r="D1504">
        <f>SUM($B$17:B1504)</f>
        <v>44510.441017546997</v>
      </c>
    </row>
    <row r="1505" spans="1:4" x14ac:dyDescent="0.35">
      <c r="A1505">
        <v>1503</v>
      </c>
      <c r="B1505">
        <v>-7.1176570458500796</v>
      </c>
      <c r="C1505">
        <v>1489</v>
      </c>
      <c r="D1505">
        <f>SUM($B$17:B1505)</f>
        <v>44503.323360501148</v>
      </c>
    </row>
    <row r="1506" spans="1:4" x14ac:dyDescent="0.35">
      <c r="A1506">
        <v>1504</v>
      </c>
      <c r="B1506">
        <v>73.746808754399495</v>
      </c>
      <c r="C1506">
        <v>1490</v>
      </c>
      <c r="D1506">
        <f>SUM($B$17:B1506)</f>
        <v>44577.070169255545</v>
      </c>
    </row>
    <row r="1507" spans="1:4" x14ac:dyDescent="0.35">
      <c r="A1507">
        <v>1505</v>
      </c>
      <c r="B1507">
        <v>-73.309459556786095</v>
      </c>
      <c r="C1507">
        <v>1491</v>
      </c>
      <c r="D1507">
        <f>SUM($B$17:B1507)</f>
        <v>44503.760709698756</v>
      </c>
    </row>
    <row r="1508" spans="1:4" x14ac:dyDescent="0.35">
      <c r="A1508">
        <v>1506</v>
      </c>
      <c r="B1508">
        <v>1219.55600849339</v>
      </c>
      <c r="C1508">
        <v>1492</v>
      </c>
      <c r="D1508">
        <f>SUM($B$17:B1508)</f>
        <v>45723.316718192145</v>
      </c>
    </row>
    <row r="1509" spans="1:4" x14ac:dyDescent="0.35">
      <c r="A1509">
        <v>1507</v>
      </c>
      <c r="B1509">
        <v>134.53451420624</v>
      </c>
      <c r="C1509">
        <v>1493</v>
      </c>
      <c r="D1509">
        <f>SUM($B$17:B1509)</f>
        <v>45857.851232398389</v>
      </c>
    </row>
    <row r="1510" spans="1:4" x14ac:dyDescent="0.35">
      <c r="A1510">
        <v>1508</v>
      </c>
      <c r="B1510">
        <v>-116.50171340137599</v>
      </c>
      <c r="C1510">
        <v>1494</v>
      </c>
      <c r="D1510">
        <f>SUM($B$17:B1510)</f>
        <v>45741.349518997013</v>
      </c>
    </row>
    <row r="1511" spans="1:4" x14ac:dyDescent="0.35">
      <c r="A1511">
        <v>1509</v>
      </c>
      <c r="B1511">
        <v>198.80495238525901</v>
      </c>
      <c r="C1511">
        <v>1495</v>
      </c>
      <c r="D1511">
        <f>SUM($B$17:B1511)</f>
        <v>45940.154471382273</v>
      </c>
    </row>
    <row r="1512" spans="1:4" x14ac:dyDescent="0.35">
      <c r="A1512">
        <v>1510</v>
      </c>
      <c r="B1512">
        <v>556.86558049077701</v>
      </c>
      <c r="C1512">
        <v>1496</v>
      </c>
      <c r="D1512">
        <f>SUM($B$17:B1512)</f>
        <v>46497.020051873049</v>
      </c>
    </row>
    <row r="1513" spans="1:4" x14ac:dyDescent="0.35">
      <c r="A1513">
        <v>1511</v>
      </c>
      <c r="B1513">
        <v>-214.06004288216201</v>
      </c>
      <c r="C1513">
        <v>1497</v>
      </c>
      <c r="D1513">
        <f>SUM($B$17:B1513)</f>
        <v>46282.960008990885</v>
      </c>
    </row>
    <row r="1514" spans="1:4" x14ac:dyDescent="0.35">
      <c r="A1514">
        <v>1512</v>
      </c>
      <c r="B1514">
        <v>-523.17635316372298</v>
      </c>
      <c r="C1514">
        <v>1498</v>
      </c>
      <c r="D1514">
        <f>SUM($B$17:B1514)</f>
        <v>45759.783655827159</v>
      </c>
    </row>
    <row r="1515" spans="1:4" x14ac:dyDescent="0.35">
      <c r="A1515">
        <v>1513</v>
      </c>
      <c r="B1515">
        <v>-626.26337090611003</v>
      </c>
      <c r="C1515">
        <v>1499</v>
      </c>
      <c r="D1515">
        <f>SUM($B$17:B1515)</f>
        <v>45133.520284921047</v>
      </c>
    </row>
    <row r="1516" spans="1:4" x14ac:dyDescent="0.35">
      <c r="A1516">
        <v>1514</v>
      </c>
      <c r="B1516">
        <v>750.231651180374</v>
      </c>
      <c r="C1516">
        <v>1500</v>
      </c>
      <c r="D1516">
        <f>SUM($B$17:B1516)</f>
        <v>45883.75193610142</v>
      </c>
    </row>
    <row r="1517" spans="1:4" x14ac:dyDescent="0.35">
      <c r="A1517">
        <v>1515</v>
      </c>
      <c r="B1517">
        <v>199.83854756510399</v>
      </c>
      <c r="C1517">
        <v>1501</v>
      </c>
      <c r="D1517">
        <f>SUM($B$17:B1517)</f>
        <v>46083.590483666521</v>
      </c>
    </row>
    <row r="1518" spans="1:4" x14ac:dyDescent="0.35">
      <c r="A1518">
        <v>1516</v>
      </c>
      <c r="B1518">
        <v>761.05356009219804</v>
      </c>
      <c r="C1518">
        <v>1502</v>
      </c>
      <c r="D1518">
        <f>SUM($B$17:B1518)</f>
        <v>46844.644043758723</v>
      </c>
    </row>
    <row r="1519" spans="1:4" x14ac:dyDescent="0.35">
      <c r="A1519">
        <v>1517</v>
      </c>
      <c r="B1519">
        <v>-1190.56274481133</v>
      </c>
      <c r="C1519">
        <v>1503</v>
      </c>
      <c r="D1519">
        <f>SUM($B$17:B1519)</f>
        <v>45654.081298947392</v>
      </c>
    </row>
    <row r="1520" spans="1:4" x14ac:dyDescent="0.35">
      <c r="A1520">
        <v>1518</v>
      </c>
      <c r="B1520">
        <v>1153.48986848083</v>
      </c>
      <c r="C1520">
        <v>1504</v>
      </c>
      <c r="D1520">
        <f>SUM($B$17:B1520)</f>
        <v>46807.571167428221</v>
      </c>
    </row>
    <row r="1521" spans="1:4" x14ac:dyDescent="0.35">
      <c r="A1521">
        <v>1519</v>
      </c>
      <c r="B1521">
        <v>-1342.54274348119</v>
      </c>
      <c r="C1521">
        <v>1505</v>
      </c>
      <c r="D1521">
        <f>SUM($B$17:B1521)</f>
        <v>45465.028423947035</v>
      </c>
    </row>
    <row r="1522" spans="1:4" x14ac:dyDescent="0.35">
      <c r="A1522">
        <v>1520</v>
      </c>
      <c r="B1522">
        <v>-179.63136768108399</v>
      </c>
      <c r="C1522">
        <v>1506</v>
      </c>
      <c r="D1522">
        <f>SUM($B$17:B1522)</f>
        <v>45285.397056265952</v>
      </c>
    </row>
    <row r="1523" spans="1:4" x14ac:dyDescent="0.35">
      <c r="A1523">
        <v>1521</v>
      </c>
      <c r="B1523">
        <v>-208.68126609682</v>
      </c>
      <c r="C1523">
        <v>1507</v>
      </c>
      <c r="D1523">
        <f>SUM($B$17:B1523)</f>
        <v>45076.715790169132</v>
      </c>
    </row>
    <row r="1524" spans="1:4" x14ac:dyDescent="0.35">
      <c r="A1524">
        <v>1522</v>
      </c>
      <c r="B1524">
        <v>382.31332931314199</v>
      </c>
      <c r="C1524">
        <v>1508</v>
      </c>
      <c r="D1524">
        <f>SUM($B$17:B1524)</f>
        <v>45459.029119482271</v>
      </c>
    </row>
    <row r="1525" spans="1:4" x14ac:dyDescent="0.35">
      <c r="A1525">
        <v>1523</v>
      </c>
      <c r="B1525">
        <v>1226.1822978315899</v>
      </c>
      <c r="C1525">
        <v>1509</v>
      </c>
      <c r="D1525">
        <f>SUM($B$17:B1525)</f>
        <v>46685.211417313862</v>
      </c>
    </row>
    <row r="1526" spans="1:4" x14ac:dyDescent="0.35">
      <c r="A1526">
        <v>1524</v>
      </c>
      <c r="B1526">
        <v>-671.44984678593096</v>
      </c>
      <c r="C1526">
        <v>1510</v>
      </c>
      <c r="D1526">
        <f>SUM($B$17:B1526)</f>
        <v>46013.761570527931</v>
      </c>
    </row>
    <row r="1527" spans="1:4" x14ac:dyDescent="0.35">
      <c r="A1527">
        <v>1525</v>
      </c>
      <c r="B1527">
        <v>227.767470022525</v>
      </c>
      <c r="C1527">
        <v>1511</v>
      </c>
      <c r="D1527">
        <f>SUM($B$17:B1527)</f>
        <v>46241.529040550457</v>
      </c>
    </row>
    <row r="1528" spans="1:4" x14ac:dyDescent="0.35">
      <c r="A1528">
        <v>1526</v>
      </c>
      <c r="B1528">
        <v>-77.373935125076699</v>
      </c>
      <c r="C1528">
        <v>1512</v>
      </c>
      <c r="D1528">
        <f>SUM($B$17:B1528)</f>
        <v>46164.15510542538</v>
      </c>
    </row>
    <row r="1529" spans="1:4" x14ac:dyDescent="0.35">
      <c r="A1529">
        <v>1527</v>
      </c>
      <c r="B1529">
        <v>393.13164184990001</v>
      </c>
      <c r="C1529">
        <v>1513</v>
      </c>
      <c r="D1529">
        <f>SUM($B$17:B1529)</f>
        <v>46557.286747275277</v>
      </c>
    </row>
    <row r="1530" spans="1:4" x14ac:dyDescent="0.35">
      <c r="A1530">
        <v>1528</v>
      </c>
      <c r="B1530">
        <v>319.61626777905798</v>
      </c>
      <c r="C1530">
        <v>1514</v>
      </c>
      <c r="D1530">
        <f>SUM($B$17:B1530)</f>
        <v>46876.903015054333</v>
      </c>
    </row>
    <row r="1531" spans="1:4" x14ac:dyDescent="0.35">
      <c r="A1531">
        <v>1529</v>
      </c>
      <c r="B1531">
        <v>1067.44297574247</v>
      </c>
      <c r="C1531">
        <v>1515</v>
      </c>
      <c r="D1531">
        <f>SUM($B$17:B1531)</f>
        <v>47944.345990796806</v>
      </c>
    </row>
    <row r="1532" spans="1:4" x14ac:dyDescent="0.35">
      <c r="A1532">
        <v>1530</v>
      </c>
      <c r="B1532">
        <v>-313.94001356392999</v>
      </c>
      <c r="C1532">
        <v>1516</v>
      </c>
      <c r="D1532">
        <f>SUM($B$17:B1532)</f>
        <v>47630.405977232876</v>
      </c>
    </row>
    <row r="1533" spans="1:4" x14ac:dyDescent="0.35">
      <c r="A1533">
        <v>1531</v>
      </c>
      <c r="B1533">
        <v>155.333265752383</v>
      </c>
      <c r="C1533">
        <v>1517</v>
      </c>
      <c r="D1533">
        <f>SUM($B$17:B1533)</f>
        <v>47785.739242985263</v>
      </c>
    </row>
    <row r="1534" spans="1:4" x14ac:dyDescent="0.35">
      <c r="A1534">
        <v>1532</v>
      </c>
      <c r="B1534">
        <v>1273.45704776396</v>
      </c>
      <c r="C1534">
        <v>1518</v>
      </c>
      <c r="D1534">
        <f>SUM($B$17:B1534)</f>
        <v>49059.19629074922</v>
      </c>
    </row>
    <row r="1535" spans="1:4" x14ac:dyDescent="0.35">
      <c r="A1535">
        <v>1533</v>
      </c>
      <c r="B1535">
        <v>-533.96631444858099</v>
      </c>
      <c r="C1535">
        <v>1519</v>
      </c>
      <c r="D1535">
        <f>SUM($B$17:B1535)</f>
        <v>48525.229976300638</v>
      </c>
    </row>
    <row r="1536" spans="1:4" x14ac:dyDescent="0.35">
      <c r="A1536">
        <v>1534</v>
      </c>
      <c r="B1536">
        <v>-598.44100858889203</v>
      </c>
      <c r="C1536">
        <v>1520</v>
      </c>
      <c r="D1536">
        <f>SUM($B$17:B1536)</f>
        <v>47926.788967711749</v>
      </c>
    </row>
    <row r="1537" spans="1:4" x14ac:dyDescent="0.35">
      <c r="A1537">
        <v>1535</v>
      </c>
      <c r="B1537">
        <v>260.87278354359802</v>
      </c>
      <c r="C1537">
        <v>1521</v>
      </c>
      <c r="D1537">
        <f>SUM($B$17:B1537)</f>
        <v>48187.661751255349</v>
      </c>
    </row>
    <row r="1538" spans="1:4" x14ac:dyDescent="0.35">
      <c r="A1538">
        <v>1536</v>
      </c>
      <c r="B1538">
        <v>255.52365791224199</v>
      </c>
      <c r="C1538">
        <v>1522</v>
      </c>
      <c r="D1538">
        <f>SUM($B$17:B1538)</f>
        <v>48443.185409167592</v>
      </c>
    </row>
    <row r="1539" spans="1:4" x14ac:dyDescent="0.35">
      <c r="A1539">
        <v>1537</v>
      </c>
      <c r="B1539">
        <v>-379.37285717365802</v>
      </c>
      <c r="C1539">
        <v>1523</v>
      </c>
      <c r="D1539">
        <f>SUM($B$17:B1539)</f>
        <v>48063.812551993935</v>
      </c>
    </row>
    <row r="1540" spans="1:4" x14ac:dyDescent="0.35">
      <c r="A1540">
        <v>1538</v>
      </c>
      <c r="B1540">
        <v>1560.17731566876</v>
      </c>
      <c r="C1540">
        <v>1524</v>
      </c>
      <c r="D1540">
        <f>SUM($B$17:B1540)</f>
        <v>49623.989867662698</v>
      </c>
    </row>
    <row r="1541" spans="1:4" x14ac:dyDescent="0.35">
      <c r="A1541">
        <v>1539</v>
      </c>
      <c r="B1541">
        <v>363.99020579953998</v>
      </c>
      <c r="C1541">
        <v>1525</v>
      </c>
      <c r="D1541">
        <f>SUM($B$17:B1541)</f>
        <v>49987.98007346224</v>
      </c>
    </row>
    <row r="1542" spans="1:4" x14ac:dyDescent="0.35">
      <c r="A1542">
        <v>1540</v>
      </c>
      <c r="B1542">
        <v>-313.49639117642499</v>
      </c>
      <c r="C1542">
        <v>1526</v>
      </c>
      <c r="D1542">
        <f>SUM($B$17:B1542)</f>
        <v>49674.483682285812</v>
      </c>
    </row>
    <row r="1543" spans="1:4" x14ac:dyDescent="0.35">
      <c r="A1543">
        <v>1541</v>
      </c>
      <c r="B1543">
        <v>-689.68147899524001</v>
      </c>
      <c r="C1543">
        <v>1527</v>
      </c>
      <c r="D1543">
        <f>SUM($B$17:B1543)</f>
        <v>48984.802203290572</v>
      </c>
    </row>
    <row r="1544" spans="1:4" x14ac:dyDescent="0.35">
      <c r="A1544">
        <v>1542</v>
      </c>
      <c r="B1544">
        <v>25.9201275424419</v>
      </c>
      <c r="C1544">
        <v>1528</v>
      </c>
      <c r="D1544">
        <f>SUM($B$17:B1544)</f>
        <v>49010.722330833014</v>
      </c>
    </row>
    <row r="1545" spans="1:4" x14ac:dyDescent="0.35">
      <c r="A1545">
        <v>1543</v>
      </c>
      <c r="B1545">
        <v>88.083407816034807</v>
      </c>
      <c r="C1545">
        <v>1529</v>
      </c>
      <c r="D1545">
        <f>SUM($B$17:B1545)</f>
        <v>49098.805738649047</v>
      </c>
    </row>
    <row r="1546" spans="1:4" x14ac:dyDescent="0.35">
      <c r="A1546">
        <v>1544</v>
      </c>
      <c r="B1546">
        <v>-132.37397917204501</v>
      </c>
      <c r="C1546">
        <v>1530</v>
      </c>
      <c r="D1546">
        <f>SUM($B$17:B1546)</f>
        <v>48966.431759477004</v>
      </c>
    </row>
    <row r="1547" spans="1:4" x14ac:dyDescent="0.35">
      <c r="A1547">
        <v>1545</v>
      </c>
      <c r="B1547">
        <v>-129.32599636040399</v>
      </c>
      <c r="C1547">
        <v>1531</v>
      </c>
      <c r="D1547">
        <f>SUM($B$17:B1547)</f>
        <v>48837.105763116597</v>
      </c>
    </row>
    <row r="1548" spans="1:4" x14ac:dyDescent="0.35">
      <c r="A1548">
        <v>1546</v>
      </c>
      <c r="B1548">
        <v>-9.7605203613174396</v>
      </c>
      <c r="C1548">
        <v>1532</v>
      </c>
      <c r="D1548">
        <f>SUM($B$17:B1548)</f>
        <v>48827.345242755277</v>
      </c>
    </row>
    <row r="1549" spans="1:4" x14ac:dyDescent="0.35">
      <c r="A1549">
        <v>1547</v>
      </c>
      <c r="B1549">
        <v>138.04427591628101</v>
      </c>
      <c r="C1549">
        <v>1533</v>
      </c>
      <c r="D1549">
        <f>SUM($B$17:B1549)</f>
        <v>48965.38951867156</v>
      </c>
    </row>
    <row r="1550" spans="1:4" x14ac:dyDescent="0.35">
      <c r="A1550">
        <v>1548</v>
      </c>
      <c r="B1550">
        <v>814.94498334279899</v>
      </c>
      <c r="C1550">
        <v>1534</v>
      </c>
      <c r="D1550">
        <f>SUM($B$17:B1550)</f>
        <v>49780.334502014361</v>
      </c>
    </row>
    <row r="1551" spans="1:4" x14ac:dyDescent="0.35">
      <c r="A1551">
        <v>1549</v>
      </c>
      <c r="B1551">
        <v>677.46326953575999</v>
      </c>
      <c r="C1551">
        <v>1535</v>
      </c>
      <c r="D1551">
        <f>SUM($B$17:B1551)</f>
        <v>50457.797771550118</v>
      </c>
    </row>
    <row r="1552" spans="1:4" x14ac:dyDescent="0.35">
      <c r="A1552">
        <v>1550</v>
      </c>
      <c r="B1552">
        <v>-227.63046973771799</v>
      </c>
      <c r="C1552">
        <v>1536</v>
      </c>
      <c r="D1552">
        <f>SUM($B$17:B1552)</f>
        <v>50230.167301812398</v>
      </c>
    </row>
    <row r="1553" spans="1:4" x14ac:dyDescent="0.35">
      <c r="A1553">
        <v>1551</v>
      </c>
      <c r="B1553">
        <v>272.62079583940903</v>
      </c>
      <c r="C1553">
        <v>1537</v>
      </c>
      <c r="D1553">
        <f>SUM($B$17:B1553)</f>
        <v>50502.788097651806</v>
      </c>
    </row>
    <row r="1554" spans="1:4" x14ac:dyDescent="0.35">
      <c r="A1554">
        <v>1552</v>
      </c>
      <c r="B1554">
        <v>819.67452370817705</v>
      </c>
      <c r="C1554">
        <v>1538</v>
      </c>
      <c r="D1554">
        <f>SUM($B$17:B1554)</f>
        <v>51322.462621359984</v>
      </c>
    </row>
    <row r="1555" spans="1:4" x14ac:dyDescent="0.35">
      <c r="A1555">
        <v>1553</v>
      </c>
      <c r="B1555">
        <v>-72.114696871501394</v>
      </c>
      <c r="C1555">
        <v>1539</v>
      </c>
      <c r="D1555">
        <f>SUM($B$17:B1555)</f>
        <v>51250.34792448848</v>
      </c>
    </row>
    <row r="1556" spans="1:4" x14ac:dyDescent="0.35">
      <c r="A1556">
        <v>1554</v>
      </c>
      <c r="B1556">
        <v>-622.42062929525105</v>
      </c>
      <c r="C1556">
        <v>1540</v>
      </c>
      <c r="D1556">
        <f>SUM($B$17:B1556)</f>
        <v>50627.927295193229</v>
      </c>
    </row>
    <row r="1557" spans="1:4" x14ac:dyDescent="0.35">
      <c r="A1557">
        <v>1555</v>
      </c>
      <c r="B1557">
        <v>-44.147531726288001</v>
      </c>
      <c r="C1557">
        <v>1541</v>
      </c>
      <c r="D1557">
        <f>SUM($B$17:B1557)</f>
        <v>50583.77976346694</v>
      </c>
    </row>
    <row r="1558" spans="1:4" x14ac:dyDescent="0.35">
      <c r="A1558">
        <v>1556</v>
      </c>
      <c r="B1558">
        <v>-282.71173189081298</v>
      </c>
      <c r="C1558">
        <v>1542</v>
      </c>
      <c r="D1558">
        <f>SUM($B$17:B1558)</f>
        <v>50301.068031576127</v>
      </c>
    </row>
    <row r="1559" spans="1:4" x14ac:dyDescent="0.35">
      <c r="A1559">
        <v>1557</v>
      </c>
      <c r="B1559">
        <v>48.001657089673998</v>
      </c>
      <c r="C1559">
        <v>1543</v>
      </c>
      <c r="D1559">
        <f>SUM($B$17:B1559)</f>
        <v>50349.069688665804</v>
      </c>
    </row>
    <row r="1560" spans="1:4" x14ac:dyDescent="0.35">
      <c r="A1560">
        <v>1558</v>
      </c>
      <c r="B1560">
        <v>196.334205224507</v>
      </c>
      <c r="C1560">
        <v>1544</v>
      </c>
      <c r="D1560">
        <f>SUM($B$17:B1560)</f>
        <v>50545.40389389031</v>
      </c>
    </row>
    <row r="1561" spans="1:4" x14ac:dyDescent="0.35">
      <c r="A1561">
        <v>1559</v>
      </c>
      <c r="B1561">
        <v>342.64987180993103</v>
      </c>
      <c r="C1561">
        <v>1545</v>
      </c>
      <c r="D1561">
        <f>SUM($B$17:B1561)</f>
        <v>50888.053765700242</v>
      </c>
    </row>
    <row r="1562" spans="1:4" x14ac:dyDescent="0.35">
      <c r="A1562">
        <v>1560</v>
      </c>
      <c r="B1562">
        <v>378.529875399312</v>
      </c>
      <c r="C1562">
        <v>1546</v>
      </c>
      <c r="D1562">
        <f>SUM($B$17:B1562)</f>
        <v>51266.583641099554</v>
      </c>
    </row>
    <row r="1563" spans="1:4" x14ac:dyDescent="0.35">
      <c r="A1563">
        <v>1561</v>
      </c>
      <c r="B1563">
        <v>-83.378034057345403</v>
      </c>
      <c r="C1563">
        <v>1547</v>
      </c>
      <c r="D1563">
        <f>SUM($B$17:B1563)</f>
        <v>51183.205607042211</v>
      </c>
    </row>
    <row r="1564" spans="1:4" x14ac:dyDescent="0.35">
      <c r="A1564">
        <v>1562</v>
      </c>
      <c r="B1564">
        <v>-295.99693800141699</v>
      </c>
      <c r="C1564">
        <v>1548</v>
      </c>
      <c r="D1564">
        <f>SUM($B$17:B1564)</f>
        <v>50887.208669040796</v>
      </c>
    </row>
    <row r="1565" spans="1:4" x14ac:dyDescent="0.35">
      <c r="A1565">
        <v>1563</v>
      </c>
      <c r="B1565">
        <v>-60.227138312191798</v>
      </c>
      <c r="C1565">
        <v>1549</v>
      </c>
      <c r="D1565">
        <f>SUM($B$17:B1565)</f>
        <v>50826.981530728604</v>
      </c>
    </row>
    <row r="1566" spans="1:4" x14ac:dyDescent="0.35">
      <c r="A1566">
        <v>1564</v>
      </c>
      <c r="B1566">
        <v>-33.770958792115501</v>
      </c>
      <c r="C1566">
        <v>1550</v>
      </c>
      <c r="D1566">
        <f>SUM($B$17:B1566)</f>
        <v>50793.210571936492</v>
      </c>
    </row>
    <row r="1567" spans="1:4" x14ac:dyDescent="0.35">
      <c r="A1567">
        <v>1565</v>
      </c>
      <c r="B1567">
        <v>-35.727599978863601</v>
      </c>
      <c r="C1567">
        <v>1551</v>
      </c>
      <c r="D1567">
        <f>SUM($B$17:B1567)</f>
        <v>50757.48297195763</v>
      </c>
    </row>
    <row r="1568" spans="1:4" x14ac:dyDescent="0.35">
      <c r="A1568">
        <v>1566</v>
      </c>
      <c r="B1568">
        <v>-201.70071101412</v>
      </c>
      <c r="C1568">
        <v>1552</v>
      </c>
      <c r="D1568">
        <f>SUM($B$17:B1568)</f>
        <v>50555.78226094351</v>
      </c>
    </row>
    <row r="1569" spans="1:4" x14ac:dyDescent="0.35">
      <c r="A1569">
        <v>1567</v>
      </c>
      <c r="B1569">
        <v>-126.851456279578</v>
      </c>
      <c r="C1569">
        <v>1553</v>
      </c>
      <c r="D1569">
        <f>SUM($B$17:B1569)</f>
        <v>50428.930804663934</v>
      </c>
    </row>
    <row r="1570" spans="1:4" x14ac:dyDescent="0.35">
      <c r="A1570">
        <v>1568</v>
      </c>
      <c r="B1570">
        <v>-5.3864084738073403</v>
      </c>
      <c r="C1570">
        <v>1554</v>
      </c>
      <c r="D1570">
        <f>SUM($B$17:B1570)</f>
        <v>50423.544396190126</v>
      </c>
    </row>
    <row r="1571" spans="1:4" x14ac:dyDescent="0.35">
      <c r="A1571">
        <v>1569</v>
      </c>
      <c r="B1571">
        <v>166.69469101124599</v>
      </c>
      <c r="C1571">
        <v>1555</v>
      </c>
      <c r="D1571">
        <f>SUM($B$17:B1571)</f>
        <v>50590.239087201371</v>
      </c>
    </row>
    <row r="1572" spans="1:4" x14ac:dyDescent="0.35">
      <c r="A1572">
        <v>1570</v>
      </c>
      <c r="B1572">
        <v>-58.2539773585086</v>
      </c>
      <c r="C1572">
        <v>1556</v>
      </c>
      <c r="D1572">
        <f>SUM($B$17:B1572)</f>
        <v>50531.985109842863</v>
      </c>
    </row>
    <row r="1573" spans="1:4" x14ac:dyDescent="0.35">
      <c r="A1573">
        <v>1571</v>
      </c>
      <c r="B1573">
        <v>908.43479982603503</v>
      </c>
      <c r="C1573">
        <v>1557</v>
      </c>
      <c r="D1573">
        <f>SUM($B$17:B1573)</f>
        <v>51440.419909668897</v>
      </c>
    </row>
    <row r="1574" spans="1:4" x14ac:dyDescent="0.35">
      <c r="A1574">
        <v>1572</v>
      </c>
      <c r="B1574">
        <v>60.428194504416403</v>
      </c>
      <c r="C1574">
        <v>1558</v>
      </c>
      <c r="D1574">
        <f>SUM($B$17:B1574)</f>
        <v>51500.84810417331</v>
      </c>
    </row>
    <row r="1575" spans="1:4" x14ac:dyDescent="0.35">
      <c r="A1575">
        <v>1573</v>
      </c>
      <c r="B1575">
        <v>-71.2462133595578</v>
      </c>
      <c r="C1575">
        <v>1559</v>
      </c>
      <c r="D1575">
        <f>SUM($B$17:B1575)</f>
        <v>51429.601890813756</v>
      </c>
    </row>
    <row r="1576" spans="1:4" x14ac:dyDescent="0.35">
      <c r="A1576">
        <v>1574</v>
      </c>
      <c r="B1576">
        <v>498.39298409201399</v>
      </c>
      <c r="C1576">
        <v>1560</v>
      </c>
      <c r="D1576">
        <f>SUM($B$17:B1576)</f>
        <v>51927.994874905773</v>
      </c>
    </row>
    <row r="1577" spans="1:4" x14ac:dyDescent="0.35">
      <c r="A1577">
        <v>1575</v>
      </c>
      <c r="B1577">
        <v>8.5728622598843707</v>
      </c>
      <c r="C1577">
        <v>1561</v>
      </c>
      <c r="D1577">
        <f>SUM($B$17:B1577)</f>
        <v>51936.567737165657</v>
      </c>
    </row>
    <row r="1578" spans="1:4" x14ac:dyDescent="0.35">
      <c r="A1578">
        <v>1576</v>
      </c>
      <c r="B1578">
        <v>147.07930237868899</v>
      </c>
      <c r="C1578">
        <v>1562</v>
      </c>
      <c r="D1578">
        <f>SUM($B$17:B1578)</f>
        <v>52083.647039544347</v>
      </c>
    </row>
    <row r="1579" spans="1:4" x14ac:dyDescent="0.35">
      <c r="A1579">
        <v>1577</v>
      </c>
      <c r="B1579">
        <v>29.205792141471999</v>
      </c>
      <c r="C1579">
        <v>1563</v>
      </c>
      <c r="D1579">
        <f>SUM($B$17:B1579)</f>
        <v>52112.852831685821</v>
      </c>
    </row>
    <row r="1580" spans="1:4" x14ac:dyDescent="0.35">
      <c r="A1580">
        <v>1578</v>
      </c>
      <c r="B1580">
        <v>225.85095080782301</v>
      </c>
      <c r="C1580">
        <v>1564</v>
      </c>
      <c r="D1580">
        <f>SUM($B$17:B1580)</f>
        <v>52338.703782493641</v>
      </c>
    </row>
    <row r="1581" spans="1:4" x14ac:dyDescent="0.35">
      <c r="A1581">
        <v>1579</v>
      </c>
      <c r="B1581">
        <v>794.44148794237401</v>
      </c>
      <c r="C1581">
        <v>1565</v>
      </c>
      <c r="D1581">
        <f>SUM($B$17:B1581)</f>
        <v>53133.145270436013</v>
      </c>
    </row>
    <row r="1582" spans="1:4" x14ac:dyDescent="0.35">
      <c r="A1582">
        <v>1580</v>
      </c>
      <c r="B1582">
        <v>389.38213720213798</v>
      </c>
      <c r="C1582">
        <v>1566</v>
      </c>
      <c r="D1582">
        <f>SUM($B$17:B1582)</f>
        <v>53522.527407638154</v>
      </c>
    </row>
    <row r="1583" spans="1:4" x14ac:dyDescent="0.35">
      <c r="A1583">
        <v>1581</v>
      </c>
      <c r="B1583">
        <v>-338.86405710613002</v>
      </c>
      <c r="C1583">
        <v>1567</v>
      </c>
      <c r="D1583">
        <f>SUM($B$17:B1583)</f>
        <v>53183.663350532021</v>
      </c>
    </row>
    <row r="1584" spans="1:4" x14ac:dyDescent="0.35">
      <c r="A1584">
        <v>1582</v>
      </c>
      <c r="B1584">
        <v>102.19974891890099</v>
      </c>
      <c r="C1584">
        <v>1568</v>
      </c>
      <c r="D1584">
        <f>SUM($B$17:B1584)</f>
        <v>53285.863099450922</v>
      </c>
    </row>
    <row r="1585" spans="1:4" x14ac:dyDescent="0.35">
      <c r="A1585">
        <v>1583</v>
      </c>
      <c r="B1585">
        <v>-462.96889256623098</v>
      </c>
      <c r="C1585">
        <v>1569</v>
      </c>
      <c r="D1585">
        <f>SUM($B$17:B1585)</f>
        <v>52822.894206884688</v>
      </c>
    </row>
    <row r="1586" spans="1:4" x14ac:dyDescent="0.35">
      <c r="A1586">
        <v>1584</v>
      </c>
      <c r="B1586">
        <v>64.414371352347203</v>
      </c>
      <c r="C1586">
        <v>1570</v>
      </c>
      <c r="D1586">
        <f>SUM($B$17:B1586)</f>
        <v>52887.308578237033</v>
      </c>
    </row>
    <row r="1587" spans="1:4" x14ac:dyDescent="0.35">
      <c r="A1587">
        <v>1585</v>
      </c>
      <c r="B1587">
        <v>96.464335548039799</v>
      </c>
      <c r="C1587">
        <v>1571</v>
      </c>
      <c r="D1587">
        <f>SUM($B$17:B1587)</f>
        <v>52983.772913785069</v>
      </c>
    </row>
    <row r="1588" spans="1:4" x14ac:dyDescent="0.35">
      <c r="A1588">
        <v>1586</v>
      </c>
      <c r="B1588">
        <v>48.598157831609299</v>
      </c>
      <c r="C1588">
        <v>1572</v>
      </c>
      <c r="D1588">
        <f>SUM($B$17:B1588)</f>
        <v>53032.371071616675</v>
      </c>
    </row>
    <row r="1589" spans="1:4" x14ac:dyDescent="0.35">
      <c r="A1589">
        <v>1587</v>
      </c>
      <c r="B1589">
        <v>800.12468892481502</v>
      </c>
      <c r="C1589">
        <v>1573</v>
      </c>
      <c r="D1589">
        <f>SUM($B$17:B1589)</f>
        <v>53832.495760541489</v>
      </c>
    </row>
    <row r="1590" spans="1:4" x14ac:dyDescent="0.35">
      <c r="A1590">
        <v>1588</v>
      </c>
      <c r="B1590">
        <v>-138.26708812837001</v>
      </c>
      <c r="C1590">
        <v>1574</v>
      </c>
      <c r="D1590">
        <f>SUM($B$17:B1590)</f>
        <v>53694.228672413119</v>
      </c>
    </row>
    <row r="1591" spans="1:4" x14ac:dyDescent="0.35">
      <c r="A1591">
        <v>1589</v>
      </c>
      <c r="B1591">
        <v>-58.401820686906802</v>
      </c>
      <c r="C1591">
        <v>1575</v>
      </c>
      <c r="D1591">
        <f>SUM($B$17:B1591)</f>
        <v>53635.826851726211</v>
      </c>
    </row>
    <row r="1592" spans="1:4" x14ac:dyDescent="0.35">
      <c r="A1592">
        <v>1590</v>
      </c>
      <c r="B1592">
        <v>-284.75658476327601</v>
      </c>
      <c r="C1592">
        <v>1576</v>
      </c>
      <c r="D1592">
        <f>SUM($B$17:B1592)</f>
        <v>53351.070266962932</v>
      </c>
    </row>
    <row r="1593" spans="1:4" x14ac:dyDescent="0.35">
      <c r="A1593">
        <v>1591</v>
      </c>
      <c r="B1593">
        <v>-402.46213716763998</v>
      </c>
      <c r="C1593">
        <v>1577</v>
      </c>
      <c r="D1593">
        <f>SUM($B$17:B1593)</f>
        <v>52948.608129795291</v>
      </c>
    </row>
    <row r="1594" spans="1:4" x14ac:dyDescent="0.35">
      <c r="A1594">
        <v>1592</v>
      </c>
      <c r="B1594">
        <v>1604.88623222254</v>
      </c>
      <c r="C1594">
        <v>1578</v>
      </c>
      <c r="D1594">
        <f>SUM($B$17:B1594)</f>
        <v>54553.494362017831</v>
      </c>
    </row>
    <row r="1595" spans="1:4" x14ac:dyDescent="0.35">
      <c r="A1595">
        <v>1593</v>
      </c>
      <c r="B1595">
        <v>1264.0345159328399</v>
      </c>
      <c r="C1595">
        <v>1579</v>
      </c>
      <c r="D1595">
        <f>SUM($B$17:B1595)</f>
        <v>55817.528877950674</v>
      </c>
    </row>
    <row r="1596" spans="1:4" x14ac:dyDescent="0.35">
      <c r="A1596">
        <v>1594</v>
      </c>
      <c r="B1596">
        <v>191.38283587539101</v>
      </c>
      <c r="C1596">
        <v>1580</v>
      </c>
      <c r="D1596">
        <f>SUM($B$17:B1596)</f>
        <v>56008.911713826063</v>
      </c>
    </row>
    <row r="1597" spans="1:4" x14ac:dyDescent="0.35">
      <c r="A1597">
        <v>1595</v>
      </c>
      <c r="B1597">
        <v>-112.19988551868499</v>
      </c>
      <c r="C1597">
        <v>1581</v>
      </c>
      <c r="D1597">
        <f>SUM($B$17:B1597)</f>
        <v>55896.71182830738</v>
      </c>
    </row>
    <row r="1598" spans="1:4" x14ac:dyDescent="0.35">
      <c r="A1598">
        <v>1596</v>
      </c>
      <c r="B1598">
        <v>-41.670651222441499</v>
      </c>
      <c r="C1598">
        <v>1582</v>
      </c>
      <c r="D1598">
        <f>SUM($B$17:B1598)</f>
        <v>55855.041177084939</v>
      </c>
    </row>
    <row r="1599" spans="1:4" x14ac:dyDescent="0.35">
      <c r="A1599">
        <v>1597</v>
      </c>
      <c r="B1599">
        <v>295.53156760669702</v>
      </c>
      <c r="C1599">
        <v>1583</v>
      </c>
      <c r="D1599">
        <f>SUM($B$17:B1599)</f>
        <v>56150.572744691635</v>
      </c>
    </row>
    <row r="1600" spans="1:4" x14ac:dyDescent="0.35">
      <c r="A1600">
        <v>1598</v>
      </c>
      <c r="B1600">
        <v>-127.163794672214</v>
      </c>
      <c r="C1600">
        <v>1584</v>
      </c>
      <c r="D1600">
        <f>SUM($B$17:B1600)</f>
        <v>56023.408950019424</v>
      </c>
    </row>
    <row r="1601" spans="1:4" x14ac:dyDescent="0.35">
      <c r="A1601">
        <v>1599</v>
      </c>
      <c r="B1601">
        <v>-580.61455554787801</v>
      </c>
      <c r="C1601">
        <v>1585</v>
      </c>
      <c r="D1601">
        <f>SUM($B$17:B1601)</f>
        <v>55442.794394471544</v>
      </c>
    </row>
    <row r="1602" spans="1:4" x14ac:dyDescent="0.35">
      <c r="A1602">
        <v>1600</v>
      </c>
      <c r="B1602">
        <v>-734.429640213825</v>
      </c>
      <c r="C1602">
        <v>1586</v>
      </c>
      <c r="D1602">
        <f>SUM($B$17:B1602)</f>
        <v>54708.364754257716</v>
      </c>
    </row>
    <row r="1603" spans="1:4" x14ac:dyDescent="0.35">
      <c r="A1603">
        <v>1601</v>
      </c>
      <c r="B1603">
        <v>-785.710144482175</v>
      </c>
      <c r="C1603">
        <v>1587</v>
      </c>
      <c r="D1603">
        <f>SUM($B$17:B1603)</f>
        <v>53922.654609775542</v>
      </c>
    </row>
    <row r="1604" spans="1:4" x14ac:dyDescent="0.35">
      <c r="A1604">
        <v>1602</v>
      </c>
      <c r="B1604">
        <v>-455.60498856706801</v>
      </c>
      <c r="C1604">
        <v>1588</v>
      </c>
      <c r="D1604">
        <f>SUM($B$17:B1604)</f>
        <v>53467.049621208476</v>
      </c>
    </row>
    <row r="1605" spans="1:4" x14ac:dyDescent="0.35">
      <c r="A1605">
        <v>1603</v>
      </c>
      <c r="B1605">
        <v>-226.53063392259401</v>
      </c>
      <c r="C1605">
        <v>1589</v>
      </c>
      <c r="D1605">
        <f>SUM($B$17:B1605)</f>
        <v>53240.518987285883</v>
      </c>
    </row>
    <row r="1606" spans="1:4" x14ac:dyDescent="0.35">
      <c r="A1606">
        <v>1604</v>
      </c>
      <c r="B1606">
        <v>944.50025421481996</v>
      </c>
      <c r="C1606">
        <v>1590</v>
      </c>
      <c r="D1606">
        <f>SUM($B$17:B1606)</f>
        <v>54185.019241500704</v>
      </c>
    </row>
    <row r="1607" spans="1:4" x14ac:dyDescent="0.35">
      <c r="A1607">
        <v>1605</v>
      </c>
      <c r="B1607">
        <v>220.82438285501499</v>
      </c>
      <c r="C1607">
        <v>1591</v>
      </c>
      <c r="D1607">
        <f>SUM($B$17:B1607)</f>
        <v>54405.843624355723</v>
      </c>
    </row>
    <row r="1608" spans="1:4" x14ac:dyDescent="0.35">
      <c r="A1608">
        <v>1606</v>
      </c>
      <c r="B1608">
        <v>-56.117127068805203</v>
      </c>
      <c r="C1608">
        <v>1592</v>
      </c>
      <c r="D1608">
        <f>SUM($B$17:B1608)</f>
        <v>54349.726497286916</v>
      </c>
    </row>
    <row r="1609" spans="1:4" x14ac:dyDescent="0.35">
      <c r="A1609">
        <v>1607</v>
      </c>
      <c r="B1609">
        <v>38.546393048525999</v>
      </c>
      <c r="C1609">
        <v>1593</v>
      </c>
      <c r="D1609">
        <f>SUM($B$17:B1609)</f>
        <v>54388.272890335444</v>
      </c>
    </row>
    <row r="1610" spans="1:4" x14ac:dyDescent="0.35">
      <c r="A1610">
        <v>1608</v>
      </c>
      <c r="B1610">
        <v>150.838112187305</v>
      </c>
      <c r="C1610">
        <v>1594</v>
      </c>
      <c r="D1610">
        <f>SUM($B$17:B1610)</f>
        <v>54539.111002522746</v>
      </c>
    </row>
    <row r="1611" spans="1:4" x14ac:dyDescent="0.35">
      <c r="A1611">
        <v>1609</v>
      </c>
      <c r="B1611">
        <v>-75.872058661400899</v>
      </c>
      <c r="C1611">
        <v>1595</v>
      </c>
      <c r="D1611">
        <f>SUM($B$17:B1611)</f>
        <v>54463.238943861346</v>
      </c>
    </row>
    <row r="1612" spans="1:4" x14ac:dyDescent="0.35">
      <c r="A1612">
        <v>1610</v>
      </c>
      <c r="B1612">
        <v>29.451653000796099</v>
      </c>
      <c r="C1612">
        <v>1596</v>
      </c>
      <c r="D1612">
        <f>SUM($B$17:B1612)</f>
        <v>54492.690596862143</v>
      </c>
    </row>
    <row r="1613" spans="1:4" x14ac:dyDescent="0.35">
      <c r="A1613">
        <v>1611</v>
      </c>
      <c r="B1613">
        <v>-33.307541945152799</v>
      </c>
      <c r="C1613">
        <v>1597</v>
      </c>
      <c r="D1613">
        <f>SUM($B$17:B1613)</f>
        <v>54459.383054916987</v>
      </c>
    </row>
    <row r="1614" spans="1:4" x14ac:dyDescent="0.35">
      <c r="A1614">
        <v>1612</v>
      </c>
      <c r="B1614">
        <v>-521.55387505053397</v>
      </c>
      <c r="C1614">
        <v>1598</v>
      </c>
      <c r="D1614">
        <f>SUM($B$17:B1614)</f>
        <v>53937.82917986645</v>
      </c>
    </row>
    <row r="1615" spans="1:4" x14ac:dyDescent="0.35">
      <c r="A1615">
        <v>1613</v>
      </c>
      <c r="B1615">
        <v>-10.3248506833785</v>
      </c>
      <c r="C1615">
        <v>1599</v>
      </c>
      <c r="D1615">
        <f>SUM($B$17:B1615)</f>
        <v>53927.504329183073</v>
      </c>
    </row>
    <row r="1616" spans="1:4" x14ac:dyDescent="0.35">
      <c r="A1616">
        <v>1614</v>
      </c>
      <c r="B1616">
        <v>33.336975770153103</v>
      </c>
      <c r="C1616">
        <v>1600</v>
      </c>
      <c r="D1616">
        <f>SUM($B$17:B1616)</f>
        <v>53960.841304953225</v>
      </c>
    </row>
    <row r="1617" spans="1:4" x14ac:dyDescent="0.35">
      <c r="A1617">
        <v>1615</v>
      </c>
      <c r="B1617">
        <v>228.48051532638701</v>
      </c>
      <c r="C1617">
        <v>1601</v>
      </c>
      <c r="D1617">
        <f>SUM($B$17:B1617)</f>
        <v>54189.321820279612</v>
      </c>
    </row>
    <row r="1618" spans="1:4" x14ac:dyDescent="0.35">
      <c r="A1618">
        <v>1616</v>
      </c>
      <c r="B1618">
        <v>199.25967256190501</v>
      </c>
      <c r="C1618">
        <v>1602</v>
      </c>
      <c r="D1618">
        <f>SUM($B$17:B1618)</f>
        <v>54388.58149284152</v>
      </c>
    </row>
    <row r="1619" spans="1:4" x14ac:dyDescent="0.35">
      <c r="A1619">
        <v>1617</v>
      </c>
      <c r="B1619">
        <v>43.379897131539501</v>
      </c>
      <c r="C1619">
        <v>1603</v>
      </c>
      <c r="D1619">
        <f>SUM($B$17:B1619)</f>
        <v>54431.961389973061</v>
      </c>
    </row>
    <row r="1620" spans="1:4" x14ac:dyDescent="0.35">
      <c r="A1620">
        <v>1618</v>
      </c>
      <c r="B1620">
        <v>-167.11143474250801</v>
      </c>
      <c r="C1620">
        <v>1604</v>
      </c>
      <c r="D1620">
        <f>SUM($B$17:B1620)</f>
        <v>54264.849955230551</v>
      </c>
    </row>
    <row r="1621" spans="1:4" x14ac:dyDescent="0.35">
      <c r="A1621">
        <v>1619</v>
      </c>
      <c r="B1621">
        <v>61.195371821626203</v>
      </c>
      <c r="C1621">
        <v>1605</v>
      </c>
      <c r="D1621">
        <f>SUM($B$17:B1621)</f>
        <v>54326.045327052176</v>
      </c>
    </row>
    <row r="1622" spans="1:4" x14ac:dyDescent="0.35">
      <c r="A1622">
        <v>1620</v>
      </c>
      <c r="B1622">
        <v>4.6968386525729997</v>
      </c>
      <c r="C1622">
        <v>1606</v>
      </c>
      <c r="D1622">
        <f>SUM($B$17:B1622)</f>
        <v>54330.742165704745</v>
      </c>
    </row>
    <row r="1623" spans="1:4" x14ac:dyDescent="0.35">
      <c r="A1623">
        <v>1621</v>
      </c>
      <c r="B1623">
        <v>-31.793578780031801</v>
      </c>
      <c r="C1623">
        <v>1607</v>
      </c>
      <c r="D1623">
        <f>SUM($B$17:B1623)</f>
        <v>54298.948586924715</v>
      </c>
    </row>
    <row r="1624" spans="1:4" x14ac:dyDescent="0.35">
      <c r="A1624">
        <v>1622</v>
      </c>
      <c r="B1624">
        <v>62.194013830248203</v>
      </c>
      <c r="C1624">
        <v>1608</v>
      </c>
      <c r="D1624">
        <f>SUM($B$17:B1624)</f>
        <v>54361.14260075496</v>
      </c>
    </row>
    <row r="1625" spans="1:4" x14ac:dyDescent="0.35">
      <c r="A1625">
        <v>1623</v>
      </c>
      <c r="B1625">
        <v>177.808530687142</v>
      </c>
      <c r="C1625">
        <v>1609</v>
      </c>
      <c r="D1625">
        <f>SUM($B$17:B1625)</f>
        <v>54538.951131442103</v>
      </c>
    </row>
    <row r="1626" spans="1:4" x14ac:dyDescent="0.35">
      <c r="A1626">
        <v>1624</v>
      </c>
      <c r="B1626">
        <v>142.989911419691</v>
      </c>
      <c r="C1626">
        <v>1610</v>
      </c>
      <c r="D1626">
        <f>SUM($B$17:B1626)</f>
        <v>54681.941042861792</v>
      </c>
    </row>
    <row r="1627" spans="1:4" x14ac:dyDescent="0.35">
      <c r="A1627">
        <v>1625</v>
      </c>
      <c r="B1627">
        <v>-84.280291270655198</v>
      </c>
      <c r="C1627">
        <v>1611</v>
      </c>
      <c r="D1627">
        <f>SUM($B$17:B1627)</f>
        <v>54597.660751591138</v>
      </c>
    </row>
    <row r="1628" spans="1:4" x14ac:dyDescent="0.35">
      <c r="A1628">
        <v>1626</v>
      </c>
      <c r="B1628">
        <v>114.97065331076899</v>
      </c>
      <c r="C1628">
        <v>1612</v>
      </c>
      <c r="D1628">
        <f>SUM($B$17:B1628)</f>
        <v>54712.631404901906</v>
      </c>
    </row>
    <row r="1629" spans="1:4" x14ac:dyDescent="0.35">
      <c r="A1629">
        <v>1627</v>
      </c>
      <c r="B1629">
        <v>886.256558606505</v>
      </c>
      <c r="C1629">
        <v>1613</v>
      </c>
      <c r="D1629">
        <f>SUM($B$17:B1629)</f>
        <v>55598.887963508409</v>
      </c>
    </row>
    <row r="1630" spans="1:4" x14ac:dyDescent="0.35">
      <c r="A1630">
        <v>1628</v>
      </c>
      <c r="B1630">
        <v>-355.80995014186902</v>
      </c>
      <c r="C1630">
        <v>1614</v>
      </c>
      <c r="D1630">
        <f>SUM($B$17:B1630)</f>
        <v>55243.078013366539</v>
      </c>
    </row>
    <row r="1631" spans="1:4" x14ac:dyDescent="0.35">
      <c r="A1631">
        <v>1629</v>
      </c>
      <c r="B1631">
        <v>507.638436825231</v>
      </c>
      <c r="C1631">
        <v>1615</v>
      </c>
      <c r="D1631">
        <f>SUM($B$17:B1631)</f>
        <v>55750.716450191772</v>
      </c>
    </row>
    <row r="1632" spans="1:4" x14ac:dyDescent="0.35">
      <c r="A1632">
        <v>1630</v>
      </c>
      <c r="B1632">
        <v>-1683.5845630860799</v>
      </c>
      <c r="C1632">
        <v>1616</v>
      </c>
      <c r="D1632">
        <f>SUM($B$17:B1632)</f>
        <v>54067.131887105694</v>
      </c>
    </row>
    <row r="1633" spans="1:4" x14ac:dyDescent="0.35">
      <c r="A1633">
        <v>1631</v>
      </c>
      <c r="B1633">
        <v>-889.64150311148296</v>
      </c>
      <c r="C1633">
        <v>1617</v>
      </c>
      <c r="D1633">
        <f>SUM($B$17:B1633)</f>
        <v>53177.490383994213</v>
      </c>
    </row>
    <row r="1634" spans="1:4" x14ac:dyDescent="0.35">
      <c r="A1634">
        <v>1632</v>
      </c>
      <c r="B1634">
        <v>73.713059928887304</v>
      </c>
      <c r="C1634">
        <v>1618</v>
      </c>
      <c r="D1634">
        <f>SUM($B$17:B1634)</f>
        <v>53251.203443923099</v>
      </c>
    </row>
    <row r="1635" spans="1:4" x14ac:dyDescent="0.35">
      <c r="A1635">
        <v>1633</v>
      </c>
      <c r="B1635">
        <v>1226.1984420065301</v>
      </c>
      <c r="C1635">
        <v>1619</v>
      </c>
      <c r="D1635">
        <f>SUM($B$17:B1635)</f>
        <v>54477.401885929627</v>
      </c>
    </row>
    <row r="1636" spans="1:4" x14ac:dyDescent="0.35">
      <c r="A1636">
        <v>1634</v>
      </c>
      <c r="B1636">
        <v>185.21315663380901</v>
      </c>
      <c r="C1636">
        <v>1620</v>
      </c>
      <c r="D1636">
        <f>SUM($B$17:B1636)</f>
        <v>54662.615042563433</v>
      </c>
    </row>
    <row r="1637" spans="1:4" x14ac:dyDescent="0.35">
      <c r="A1637">
        <v>1635</v>
      </c>
      <c r="B1637">
        <v>2716.9980984029899</v>
      </c>
      <c r="C1637">
        <v>1621</v>
      </c>
      <c r="D1637">
        <f>SUM($B$17:B1637)</f>
        <v>57379.613140966423</v>
      </c>
    </row>
    <row r="1638" spans="1:4" x14ac:dyDescent="0.35">
      <c r="A1638">
        <v>1636</v>
      </c>
      <c r="B1638">
        <v>-458.38358289799601</v>
      </c>
      <c r="C1638">
        <v>1622</v>
      </c>
      <c r="D1638">
        <f>SUM($B$17:B1638)</f>
        <v>56921.229558068429</v>
      </c>
    </row>
    <row r="1639" spans="1:4" x14ac:dyDescent="0.35">
      <c r="A1639">
        <v>1637</v>
      </c>
      <c r="B1639">
        <v>138.73720393519301</v>
      </c>
      <c r="C1639">
        <v>1623</v>
      </c>
      <c r="D1639">
        <f>SUM($B$17:B1639)</f>
        <v>57059.96676200362</v>
      </c>
    </row>
    <row r="1640" spans="1:4" x14ac:dyDescent="0.35">
      <c r="A1640">
        <v>1638</v>
      </c>
      <c r="B1640">
        <v>459.03423100413403</v>
      </c>
      <c r="C1640">
        <v>1624</v>
      </c>
      <c r="D1640">
        <f>SUM($B$17:B1640)</f>
        <v>57519.00099300775</v>
      </c>
    </row>
    <row r="1641" spans="1:4" x14ac:dyDescent="0.35">
      <c r="A1641">
        <v>1639</v>
      </c>
      <c r="B1641">
        <v>347.71818766414799</v>
      </c>
      <c r="C1641">
        <v>1625</v>
      </c>
      <c r="D1641">
        <f>SUM($B$17:B1641)</f>
        <v>57866.719180671898</v>
      </c>
    </row>
    <row r="1642" spans="1:4" x14ac:dyDescent="0.35">
      <c r="A1642">
        <v>1640</v>
      </c>
      <c r="B1642">
        <v>-915.11627954389803</v>
      </c>
      <c r="C1642">
        <v>1626</v>
      </c>
      <c r="D1642">
        <f>SUM($B$17:B1642)</f>
        <v>56951.602901127997</v>
      </c>
    </row>
    <row r="1643" spans="1:4" x14ac:dyDescent="0.35">
      <c r="A1643">
        <v>1641</v>
      </c>
      <c r="B1643">
        <v>-27.651737126721599</v>
      </c>
      <c r="C1643">
        <v>1627</v>
      </c>
      <c r="D1643">
        <f>SUM($B$17:B1643)</f>
        <v>56923.951164001279</v>
      </c>
    </row>
    <row r="1644" spans="1:4" x14ac:dyDescent="0.35">
      <c r="A1644">
        <v>1642</v>
      </c>
      <c r="B1644">
        <v>-700.04952319490201</v>
      </c>
      <c r="C1644">
        <v>1628</v>
      </c>
      <c r="D1644">
        <f>SUM($B$17:B1644)</f>
        <v>56223.901640806376</v>
      </c>
    </row>
    <row r="1645" spans="1:4" x14ac:dyDescent="0.35">
      <c r="A1645">
        <v>1643</v>
      </c>
      <c r="B1645">
        <v>-155.23686451352401</v>
      </c>
      <c r="C1645">
        <v>1629</v>
      </c>
      <c r="D1645">
        <f>SUM($B$17:B1645)</f>
        <v>56068.664776292855</v>
      </c>
    </row>
    <row r="1646" spans="1:4" x14ac:dyDescent="0.35">
      <c r="A1646">
        <v>1644</v>
      </c>
      <c r="B1646">
        <v>141.58493373608999</v>
      </c>
      <c r="C1646">
        <v>1630</v>
      </c>
      <c r="D1646">
        <f>SUM($B$17:B1646)</f>
        <v>56210.249710028947</v>
      </c>
    </row>
    <row r="1647" spans="1:4" x14ac:dyDescent="0.35">
      <c r="A1647">
        <v>1645</v>
      </c>
      <c r="B1647">
        <v>-232.651885907208</v>
      </c>
      <c r="C1647">
        <v>1631</v>
      </c>
      <c r="D1647">
        <f>SUM($B$17:B1647)</f>
        <v>55977.597824121738</v>
      </c>
    </row>
    <row r="1648" spans="1:4" x14ac:dyDescent="0.35">
      <c r="A1648">
        <v>1646</v>
      </c>
      <c r="B1648">
        <v>124.056920788588</v>
      </c>
      <c r="C1648">
        <v>1632</v>
      </c>
      <c r="D1648">
        <f>SUM($B$17:B1648)</f>
        <v>56101.654744910324</v>
      </c>
    </row>
    <row r="1649" spans="1:4" x14ac:dyDescent="0.35">
      <c r="A1649">
        <v>1647</v>
      </c>
      <c r="B1649">
        <v>203.06853817903101</v>
      </c>
      <c r="C1649">
        <v>1633</v>
      </c>
      <c r="D1649">
        <f>SUM($B$17:B1649)</f>
        <v>56304.723283089355</v>
      </c>
    </row>
    <row r="1650" spans="1:4" x14ac:dyDescent="0.35">
      <c r="A1650">
        <v>1648</v>
      </c>
      <c r="B1650">
        <v>-51.761310283276501</v>
      </c>
      <c r="C1650">
        <v>1634</v>
      </c>
      <c r="D1650">
        <f>SUM($B$17:B1650)</f>
        <v>56252.961972806079</v>
      </c>
    </row>
    <row r="1651" spans="1:4" x14ac:dyDescent="0.35">
      <c r="A1651">
        <v>1649</v>
      </c>
      <c r="B1651">
        <v>-46.8954549761064</v>
      </c>
      <c r="C1651">
        <v>1635</v>
      </c>
      <c r="D1651">
        <f>SUM($B$17:B1651)</f>
        <v>56206.066517829975</v>
      </c>
    </row>
    <row r="1652" spans="1:4" x14ac:dyDescent="0.35">
      <c r="A1652">
        <v>1650</v>
      </c>
      <c r="B1652">
        <v>-929.10504033987399</v>
      </c>
      <c r="C1652">
        <v>1636</v>
      </c>
      <c r="D1652">
        <f>SUM($B$17:B1652)</f>
        <v>55276.961477490098</v>
      </c>
    </row>
    <row r="1653" spans="1:4" x14ac:dyDescent="0.35">
      <c r="A1653">
        <v>1651</v>
      </c>
      <c r="B1653">
        <v>205.65458911645399</v>
      </c>
      <c r="C1653">
        <v>1637</v>
      </c>
      <c r="D1653">
        <f>SUM($B$17:B1653)</f>
        <v>55482.616066606555</v>
      </c>
    </row>
    <row r="1654" spans="1:4" x14ac:dyDescent="0.35">
      <c r="A1654">
        <v>1652</v>
      </c>
      <c r="B1654">
        <v>216.29512128966701</v>
      </c>
      <c r="C1654">
        <v>1638</v>
      </c>
      <c r="D1654">
        <f>SUM($B$17:B1654)</f>
        <v>55698.911187896221</v>
      </c>
    </row>
    <row r="1655" spans="1:4" x14ac:dyDescent="0.35">
      <c r="A1655">
        <v>1653</v>
      </c>
      <c r="B1655">
        <v>333.23035703551102</v>
      </c>
      <c r="C1655">
        <v>1639</v>
      </c>
      <c r="D1655">
        <f>SUM($B$17:B1655)</f>
        <v>56032.141544931736</v>
      </c>
    </row>
    <row r="1656" spans="1:4" x14ac:dyDescent="0.35">
      <c r="A1656">
        <v>1654</v>
      </c>
      <c r="B1656">
        <v>248.604761789842</v>
      </c>
      <c r="C1656">
        <v>1640</v>
      </c>
      <c r="D1656">
        <f>SUM($B$17:B1656)</f>
        <v>56280.746306721579</v>
      </c>
    </row>
    <row r="1657" spans="1:4" x14ac:dyDescent="0.35">
      <c r="A1657">
        <v>1655</v>
      </c>
      <c r="B1657">
        <v>-644.61525289826</v>
      </c>
      <c r="C1657">
        <v>1641</v>
      </c>
      <c r="D1657">
        <f>SUM($B$17:B1657)</f>
        <v>55636.131053823323</v>
      </c>
    </row>
    <row r="1658" spans="1:4" x14ac:dyDescent="0.35">
      <c r="A1658">
        <v>1656</v>
      </c>
      <c r="B1658">
        <v>185.18550517502001</v>
      </c>
      <c r="C1658">
        <v>1642</v>
      </c>
      <c r="D1658">
        <f>SUM($B$17:B1658)</f>
        <v>55821.31655899834</v>
      </c>
    </row>
    <row r="1659" spans="1:4" x14ac:dyDescent="0.35">
      <c r="A1659">
        <v>1657</v>
      </c>
      <c r="B1659">
        <v>289.25237922125899</v>
      </c>
      <c r="C1659">
        <v>1643</v>
      </c>
      <c r="D1659">
        <f>SUM($B$17:B1659)</f>
        <v>56110.5689382196</v>
      </c>
    </row>
    <row r="1660" spans="1:4" x14ac:dyDescent="0.35">
      <c r="A1660">
        <v>1658</v>
      </c>
      <c r="B1660">
        <v>76.716511655565299</v>
      </c>
      <c r="C1660">
        <v>1644</v>
      </c>
      <c r="D1660">
        <f>SUM($B$17:B1660)</f>
        <v>56187.285449875162</v>
      </c>
    </row>
    <row r="1661" spans="1:4" x14ac:dyDescent="0.35">
      <c r="A1661">
        <v>1659</v>
      </c>
      <c r="B1661">
        <v>-92.662859133498202</v>
      </c>
      <c r="C1661">
        <v>1645</v>
      </c>
      <c r="D1661">
        <f>SUM($B$17:B1661)</f>
        <v>56094.622590741666</v>
      </c>
    </row>
    <row r="1662" spans="1:4" x14ac:dyDescent="0.35">
      <c r="A1662">
        <v>1660</v>
      </c>
      <c r="B1662">
        <v>-9.8113236109341297</v>
      </c>
      <c r="C1662">
        <v>1646</v>
      </c>
      <c r="D1662">
        <f>SUM($B$17:B1662)</f>
        <v>56084.811267130732</v>
      </c>
    </row>
    <row r="1663" spans="1:4" x14ac:dyDescent="0.35">
      <c r="A1663">
        <v>1661</v>
      </c>
      <c r="B1663">
        <v>-166.221836251707</v>
      </c>
      <c r="C1663">
        <v>1647</v>
      </c>
      <c r="D1663">
        <f>SUM($B$17:B1663)</f>
        <v>55918.589430879023</v>
      </c>
    </row>
    <row r="1664" spans="1:4" x14ac:dyDescent="0.35">
      <c r="A1664">
        <v>1662</v>
      </c>
      <c r="B1664">
        <v>-3.5554570973417001</v>
      </c>
      <c r="C1664">
        <v>1648</v>
      </c>
      <c r="D1664">
        <f>SUM($B$17:B1664)</f>
        <v>55915.033973781683</v>
      </c>
    </row>
    <row r="1665" spans="1:4" x14ac:dyDescent="0.35">
      <c r="A1665">
        <v>1663</v>
      </c>
      <c r="B1665">
        <v>132.39131214033699</v>
      </c>
      <c r="C1665">
        <v>1649</v>
      </c>
      <c r="D1665">
        <f>SUM($B$17:B1665)</f>
        <v>56047.425285922021</v>
      </c>
    </row>
    <row r="1666" spans="1:4" x14ac:dyDescent="0.35">
      <c r="A1666">
        <v>1664</v>
      </c>
      <c r="B1666">
        <v>-19.509246293703701</v>
      </c>
      <c r="C1666">
        <v>1650</v>
      </c>
      <c r="D1666">
        <f>SUM($B$17:B1666)</f>
        <v>56027.916039628319</v>
      </c>
    </row>
    <row r="1667" spans="1:4" x14ac:dyDescent="0.35">
      <c r="A1667">
        <v>1665</v>
      </c>
      <c r="B1667">
        <v>-358.47370656734103</v>
      </c>
      <c r="C1667">
        <v>1651</v>
      </c>
      <c r="D1667">
        <f>SUM($B$17:B1667)</f>
        <v>55669.442333060979</v>
      </c>
    </row>
    <row r="1668" spans="1:4" x14ac:dyDescent="0.35">
      <c r="A1668">
        <v>1666</v>
      </c>
      <c r="B1668">
        <v>215.65715175245299</v>
      </c>
      <c r="C1668">
        <v>1652</v>
      </c>
      <c r="D1668">
        <f>SUM($B$17:B1668)</f>
        <v>55885.099484813429</v>
      </c>
    </row>
    <row r="1669" spans="1:4" x14ac:dyDescent="0.35">
      <c r="A1669">
        <v>1667</v>
      </c>
      <c r="B1669">
        <v>-152.681680920632</v>
      </c>
      <c r="C1669">
        <v>1653</v>
      </c>
      <c r="D1669">
        <f>SUM($B$17:B1669)</f>
        <v>55732.4178038928</v>
      </c>
    </row>
    <row r="1670" spans="1:4" x14ac:dyDescent="0.35">
      <c r="A1670">
        <v>1668</v>
      </c>
      <c r="B1670">
        <v>147.39454808089101</v>
      </c>
      <c r="C1670">
        <v>1654</v>
      </c>
      <c r="D1670">
        <f>SUM($B$17:B1670)</f>
        <v>55879.812351973691</v>
      </c>
    </row>
    <row r="1671" spans="1:4" x14ac:dyDescent="0.35">
      <c r="A1671">
        <v>1669</v>
      </c>
      <c r="B1671">
        <v>7.3685100958374701</v>
      </c>
      <c r="C1671">
        <v>1655</v>
      </c>
      <c r="D1671">
        <f>SUM($B$17:B1671)</f>
        <v>55887.18086206953</v>
      </c>
    </row>
    <row r="1672" spans="1:4" x14ac:dyDescent="0.35">
      <c r="A1672">
        <v>1670</v>
      </c>
      <c r="B1672">
        <v>-314.81159219401599</v>
      </c>
      <c r="C1672">
        <v>1656</v>
      </c>
      <c r="D1672">
        <f>SUM($B$17:B1672)</f>
        <v>55572.369269875511</v>
      </c>
    </row>
    <row r="1673" spans="1:4" x14ac:dyDescent="0.35">
      <c r="A1673">
        <v>1671</v>
      </c>
      <c r="B1673">
        <v>896.54658414160201</v>
      </c>
      <c r="C1673">
        <v>1657</v>
      </c>
      <c r="D1673">
        <f>SUM($B$17:B1673)</f>
        <v>56468.915854017112</v>
      </c>
    </row>
    <row r="1674" spans="1:4" x14ac:dyDescent="0.35">
      <c r="A1674">
        <v>1672</v>
      </c>
      <c r="B1674">
        <v>30.425496159075799</v>
      </c>
      <c r="C1674">
        <v>1658</v>
      </c>
      <c r="D1674">
        <f>SUM($B$17:B1674)</f>
        <v>56499.34135017619</v>
      </c>
    </row>
    <row r="1675" spans="1:4" x14ac:dyDescent="0.35">
      <c r="A1675">
        <v>1673</v>
      </c>
      <c r="B1675">
        <v>47.251054019422497</v>
      </c>
      <c r="C1675">
        <v>1659</v>
      </c>
      <c r="D1675">
        <f>SUM($B$17:B1675)</f>
        <v>56546.59240419561</v>
      </c>
    </row>
    <row r="1676" spans="1:4" x14ac:dyDescent="0.35">
      <c r="A1676">
        <v>1674</v>
      </c>
      <c r="B1676">
        <v>-115.06664882736899</v>
      </c>
      <c r="C1676">
        <v>1660</v>
      </c>
      <c r="D1676">
        <f>SUM($B$17:B1676)</f>
        <v>56431.525755368239</v>
      </c>
    </row>
    <row r="1677" spans="1:4" x14ac:dyDescent="0.35">
      <c r="A1677">
        <v>1675</v>
      </c>
      <c r="B1677">
        <v>0.47589851605276201</v>
      </c>
      <c r="C1677">
        <v>1661</v>
      </c>
      <c r="D1677">
        <f>SUM($B$17:B1677)</f>
        <v>56432.00165388429</v>
      </c>
    </row>
    <row r="1678" spans="1:4" x14ac:dyDescent="0.35">
      <c r="A1678">
        <v>1676</v>
      </c>
      <c r="B1678">
        <v>-424.62720086441698</v>
      </c>
      <c r="C1678">
        <v>1662</v>
      </c>
      <c r="D1678">
        <f>SUM($B$17:B1678)</f>
        <v>56007.374453019875</v>
      </c>
    </row>
    <row r="1679" spans="1:4" x14ac:dyDescent="0.35">
      <c r="A1679">
        <v>1677</v>
      </c>
      <c r="B1679">
        <v>-32.634731965385399</v>
      </c>
      <c r="C1679">
        <v>1663</v>
      </c>
      <c r="D1679">
        <f>SUM($B$17:B1679)</f>
        <v>55974.739721054488</v>
      </c>
    </row>
    <row r="1680" spans="1:4" x14ac:dyDescent="0.35">
      <c r="A1680">
        <v>1678</v>
      </c>
      <c r="B1680">
        <v>73.976063139409206</v>
      </c>
      <c r="C1680">
        <v>1664</v>
      </c>
      <c r="D1680">
        <f>SUM($B$17:B1680)</f>
        <v>56048.715784193897</v>
      </c>
    </row>
    <row r="1681" spans="1:4" x14ac:dyDescent="0.35">
      <c r="A1681">
        <v>1679</v>
      </c>
      <c r="B1681">
        <v>68.479274094886094</v>
      </c>
      <c r="C1681">
        <v>1665</v>
      </c>
      <c r="D1681">
        <f>SUM($B$17:B1681)</f>
        <v>56117.19505828878</v>
      </c>
    </row>
    <row r="1682" spans="1:4" x14ac:dyDescent="0.35">
      <c r="A1682">
        <v>1680</v>
      </c>
      <c r="B1682">
        <v>18.051894749677501</v>
      </c>
      <c r="C1682">
        <v>1666</v>
      </c>
      <c r="D1682">
        <f>SUM($B$17:B1682)</f>
        <v>56135.246953038455</v>
      </c>
    </row>
    <row r="1683" spans="1:4" x14ac:dyDescent="0.35">
      <c r="A1683">
        <v>1681</v>
      </c>
      <c r="B1683">
        <v>232.21013188281501</v>
      </c>
      <c r="C1683">
        <v>1667</v>
      </c>
      <c r="D1683">
        <f>SUM($B$17:B1683)</f>
        <v>56367.457084921269</v>
      </c>
    </row>
    <row r="1684" spans="1:4" x14ac:dyDescent="0.35">
      <c r="A1684">
        <v>1682</v>
      </c>
      <c r="B1684">
        <v>69.446763771001997</v>
      </c>
      <c r="C1684">
        <v>1668</v>
      </c>
      <c r="D1684">
        <f>SUM($B$17:B1684)</f>
        <v>56436.903848692273</v>
      </c>
    </row>
    <row r="1685" spans="1:4" x14ac:dyDescent="0.35">
      <c r="A1685">
        <v>1683</v>
      </c>
      <c r="B1685">
        <v>-268.509122047841</v>
      </c>
      <c r="C1685">
        <v>1669</v>
      </c>
      <c r="D1685">
        <f>SUM($B$17:B1685)</f>
        <v>56168.39472664443</v>
      </c>
    </row>
    <row r="1686" spans="1:4" x14ac:dyDescent="0.35">
      <c r="A1686">
        <v>1684</v>
      </c>
      <c r="B1686">
        <v>-186.05603195032199</v>
      </c>
      <c r="C1686">
        <v>1670</v>
      </c>
      <c r="D1686">
        <f>SUM($B$17:B1686)</f>
        <v>55982.33869469411</v>
      </c>
    </row>
    <row r="1687" spans="1:4" x14ac:dyDescent="0.35">
      <c r="A1687">
        <v>1685</v>
      </c>
      <c r="B1687">
        <v>239.79425290840101</v>
      </c>
      <c r="C1687">
        <v>1671</v>
      </c>
      <c r="D1687">
        <f>SUM($B$17:B1687)</f>
        <v>56222.132947602513</v>
      </c>
    </row>
    <row r="1688" spans="1:4" x14ac:dyDescent="0.35">
      <c r="A1688">
        <v>1686</v>
      </c>
      <c r="B1688">
        <v>44.0895160617942</v>
      </c>
      <c r="C1688">
        <v>1672</v>
      </c>
      <c r="D1688">
        <f>SUM($B$17:B1688)</f>
        <v>56266.222463664308</v>
      </c>
    </row>
    <row r="1689" spans="1:4" x14ac:dyDescent="0.35">
      <c r="A1689">
        <v>1687</v>
      </c>
      <c r="B1689">
        <v>-32.003001047996001</v>
      </c>
      <c r="C1689">
        <v>1673</v>
      </c>
      <c r="D1689">
        <f>SUM($B$17:B1689)</f>
        <v>56234.219462616311</v>
      </c>
    </row>
    <row r="1690" spans="1:4" x14ac:dyDescent="0.35">
      <c r="A1690">
        <v>1688</v>
      </c>
      <c r="B1690">
        <v>7.5009250328121801</v>
      </c>
      <c r="C1690">
        <v>1674</v>
      </c>
      <c r="D1690">
        <f>SUM($B$17:B1690)</f>
        <v>56241.720387649126</v>
      </c>
    </row>
    <row r="1691" spans="1:4" x14ac:dyDescent="0.35">
      <c r="A1691">
        <v>1689</v>
      </c>
      <c r="B1691">
        <v>-1056.07626858355</v>
      </c>
      <c r="C1691">
        <v>1675</v>
      </c>
      <c r="D1691">
        <f>SUM($B$17:B1691)</f>
        <v>55185.644119065575</v>
      </c>
    </row>
    <row r="1692" spans="1:4" x14ac:dyDescent="0.35">
      <c r="A1692">
        <v>1690</v>
      </c>
      <c r="B1692">
        <v>-1148.8861756061499</v>
      </c>
      <c r="C1692">
        <v>1676</v>
      </c>
      <c r="D1692">
        <f>SUM($B$17:B1692)</f>
        <v>54036.757943459423</v>
      </c>
    </row>
    <row r="1693" spans="1:4" x14ac:dyDescent="0.35">
      <c r="A1693">
        <v>1691</v>
      </c>
      <c r="B1693">
        <v>-50.555168663167599</v>
      </c>
      <c r="C1693">
        <v>1677</v>
      </c>
      <c r="D1693">
        <f>SUM($B$17:B1693)</f>
        <v>53986.202774796257</v>
      </c>
    </row>
    <row r="1694" spans="1:4" x14ac:dyDescent="0.35">
      <c r="A1694">
        <v>1692</v>
      </c>
      <c r="B1694">
        <v>188.969582774705</v>
      </c>
      <c r="C1694">
        <v>1678</v>
      </c>
      <c r="D1694">
        <f>SUM($B$17:B1694)</f>
        <v>54175.172357570962</v>
      </c>
    </row>
    <row r="1695" spans="1:4" x14ac:dyDescent="0.35">
      <c r="A1695">
        <v>1693</v>
      </c>
      <c r="B1695">
        <v>183.26699699315299</v>
      </c>
      <c r="C1695">
        <v>1679</v>
      </c>
      <c r="D1695">
        <f>SUM($B$17:B1695)</f>
        <v>54358.439354564114</v>
      </c>
    </row>
    <row r="1696" spans="1:4" x14ac:dyDescent="0.35">
      <c r="A1696">
        <v>1694</v>
      </c>
      <c r="B1696">
        <v>-45.747840357438598</v>
      </c>
      <c r="C1696">
        <v>1680</v>
      </c>
      <c r="D1696">
        <f>SUM($B$17:B1696)</f>
        <v>54312.691514206679</v>
      </c>
    </row>
    <row r="1697" spans="1:4" x14ac:dyDescent="0.35">
      <c r="A1697">
        <v>1695</v>
      </c>
      <c r="B1697">
        <v>9.7031917908651995</v>
      </c>
      <c r="C1697">
        <v>1681</v>
      </c>
      <c r="D1697">
        <f>SUM($B$17:B1697)</f>
        <v>54322.394705997547</v>
      </c>
    </row>
    <row r="1698" spans="1:4" x14ac:dyDescent="0.35">
      <c r="A1698">
        <v>1696</v>
      </c>
      <c r="B1698">
        <v>-80.498815931949906</v>
      </c>
      <c r="C1698">
        <v>1682</v>
      </c>
      <c r="D1698">
        <f>SUM($B$17:B1698)</f>
        <v>54241.8958900656</v>
      </c>
    </row>
    <row r="1699" spans="1:4" x14ac:dyDescent="0.35">
      <c r="A1699">
        <v>1697</v>
      </c>
      <c r="B1699">
        <v>848.26298068123697</v>
      </c>
      <c r="C1699">
        <v>1683</v>
      </c>
      <c r="D1699">
        <f>SUM($B$17:B1699)</f>
        <v>55090.15887074684</v>
      </c>
    </row>
    <row r="1700" spans="1:4" x14ac:dyDescent="0.35">
      <c r="A1700">
        <v>1698</v>
      </c>
      <c r="B1700">
        <v>324.11262082577599</v>
      </c>
      <c r="C1700">
        <v>1684</v>
      </c>
      <c r="D1700">
        <f>SUM($B$17:B1700)</f>
        <v>55414.271491572617</v>
      </c>
    </row>
    <row r="1701" spans="1:4" x14ac:dyDescent="0.35">
      <c r="A1701">
        <v>1699</v>
      </c>
      <c r="B1701">
        <v>631.38221970671395</v>
      </c>
      <c r="C1701">
        <v>1685</v>
      </c>
      <c r="D1701">
        <f>SUM($B$17:B1701)</f>
        <v>56045.65371127933</v>
      </c>
    </row>
    <row r="1702" spans="1:4" x14ac:dyDescent="0.35">
      <c r="A1702">
        <v>1700</v>
      </c>
      <c r="B1702">
        <v>-52.210660486704398</v>
      </c>
      <c r="C1702">
        <v>1686</v>
      </c>
      <c r="D1702">
        <f>SUM($B$17:B1702)</f>
        <v>55993.443050792623</v>
      </c>
    </row>
    <row r="1703" spans="1:4" x14ac:dyDescent="0.35">
      <c r="A1703">
        <v>1701</v>
      </c>
      <c r="B1703">
        <v>-159.913903586071</v>
      </c>
      <c r="C1703">
        <v>1687</v>
      </c>
      <c r="D1703">
        <f>SUM($B$17:B1703)</f>
        <v>55833.529147206551</v>
      </c>
    </row>
    <row r="1704" spans="1:4" x14ac:dyDescent="0.35">
      <c r="A1704">
        <v>1702</v>
      </c>
      <c r="B1704">
        <v>-149.064591912168</v>
      </c>
      <c r="C1704">
        <v>1688</v>
      </c>
      <c r="D1704">
        <f>SUM($B$17:B1704)</f>
        <v>55684.464555294384</v>
      </c>
    </row>
    <row r="1705" spans="1:4" x14ac:dyDescent="0.35">
      <c r="A1705">
        <v>1703</v>
      </c>
      <c r="B1705">
        <v>1106.74764997281</v>
      </c>
      <c r="C1705">
        <v>1689</v>
      </c>
      <c r="D1705">
        <f>SUM($B$17:B1705)</f>
        <v>56791.212205267191</v>
      </c>
    </row>
    <row r="1706" spans="1:4" x14ac:dyDescent="0.35">
      <c r="A1706">
        <v>1704</v>
      </c>
      <c r="B1706">
        <v>18.069843988285498</v>
      </c>
      <c r="C1706">
        <v>1690</v>
      </c>
      <c r="D1706">
        <f>SUM($B$17:B1706)</f>
        <v>56809.282049255475</v>
      </c>
    </row>
    <row r="1707" spans="1:4" x14ac:dyDescent="0.35">
      <c r="A1707">
        <v>1705</v>
      </c>
      <c r="B1707">
        <v>75.453351144291304</v>
      </c>
      <c r="C1707">
        <v>1691</v>
      </c>
      <c r="D1707">
        <f>SUM($B$17:B1707)</f>
        <v>56884.735400399768</v>
      </c>
    </row>
    <row r="1708" spans="1:4" x14ac:dyDescent="0.35">
      <c r="A1708">
        <v>1706</v>
      </c>
      <c r="B1708">
        <v>263.59432767643398</v>
      </c>
      <c r="C1708">
        <v>1692</v>
      </c>
      <c r="D1708">
        <f>SUM($B$17:B1708)</f>
        <v>57148.329728076205</v>
      </c>
    </row>
    <row r="1709" spans="1:4" x14ac:dyDescent="0.35">
      <c r="A1709">
        <v>1707</v>
      </c>
      <c r="B1709">
        <v>129.79945254829701</v>
      </c>
      <c r="C1709">
        <v>1693</v>
      </c>
      <c r="D1709">
        <f>SUM($B$17:B1709)</f>
        <v>57278.129180624499</v>
      </c>
    </row>
    <row r="1710" spans="1:4" x14ac:dyDescent="0.35">
      <c r="A1710">
        <v>1708</v>
      </c>
      <c r="B1710">
        <v>-148.123937468691</v>
      </c>
      <c r="C1710">
        <v>1694</v>
      </c>
      <c r="D1710">
        <f>SUM($B$17:B1710)</f>
        <v>57130.005243155807</v>
      </c>
    </row>
    <row r="1711" spans="1:4" x14ac:dyDescent="0.35">
      <c r="A1711">
        <v>1709</v>
      </c>
      <c r="B1711">
        <v>-55.447532291460497</v>
      </c>
      <c r="C1711">
        <v>1695</v>
      </c>
      <c r="D1711">
        <f>SUM($B$17:B1711)</f>
        <v>57074.557710864348</v>
      </c>
    </row>
    <row r="1712" spans="1:4" x14ac:dyDescent="0.35">
      <c r="A1712">
        <v>1710</v>
      </c>
      <c r="B1712">
        <v>147.223756012894</v>
      </c>
      <c r="C1712">
        <v>1696</v>
      </c>
      <c r="D1712">
        <f>SUM($B$17:B1712)</f>
        <v>57221.781466877241</v>
      </c>
    </row>
    <row r="1713" spans="1:4" x14ac:dyDescent="0.35">
      <c r="A1713">
        <v>1711</v>
      </c>
      <c r="B1713">
        <v>178.51808403959399</v>
      </c>
      <c r="C1713">
        <v>1697</v>
      </c>
      <c r="D1713">
        <f>SUM($B$17:B1713)</f>
        <v>57400.299550916832</v>
      </c>
    </row>
    <row r="1714" spans="1:4" x14ac:dyDescent="0.35">
      <c r="A1714">
        <v>1712</v>
      </c>
      <c r="B1714">
        <v>65.604592965523807</v>
      </c>
      <c r="C1714">
        <v>1698</v>
      </c>
      <c r="D1714">
        <f>SUM($B$17:B1714)</f>
        <v>57465.904143882355</v>
      </c>
    </row>
    <row r="1715" spans="1:4" x14ac:dyDescent="0.35">
      <c r="A1715">
        <v>1713</v>
      </c>
      <c r="B1715">
        <v>-120.789165725681</v>
      </c>
      <c r="C1715">
        <v>1699</v>
      </c>
      <c r="D1715">
        <f>SUM($B$17:B1715)</f>
        <v>57345.114978156671</v>
      </c>
    </row>
    <row r="1716" spans="1:4" x14ac:dyDescent="0.35">
      <c r="A1716">
        <v>1714</v>
      </c>
      <c r="B1716">
        <v>-80.231074429319705</v>
      </c>
      <c r="C1716">
        <v>1700</v>
      </c>
      <c r="D1716">
        <f>SUM($B$17:B1716)</f>
        <v>57264.88390372735</v>
      </c>
    </row>
    <row r="1717" spans="1:4" x14ac:dyDescent="0.35">
      <c r="A1717">
        <v>1715</v>
      </c>
      <c r="B1717">
        <v>301.795708446162</v>
      </c>
      <c r="C1717">
        <v>1701</v>
      </c>
      <c r="D1717">
        <f>SUM($B$17:B1717)</f>
        <v>57566.67961217351</v>
      </c>
    </row>
    <row r="1718" spans="1:4" x14ac:dyDescent="0.35">
      <c r="A1718">
        <v>1716</v>
      </c>
      <c r="B1718">
        <v>-65.256085894959298</v>
      </c>
      <c r="C1718">
        <v>1702</v>
      </c>
      <c r="D1718">
        <f>SUM($B$17:B1718)</f>
        <v>57501.423526278551</v>
      </c>
    </row>
    <row r="1719" spans="1:4" x14ac:dyDescent="0.35">
      <c r="A1719">
        <v>1717</v>
      </c>
      <c r="B1719">
        <v>29.1033197874936</v>
      </c>
      <c r="C1719">
        <v>1703</v>
      </c>
      <c r="D1719">
        <f>SUM($B$17:B1719)</f>
        <v>57530.526846066045</v>
      </c>
    </row>
    <row r="1720" spans="1:4" x14ac:dyDescent="0.35">
      <c r="A1720">
        <v>1718</v>
      </c>
      <c r="B1720">
        <v>171.08352094615901</v>
      </c>
      <c r="C1720">
        <v>1704</v>
      </c>
      <c r="D1720">
        <f>SUM($B$17:B1720)</f>
        <v>57701.610367012203</v>
      </c>
    </row>
    <row r="1721" spans="1:4" x14ac:dyDescent="0.35">
      <c r="A1721">
        <v>1719</v>
      </c>
      <c r="B1721">
        <v>647.795984339749</v>
      </c>
      <c r="C1721">
        <v>1705</v>
      </c>
      <c r="D1721">
        <f>SUM($B$17:B1721)</f>
        <v>58349.40635135195</v>
      </c>
    </row>
    <row r="1722" spans="1:4" x14ac:dyDescent="0.35">
      <c r="A1722">
        <v>1720</v>
      </c>
      <c r="B1722">
        <v>922.10099462760797</v>
      </c>
      <c r="C1722">
        <v>1706</v>
      </c>
      <c r="D1722">
        <f>SUM($B$17:B1722)</f>
        <v>59271.50734597956</v>
      </c>
    </row>
    <row r="1723" spans="1:4" x14ac:dyDescent="0.35">
      <c r="A1723">
        <v>1721</v>
      </c>
      <c r="B1723">
        <v>371.39221458274898</v>
      </c>
      <c r="C1723">
        <v>1707</v>
      </c>
      <c r="D1723">
        <f>SUM($B$17:B1723)</f>
        <v>59642.899560562306</v>
      </c>
    </row>
    <row r="1724" spans="1:4" x14ac:dyDescent="0.35">
      <c r="A1724">
        <v>1722</v>
      </c>
      <c r="B1724">
        <v>-582.87698364686696</v>
      </c>
      <c r="C1724">
        <v>1708</v>
      </c>
      <c r="D1724">
        <f>SUM($B$17:B1724)</f>
        <v>59060.022576915442</v>
      </c>
    </row>
    <row r="1725" spans="1:4" x14ac:dyDescent="0.35">
      <c r="A1725">
        <v>1723</v>
      </c>
      <c r="B1725">
        <v>-233.35142886102199</v>
      </c>
      <c r="C1725">
        <v>1709</v>
      </c>
      <c r="D1725">
        <f>SUM($B$17:B1725)</f>
        <v>58826.671148054418</v>
      </c>
    </row>
    <row r="1726" spans="1:4" x14ac:dyDescent="0.35">
      <c r="A1726">
        <v>1724</v>
      </c>
      <c r="B1726">
        <v>-330.72165017323198</v>
      </c>
      <c r="C1726">
        <v>1710</v>
      </c>
      <c r="D1726">
        <f>SUM($B$17:B1726)</f>
        <v>58495.949497881185</v>
      </c>
    </row>
    <row r="1727" spans="1:4" x14ac:dyDescent="0.35">
      <c r="A1727">
        <v>1725</v>
      </c>
      <c r="B1727">
        <v>-161.40649625575901</v>
      </c>
      <c r="C1727">
        <v>1711</v>
      </c>
      <c r="D1727">
        <f>SUM($B$17:B1727)</f>
        <v>58334.543001625425</v>
      </c>
    </row>
    <row r="1728" spans="1:4" x14ac:dyDescent="0.35">
      <c r="A1728">
        <v>1726</v>
      </c>
      <c r="B1728">
        <v>-28.504088743858102</v>
      </c>
      <c r="C1728">
        <v>1712</v>
      </c>
      <c r="D1728">
        <f>SUM($B$17:B1728)</f>
        <v>58306.038912881566</v>
      </c>
    </row>
    <row r="1729" spans="1:4" x14ac:dyDescent="0.35">
      <c r="A1729">
        <v>1727</v>
      </c>
      <c r="B1729">
        <v>844.55316065862303</v>
      </c>
      <c r="C1729">
        <v>1713</v>
      </c>
      <c r="D1729">
        <f>SUM($B$17:B1729)</f>
        <v>59150.592073540189</v>
      </c>
    </row>
    <row r="1730" spans="1:4" x14ac:dyDescent="0.35">
      <c r="A1730">
        <v>1728</v>
      </c>
      <c r="B1730">
        <v>-22.497222370439701</v>
      </c>
      <c r="C1730">
        <v>1714</v>
      </c>
      <c r="D1730">
        <f>SUM($B$17:B1730)</f>
        <v>59128.09485116975</v>
      </c>
    </row>
    <row r="1731" spans="1:4" x14ac:dyDescent="0.35">
      <c r="A1731">
        <v>1729</v>
      </c>
      <c r="B1731">
        <v>-729.19632753697499</v>
      </c>
      <c r="C1731">
        <v>1715</v>
      </c>
      <c r="D1731">
        <f>SUM($B$17:B1731)</f>
        <v>58398.898523632772</v>
      </c>
    </row>
    <row r="1732" spans="1:4" x14ac:dyDescent="0.35">
      <c r="A1732">
        <v>1730</v>
      </c>
      <c r="B1732">
        <v>609.66583089436301</v>
      </c>
      <c r="C1732">
        <v>1716</v>
      </c>
      <c r="D1732">
        <f>SUM($B$17:B1732)</f>
        <v>59008.564354527138</v>
      </c>
    </row>
    <row r="1733" spans="1:4" x14ac:dyDescent="0.35">
      <c r="A1733">
        <v>1731</v>
      </c>
      <c r="B1733">
        <v>629.08871624188805</v>
      </c>
      <c r="C1733">
        <v>1717</v>
      </c>
      <c r="D1733">
        <f>SUM($B$17:B1733)</f>
        <v>59637.653070769025</v>
      </c>
    </row>
    <row r="1734" spans="1:4" x14ac:dyDescent="0.35">
      <c r="A1734">
        <v>1732</v>
      </c>
      <c r="B1734">
        <v>-567.375928566114</v>
      </c>
      <c r="C1734">
        <v>1718</v>
      </c>
      <c r="D1734">
        <f>SUM($B$17:B1734)</f>
        <v>59070.277142202911</v>
      </c>
    </row>
    <row r="1735" spans="1:4" x14ac:dyDescent="0.35">
      <c r="A1735">
        <v>1733</v>
      </c>
      <c r="B1735">
        <v>-260.41135586776301</v>
      </c>
      <c r="C1735">
        <v>1719</v>
      </c>
      <c r="D1735">
        <f>SUM($B$17:B1735)</f>
        <v>58809.865786335147</v>
      </c>
    </row>
    <row r="1736" spans="1:4" x14ac:dyDescent="0.35">
      <c r="A1736">
        <v>1734</v>
      </c>
      <c r="B1736">
        <v>67.629365652102706</v>
      </c>
      <c r="C1736">
        <v>1720</v>
      </c>
      <c r="D1736">
        <f>SUM($B$17:B1736)</f>
        <v>58877.495151987248</v>
      </c>
    </row>
    <row r="1737" spans="1:4" x14ac:dyDescent="0.35">
      <c r="A1737">
        <v>1735</v>
      </c>
      <c r="B1737">
        <v>-111.014552949817</v>
      </c>
      <c r="C1737">
        <v>1721</v>
      </c>
      <c r="D1737">
        <f>SUM($B$17:B1737)</f>
        <v>58766.48059903743</v>
      </c>
    </row>
    <row r="1738" spans="1:4" x14ac:dyDescent="0.35">
      <c r="A1738">
        <v>1736</v>
      </c>
      <c r="B1738">
        <v>-23.874349801059498</v>
      </c>
      <c r="C1738">
        <v>1722</v>
      </c>
      <c r="D1738">
        <f>SUM($B$17:B1738)</f>
        <v>58742.606249236371</v>
      </c>
    </row>
    <row r="1739" spans="1:4" x14ac:dyDescent="0.35">
      <c r="A1739">
        <v>1737</v>
      </c>
      <c r="B1739">
        <v>35.927230086757902</v>
      </c>
      <c r="C1739">
        <v>1723</v>
      </c>
      <c r="D1739">
        <f>SUM($B$17:B1739)</f>
        <v>58778.53347932313</v>
      </c>
    </row>
    <row r="1740" spans="1:4" x14ac:dyDescent="0.35">
      <c r="A1740">
        <v>1738</v>
      </c>
      <c r="B1740">
        <v>-574.874884155877</v>
      </c>
      <c r="C1740">
        <v>1724</v>
      </c>
      <c r="D1740">
        <f>SUM($B$17:B1740)</f>
        <v>58203.658595167253</v>
      </c>
    </row>
    <row r="1741" spans="1:4" x14ac:dyDescent="0.35">
      <c r="A1741">
        <v>1739</v>
      </c>
      <c r="B1741">
        <v>897.07060485928105</v>
      </c>
      <c r="C1741">
        <v>1725</v>
      </c>
      <c r="D1741">
        <f>SUM($B$17:B1741)</f>
        <v>59100.729200026537</v>
      </c>
    </row>
    <row r="1742" spans="1:4" x14ac:dyDescent="0.35">
      <c r="A1742">
        <v>1740</v>
      </c>
      <c r="B1742">
        <v>1190.6196142021699</v>
      </c>
      <c r="C1742">
        <v>1726</v>
      </c>
      <c r="D1742">
        <f>SUM($B$17:B1742)</f>
        <v>60291.34881422871</v>
      </c>
    </row>
    <row r="1743" spans="1:4" x14ac:dyDescent="0.35">
      <c r="A1743">
        <v>1741</v>
      </c>
      <c r="B1743">
        <v>272.205020239416</v>
      </c>
      <c r="C1743">
        <v>1727</v>
      </c>
      <c r="D1743">
        <f>SUM($B$17:B1743)</f>
        <v>60563.553834468126</v>
      </c>
    </row>
    <row r="1744" spans="1:4" x14ac:dyDescent="0.35">
      <c r="A1744">
        <v>1742</v>
      </c>
      <c r="B1744">
        <v>62.244280794628303</v>
      </c>
      <c r="C1744">
        <v>1728</v>
      </c>
      <c r="D1744">
        <f>SUM($B$17:B1744)</f>
        <v>60625.798115262754</v>
      </c>
    </row>
    <row r="1745" spans="1:4" x14ac:dyDescent="0.35">
      <c r="A1745">
        <v>1743</v>
      </c>
      <c r="B1745">
        <v>66.044014367887598</v>
      </c>
      <c r="C1745">
        <v>1729</v>
      </c>
      <c r="D1745">
        <f>SUM($B$17:B1745)</f>
        <v>60691.842129630641</v>
      </c>
    </row>
    <row r="1746" spans="1:4" x14ac:dyDescent="0.35">
      <c r="A1746">
        <v>1744</v>
      </c>
      <c r="B1746">
        <v>-620.58995859712104</v>
      </c>
      <c r="C1746">
        <v>1730</v>
      </c>
      <c r="D1746">
        <f>SUM($B$17:B1746)</f>
        <v>60071.25217103352</v>
      </c>
    </row>
    <row r="1747" spans="1:4" x14ac:dyDescent="0.35">
      <c r="A1747">
        <v>1745</v>
      </c>
      <c r="B1747">
        <v>-298.83635507289301</v>
      </c>
      <c r="C1747">
        <v>1731</v>
      </c>
      <c r="D1747">
        <f>SUM($B$17:B1747)</f>
        <v>59772.41581596063</v>
      </c>
    </row>
    <row r="1748" spans="1:4" x14ac:dyDescent="0.35">
      <c r="A1748">
        <v>1746</v>
      </c>
      <c r="B1748">
        <v>-308.12632992975</v>
      </c>
      <c r="C1748">
        <v>1732</v>
      </c>
      <c r="D1748">
        <f>SUM($B$17:B1748)</f>
        <v>59464.289486030881</v>
      </c>
    </row>
    <row r="1749" spans="1:4" x14ac:dyDescent="0.35">
      <c r="A1749">
        <v>1747</v>
      </c>
      <c r="B1749">
        <v>-104.67280645629999</v>
      </c>
      <c r="C1749">
        <v>1733</v>
      </c>
      <c r="D1749">
        <f>SUM($B$17:B1749)</f>
        <v>59359.616679574581</v>
      </c>
    </row>
    <row r="1750" spans="1:4" x14ac:dyDescent="0.35">
      <c r="A1750">
        <v>1748</v>
      </c>
      <c r="B1750">
        <v>579.52488612563502</v>
      </c>
      <c r="C1750">
        <v>1734</v>
      </c>
      <c r="D1750">
        <f>SUM($B$17:B1750)</f>
        <v>59939.141565700214</v>
      </c>
    </row>
    <row r="1751" spans="1:4" x14ac:dyDescent="0.35">
      <c r="A1751">
        <v>1749</v>
      </c>
      <c r="B1751">
        <v>181.388603740826</v>
      </c>
      <c r="C1751">
        <v>1735</v>
      </c>
      <c r="D1751">
        <f>SUM($B$17:B1751)</f>
        <v>60120.530169441037</v>
      </c>
    </row>
    <row r="1752" spans="1:4" x14ac:dyDescent="0.35">
      <c r="A1752">
        <v>1750</v>
      </c>
      <c r="B1752">
        <v>191.22284474663101</v>
      </c>
      <c r="C1752">
        <v>1736</v>
      </c>
      <c r="D1752">
        <f>SUM($B$17:B1752)</f>
        <v>60311.75301418767</v>
      </c>
    </row>
    <row r="1753" spans="1:4" x14ac:dyDescent="0.35">
      <c r="A1753">
        <v>1751</v>
      </c>
      <c r="B1753">
        <v>-153.33501438928599</v>
      </c>
      <c r="C1753">
        <v>1737</v>
      </c>
      <c r="D1753">
        <f>SUM($B$17:B1753)</f>
        <v>60158.417999798381</v>
      </c>
    </row>
    <row r="1754" spans="1:4" x14ac:dyDescent="0.35">
      <c r="A1754">
        <v>1752</v>
      </c>
      <c r="B1754">
        <v>79.2507786873025</v>
      </c>
      <c r="C1754">
        <v>1738</v>
      </c>
      <c r="D1754">
        <f>SUM($B$17:B1754)</f>
        <v>60237.668778485684</v>
      </c>
    </row>
    <row r="1755" spans="1:4" x14ac:dyDescent="0.35">
      <c r="A1755">
        <v>1753</v>
      </c>
      <c r="B1755">
        <v>137.40127141235001</v>
      </c>
      <c r="C1755">
        <v>1739</v>
      </c>
      <c r="D1755">
        <f>SUM($B$17:B1755)</f>
        <v>60375.070049898037</v>
      </c>
    </row>
    <row r="1756" spans="1:4" x14ac:dyDescent="0.35">
      <c r="A1756">
        <v>1754</v>
      </c>
      <c r="B1756">
        <v>-256.925129765196</v>
      </c>
      <c r="C1756">
        <v>1740</v>
      </c>
      <c r="D1756">
        <f>SUM($B$17:B1756)</f>
        <v>60118.144920132843</v>
      </c>
    </row>
    <row r="1757" spans="1:4" x14ac:dyDescent="0.35">
      <c r="A1757">
        <v>1755</v>
      </c>
      <c r="B1757">
        <v>158.28219266837701</v>
      </c>
      <c r="C1757">
        <v>1741</v>
      </c>
      <c r="D1757">
        <f>SUM($B$17:B1757)</f>
        <v>60276.427112801219</v>
      </c>
    </row>
    <row r="1758" spans="1:4" x14ac:dyDescent="0.35">
      <c r="A1758">
        <v>1756</v>
      </c>
      <c r="B1758">
        <v>-91.861701298467906</v>
      </c>
      <c r="C1758">
        <v>1742</v>
      </c>
      <c r="D1758">
        <f>SUM($B$17:B1758)</f>
        <v>60184.56541150275</v>
      </c>
    </row>
    <row r="1759" spans="1:4" x14ac:dyDescent="0.35">
      <c r="A1759">
        <v>1757</v>
      </c>
      <c r="B1759">
        <v>249.54181498589699</v>
      </c>
      <c r="C1759">
        <v>1743</v>
      </c>
      <c r="D1759">
        <f>SUM($B$17:B1759)</f>
        <v>60434.107226488646</v>
      </c>
    </row>
    <row r="1760" spans="1:4" x14ac:dyDescent="0.35">
      <c r="A1760">
        <v>1758</v>
      </c>
      <c r="B1760">
        <v>-240.655238857689</v>
      </c>
      <c r="C1760">
        <v>1744</v>
      </c>
      <c r="D1760">
        <f>SUM($B$17:B1760)</f>
        <v>60193.451987630957</v>
      </c>
    </row>
    <row r="1761" spans="1:4" x14ac:dyDescent="0.35">
      <c r="A1761">
        <v>1759</v>
      </c>
      <c r="B1761">
        <v>171.15804609733701</v>
      </c>
      <c r="C1761">
        <v>1745</v>
      </c>
      <c r="D1761">
        <f>SUM($B$17:B1761)</f>
        <v>60364.610033728291</v>
      </c>
    </row>
    <row r="1762" spans="1:4" x14ac:dyDescent="0.35">
      <c r="A1762">
        <v>1760</v>
      </c>
      <c r="B1762">
        <v>-118.32494954620201</v>
      </c>
      <c r="C1762">
        <v>1746</v>
      </c>
      <c r="D1762">
        <f>SUM($B$17:B1762)</f>
        <v>60246.285084182091</v>
      </c>
    </row>
    <row r="1763" spans="1:4" x14ac:dyDescent="0.35">
      <c r="A1763">
        <v>1761</v>
      </c>
      <c r="B1763">
        <v>231.26833397084999</v>
      </c>
      <c r="C1763">
        <v>1747</v>
      </c>
      <c r="D1763">
        <f>SUM($B$17:B1763)</f>
        <v>60477.553418152944</v>
      </c>
    </row>
    <row r="1764" spans="1:4" x14ac:dyDescent="0.35">
      <c r="A1764">
        <v>1762</v>
      </c>
      <c r="B1764">
        <v>-486.48088762631801</v>
      </c>
      <c r="C1764">
        <v>1748</v>
      </c>
      <c r="D1764">
        <f>SUM($B$17:B1764)</f>
        <v>59991.072530526624</v>
      </c>
    </row>
    <row r="1765" spans="1:4" x14ac:dyDescent="0.35">
      <c r="A1765">
        <v>1763</v>
      </c>
      <c r="B1765">
        <v>-1356.2207252035801</v>
      </c>
      <c r="C1765">
        <v>1749</v>
      </c>
      <c r="D1765">
        <f>SUM($B$17:B1765)</f>
        <v>58634.851805323044</v>
      </c>
    </row>
    <row r="1766" spans="1:4" x14ac:dyDescent="0.35">
      <c r="A1766">
        <v>1764</v>
      </c>
      <c r="B1766">
        <v>212.03613902718399</v>
      </c>
      <c r="C1766">
        <v>1750</v>
      </c>
      <c r="D1766">
        <f>SUM($B$17:B1766)</f>
        <v>58846.88794435023</v>
      </c>
    </row>
    <row r="1767" spans="1:4" x14ac:dyDescent="0.35">
      <c r="A1767">
        <v>1765</v>
      </c>
      <c r="B1767">
        <v>232.01127038013399</v>
      </c>
      <c r="C1767">
        <v>1751</v>
      </c>
      <c r="D1767">
        <f>SUM($B$17:B1767)</f>
        <v>59078.899214730365</v>
      </c>
    </row>
    <row r="1768" spans="1:4" x14ac:dyDescent="0.35">
      <c r="A1768">
        <v>1766</v>
      </c>
      <c r="B1768">
        <v>-128.800703494456</v>
      </c>
      <c r="C1768">
        <v>1752</v>
      </c>
      <c r="D1768">
        <f>SUM($B$17:B1768)</f>
        <v>58950.098511235912</v>
      </c>
    </row>
    <row r="1769" spans="1:4" x14ac:dyDescent="0.35">
      <c r="A1769">
        <v>1767</v>
      </c>
      <c r="B1769">
        <v>251.20145730112199</v>
      </c>
      <c r="C1769">
        <v>1753</v>
      </c>
      <c r="D1769">
        <f>SUM($B$17:B1769)</f>
        <v>59201.299968537031</v>
      </c>
    </row>
    <row r="1770" spans="1:4" x14ac:dyDescent="0.35">
      <c r="A1770">
        <v>1768</v>
      </c>
      <c r="B1770">
        <v>812.39141185714004</v>
      </c>
      <c r="C1770">
        <v>1754</v>
      </c>
      <c r="D1770">
        <f>SUM($B$17:B1770)</f>
        <v>60013.691380394172</v>
      </c>
    </row>
    <row r="1771" spans="1:4" x14ac:dyDescent="0.35">
      <c r="A1771">
        <v>1769</v>
      </c>
      <c r="B1771">
        <v>-125.86790193774701</v>
      </c>
      <c r="C1771">
        <v>1755</v>
      </c>
      <c r="D1771">
        <f>SUM($B$17:B1771)</f>
        <v>59887.823478456427</v>
      </c>
    </row>
    <row r="1772" spans="1:4" x14ac:dyDescent="0.35">
      <c r="A1772">
        <v>1770</v>
      </c>
      <c r="B1772">
        <v>184.01354140069699</v>
      </c>
      <c r="C1772">
        <v>1756</v>
      </c>
      <c r="D1772">
        <f>SUM($B$17:B1772)</f>
        <v>60071.837019857121</v>
      </c>
    </row>
    <row r="1773" spans="1:4" x14ac:dyDescent="0.35">
      <c r="A1773">
        <v>1771</v>
      </c>
      <c r="B1773">
        <v>-156.08679141905401</v>
      </c>
      <c r="C1773">
        <v>1757</v>
      </c>
      <c r="D1773">
        <f>SUM($B$17:B1773)</f>
        <v>59915.750228438068</v>
      </c>
    </row>
    <row r="1774" spans="1:4" x14ac:dyDescent="0.35">
      <c r="A1774">
        <v>1772</v>
      </c>
      <c r="B1774">
        <v>55.634400691436902</v>
      </c>
      <c r="C1774">
        <v>1758</v>
      </c>
      <c r="D1774">
        <f>SUM($B$17:B1774)</f>
        <v>59971.384629129505</v>
      </c>
    </row>
    <row r="1775" spans="1:4" x14ac:dyDescent="0.35">
      <c r="A1775">
        <v>1773</v>
      </c>
      <c r="B1775">
        <v>-369.98814390563899</v>
      </c>
      <c r="C1775">
        <v>1759</v>
      </c>
      <c r="D1775">
        <f>SUM($B$17:B1775)</f>
        <v>59601.396485223864</v>
      </c>
    </row>
    <row r="1776" spans="1:4" x14ac:dyDescent="0.35">
      <c r="A1776">
        <v>1774</v>
      </c>
      <c r="B1776">
        <v>-64.392822967454904</v>
      </c>
      <c r="C1776">
        <v>1760</v>
      </c>
      <c r="D1776">
        <f>SUM($B$17:B1776)</f>
        <v>59537.003662256408</v>
      </c>
    </row>
    <row r="1777" spans="1:4" x14ac:dyDescent="0.35">
      <c r="A1777">
        <v>1775</v>
      </c>
      <c r="B1777">
        <v>43.493082564973101</v>
      </c>
      <c r="C1777">
        <v>1761</v>
      </c>
      <c r="D1777">
        <f>SUM($B$17:B1777)</f>
        <v>59580.496744821379</v>
      </c>
    </row>
    <row r="1778" spans="1:4" x14ac:dyDescent="0.35">
      <c r="A1778">
        <v>1776</v>
      </c>
      <c r="B1778">
        <v>-21.946527866727699</v>
      </c>
      <c r="C1778">
        <v>1762</v>
      </c>
      <c r="D1778">
        <f>SUM($B$17:B1778)</f>
        <v>59558.550216954653</v>
      </c>
    </row>
    <row r="1779" spans="1:4" x14ac:dyDescent="0.35">
      <c r="A1779">
        <v>1777</v>
      </c>
      <c r="B1779">
        <v>-147.15906464103901</v>
      </c>
      <c r="C1779">
        <v>1763</v>
      </c>
      <c r="D1779">
        <f>SUM($B$17:B1779)</f>
        <v>59411.391152313612</v>
      </c>
    </row>
    <row r="1780" spans="1:4" x14ac:dyDescent="0.35">
      <c r="A1780">
        <v>1778</v>
      </c>
      <c r="B1780">
        <v>151.81700869775801</v>
      </c>
      <c r="C1780">
        <v>1764</v>
      </c>
      <c r="D1780">
        <f>SUM($B$17:B1780)</f>
        <v>59563.208161011367</v>
      </c>
    </row>
    <row r="1781" spans="1:4" x14ac:dyDescent="0.35">
      <c r="A1781">
        <v>1779</v>
      </c>
      <c r="B1781">
        <v>-195.14729615836899</v>
      </c>
      <c r="C1781">
        <v>1765</v>
      </c>
      <c r="D1781">
        <f>SUM($B$17:B1781)</f>
        <v>59368.060864852996</v>
      </c>
    </row>
    <row r="1782" spans="1:4" x14ac:dyDescent="0.35">
      <c r="A1782">
        <v>1780</v>
      </c>
      <c r="B1782">
        <v>110.436981116323</v>
      </c>
      <c r="C1782">
        <v>1766</v>
      </c>
      <c r="D1782">
        <f>SUM($B$17:B1782)</f>
        <v>59478.497845969316</v>
      </c>
    </row>
    <row r="1783" spans="1:4" x14ac:dyDescent="0.35">
      <c r="A1783">
        <v>1781</v>
      </c>
      <c r="B1783">
        <v>52.805799607593798</v>
      </c>
      <c r="C1783">
        <v>1767</v>
      </c>
      <c r="D1783">
        <f>SUM($B$17:B1783)</f>
        <v>59531.303645576911</v>
      </c>
    </row>
    <row r="1784" spans="1:4" x14ac:dyDescent="0.35">
      <c r="A1784">
        <v>1782</v>
      </c>
      <c r="B1784">
        <v>-166.63429808140401</v>
      </c>
      <c r="C1784">
        <v>1768</v>
      </c>
      <c r="D1784">
        <f>SUM($B$17:B1784)</f>
        <v>59364.66934749551</v>
      </c>
    </row>
    <row r="1785" spans="1:4" x14ac:dyDescent="0.35">
      <c r="A1785">
        <v>1783</v>
      </c>
      <c r="B1785">
        <v>279.39839171526597</v>
      </c>
      <c r="C1785">
        <v>1769</v>
      </c>
      <c r="D1785">
        <f>SUM($B$17:B1785)</f>
        <v>59644.067739210775</v>
      </c>
    </row>
    <row r="1786" spans="1:4" x14ac:dyDescent="0.35">
      <c r="A1786">
        <v>1784</v>
      </c>
      <c r="B1786">
        <v>142.19877642757399</v>
      </c>
      <c r="C1786">
        <v>1770</v>
      </c>
      <c r="D1786">
        <f>SUM($B$17:B1786)</f>
        <v>59786.266515638352</v>
      </c>
    </row>
    <row r="1787" spans="1:4" x14ac:dyDescent="0.35">
      <c r="A1787">
        <v>1785</v>
      </c>
      <c r="B1787">
        <v>-723.50903234523003</v>
      </c>
      <c r="C1787">
        <v>1771</v>
      </c>
      <c r="D1787">
        <f>SUM($B$17:B1787)</f>
        <v>59062.75748329312</v>
      </c>
    </row>
    <row r="1788" spans="1:4" x14ac:dyDescent="0.35">
      <c r="A1788">
        <v>1786</v>
      </c>
      <c r="B1788">
        <v>-14.982615825907001</v>
      </c>
      <c r="C1788">
        <v>1772</v>
      </c>
      <c r="D1788">
        <f>SUM($B$17:B1788)</f>
        <v>59047.774867467211</v>
      </c>
    </row>
    <row r="1789" spans="1:4" x14ac:dyDescent="0.35">
      <c r="A1789">
        <v>1787</v>
      </c>
      <c r="B1789">
        <v>165.911460022184</v>
      </c>
      <c r="C1789">
        <v>1773</v>
      </c>
      <c r="D1789">
        <f>SUM($B$17:B1789)</f>
        <v>59213.686327489399</v>
      </c>
    </row>
    <row r="1790" spans="1:4" x14ac:dyDescent="0.35">
      <c r="A1790">
        <v>1788</v>
      </c>
      <c r="B1790">
        <v>106.206097832149</v>
      </c>
      <c r="C1790">
        <v>1774</v>
      </c>
      <c r="D1790">
        <f>SUM($B$17:B1790)</f>
        <v>59319.892425321545</v>
      </c>
    </row>
    <row r="1791" spans="1:4" x14ac:dyDescent="0.35">
      <c r="A1791">
        <v>1789</v>
      </c>
      <c r="B1791">
        <v>277.18216148152101</v>
      </c>
      <c r="C1791">
        <v>1775</v>
      </c>
      <c r="D1791">
        <f>SUM($B$17:B1791)</f>
        <v>59597.074586803064</v>
      </c>
    </row>
    <row r="1792" spans="1:4" x14ac:dyDescent="0.35">
      <c r="A1792">
        <v>1790</v>
      </c>
      <c r="B1792">
        <v>-144.42243638711099</v>
      </c>
      <c r="C1792">
        <v>1776</v>
      </c>
      <c r="D1792">
        <f>SUM($B$17:B1792)</f>
        <v>59452.652150415954</v>
      </c>
    </row>
    <row r="1793" spans="1:4" x14ac:dyDescent="0.35">
      <c r="A1793">
        <v>1791</v>
      </c>
      <c r="B1793">
        <v>1.4306856953918801</v>
      </c>
      <c r="C1793">
        <v>1777</v>
      </c>
      <c r="D1793">
        <f>SUM($B$17:B1793)</f>
        <v>59454.082836111345</v>
      </c>
    </row>
    <row r="1794" spans="1:4" x14ac:dyDescent="0.35">
      <c r="A1794">
        <v>1792</v>
      </c>
      <c r="B1794">
        <v>-126.41462733011601</v>
      </c>
      <c r="C1794">
        <v>1778</v>
      </c>
      <c r="D1794">
        <f>SUM($B$17:B1794)</f>
        <v>59327.66820878123</v>
      </c>
    </row>
    <row r="1795" spans="1:4" x14ac:dyDescent="0.35">
      <c r="A1795">
        <v>1793</v>
      </c>
      <c r="B1795">
        <v>-160.17576284919701</v>
      </c>
      <c r="C1795">
        <v>1779</v>
      </c>
      <c r="D1795">
        <f>SUM($B$17:B1795)</f>
        <v>59167.492445932032</v>
      </c>
    </row>
    <row r="1796" spans="1:4" x14ac:dyDescent="0.35">
      <c r="A1796">
        <v>1794</v>
      </c>
      <c r="B1796">
        <v>-18.173417972566899</v>
      </c>
      <c r="C1796">
        <v>1780</v>
      </c>
      <c r="D1796">
        <f>SUM($B$17:B1796)</f>
        <v>59149.319027959464</v>
      </c>
    </row>
    <row r="1797" spans="1:4" x14ac:dyDescent="0.35">
      <c r="A1797">
        <v>1795</v>
      </c>
      <c r="B1797">
        <v>247.78378655700001</v>
      </c>
      <c r="C1797">
        <v>1781</v>
      </c>
      <c r="D1797">
        <f>SUM($B$17:B1797)</f>
        <v>59397.102814516467</v>
      </c>
    </row>
    <row r="1798" spans="1:4" x14ac:dyDescent="0.35">
      <c r="A1798">
        <v>1796</v>
      </c>
      <c r="B1798">
        <v>-142.454194736951</v>
      </c>
      <c r="C1798">
        <v>1782</v>
      </c>
      <c r="D1798">
        <f>SUM($B$17:B1798)</f>
        <v>59254.648619779517</v>
      </c>
    </row>
    <row r="1799" spans="1:4" x14ac:dyDescent="0.35">
      <c r="A1799">
        <v>1797</v>
      </c>
      <c r="B1799">
        <v>132.510104944267</v>
      </c>
      <c r="C1799">
        <v>1783</v>
      </c>
      <c r="D1799">
        <f>SUM($B$17:B1799)</f>
        <v>59387.158724723784</v>
      </c>
    </row>
    <row r="1800" spans="1:4" x14ac:dyDescent="0.35">
      <c r="A1800">
        <v>1798</v>
      </c>
      <c r="B1800">
        <v>66.3399749866104</v>
      </c>
      <c r="C1800">
        <v>1784</v>
      </c>
      <c r="D1800">
        <f>SUM($B$17:B1800)</f>
        <v>59453.498699710392</v>
      </c>
    </row>
    <row r="1801" spans="1:4" x14ac:dyDescent="0.35">
      <c r="A1801">
        <v>1799</v>
      </c>
      <c r="B1801">
        <v>-164.25961023722999</v>
      </c>
      <c r="C1801">
        <v>1785</v>
      </c>
      <c r="D1801">
        <f>SUM($B$17:B1801)</f>
        <v>59289.239089473158</v>
      </c>
    </row>
    <row r="1802" spans="1:4" x14ac:dyDescent="0.35">
      <c r="A1802">
        <v>1800</v>
      </c>
      <c r="B1802">
        <v>-586.92483008698196</v>
      </c>
      <c r="C1802">
        <v>1786</v>
      </c>
      <c r="D1802">
        <f>SUM($B$17:B1802)</f>
        <v>58702.314259386178</v>
      </c>
    </row>
    <row r="1803" spans="1:4" x14ac:dyDescent="0.35">
      <c r="A1803">
        <v>1801</v>
      </c>
      <c r="B1803">
        <v>385.84923358514197</v>
      </c>
      <c r="C1803">
        <v>1787</v>
      </c>
      <c r="D1803">
        <f>SUM($B$17:B1803)</f>
        <v>59088.163492971318</v>
      </c>
    </row>
    <row r="1804" spans="1:4" x14ac:dyDescent="0.35">
      <c r="A1804">
        <v>1802</v>
      </c>
      <c r="B1804">
        <v>52.0164392921561</v>
      </c>
      <c r="C1804">
        <v>1788</v>
      </c>
      <c r="D1804">
        <f>SUM($B$17:B1804)</f>
        <v>59140.179932263476</v>
      </c>
    </row>
    <row r="1805" spans="1:4" x14ac:dyDescent="0.35">
      <c r="A1805">
        <v>1803</v>
      </c>
      <c r="B1805">
        <v>166.72069319769199</v>
      </c>
      <c r="C1805">
        <v>1789</v>
      </c>
      <c r="D1805">
        <f>SUM($B$17:B1805)</f>
        <v>59306.900625461167</v>
      </c>
    </row>
    <row r="1806" spans="1:4" x14ac:dyDescent="0.35">
      <c r="A1806">
        <v>1804</v>
      </c>
      <c r="B1806">
        <v>392.26368662271602</v>
      </c>
      <c r="C1806">
        <v>1790</v>
      </c>
      <c r="D1806">
        <f>SUM($B$17:B1806)</f>
        <v>59699.164312083885</v>
      </c>
    </row>
    <row r="1807" spans="1:4" x14ac:dyDescent="0.35">
      <c r="A1807">
        <v>1805</v>
      </c>
      <c r="B1807">
        <v>19.998482302911601</v>
      </c>
      <c r="C1807">
        <v>1791</v>
      </c>
      <c r="D1807">
        <f>SUM($B$17:B1807)</f>
        <v>59719.162794386793</v>
      </c>
    </row>
    <row r="1808" spans="1:4" x14ac:dyDescent="0.35">
      <c r="A1808">
        <v>1806</v>
      </c>
      <c r="B1808">
        <v>-381.795225188985</v>
      </c>
      <c r="C1808">
        <v>1792</v>
      </c>
      <c r="D1808">
        <f>SUM($B$17:B1808)</f>
        <v>59337.367569197806</v>
      </c>
    </row>
    <row r="1809" spans="1:4" x14ac:dyDescent="0.35">
      <c r="A1809">
        <v>1807</v>
      </c>
      <c r="B1809">
        <v>129.431390812155</v>
      </c>
      <c r="C1809">
        <v>1793</v>
      </c>
      <c r="D1809">
        <f>SUM($B$17:B1809)</f>
        <v>59466.798960009961</v>
      </c>
    </row>
    <row r="1810" spans="1:4" x14ac:dyDescent="0.35">
      <c r="A1810">
        <v>1808</v>
      </c>
      <c r="B1810">
        <v>-410.79920899495102</v>
      </c>
      <c r="C1810">
        <v>1794</v>
      </c>
      <c r="D1810">
        <f>SUM($B$17:B1810)</f>
        <v>59055.999751015013</v>
      </c>
    </row>
    <row r="1811" spans="1:4" x14ac:dyDescent="0.35">
      <c r="A1811">
        <v>1809</v>
      </c>
      <c r="B1811">
        <v>257.12202943209201</v>
      </c>
      <c r="C1811">
        <v>1795</v>
      </c>
      <c r="D1811">
        <f>SUM($B$17:B1811)</f>
        <v>59313.121780447109</v>
      </c>
    </row>
    <row r="1812" spans="1:4" x14ac:dyDescent="0.35">
      <c r="A1812">
        <v>1810</v>
      </c>
      <c r="B1812">
        <v>-22.197747797516499</v>
      </c>
      <c r="C1812">
        <v>1796</v>
      </c>
      <c r="D1812">
        <f>SUM($B$17:B1812)</f>
        <v>59290.924032649593</v>
      </c>
    </row>
    <row r="1813" spans="1:4" x14ac:dyDescent="0.35">
      <c r="A1813">
        <v>1811</v>
      </c>
      <c r="B1813">
        <v>180.520493230818</v>
      </c>
      <c r="C1813">
        <v>1797</v>
      </c>
      <c r="D1813">
        <f>SUM($B$17:B1813)</f>
        <v>59471.444525880412</v>
      </c>
    </row>
    <row r="1814" spans="1:4" x14ac:dyDescent="0.35">
      <c r="A1814">
        <v>1812</v>
      </c>
      <c r="B1814">
        <v>-29.186525327716801</v>
      </c>
      <c r="C1814">
        <v>1798</v>
      </c>
      <c r="D1814">
        <f>SUM($B$17:B1814)</f>
        <v>59442.258000552698</v>
      </c>
    </row>
    <row r="1815" spans="1:4" x14ac:dyDescent="0.35">
      <c r="A1815">
        <v>1813</v>
      </c>
      <c r="B1815">
        <v>220.271868983552</v>
      </c>
      <c r="C1815">
        <v>1799</v>
      </c>
      <c r="D1815">
        <f>SUM($B$17:B1815)</f>
        <v>59662.529869536251</v>
      </c>
    </row>
    <row r="1816" spans="1:4" x14ac:dyDescent="0.35">
      <c r="A1816">
        <v>1814</v>
      </c>
      <c r="B1816">
        <v>308.99703316829198</v>
      </c>
      <c r="C1816">
        <v>1800</v>
      </c>
      <c r="D1816">
        <f>SUM($B$17:B1816)</f>
        <v>59971.526902704543</v>
      </c>
    </row>
    <row r="1817" spans="1:4" x14ac:dyDescent="0.35">
      <c r="A1817">
        <v>1815</v>
      </c>
      <c r="B1817">
        <v>370.01761914388101</v>
      </c>
      <c r="C1817">
        <v>1801</v>
      </c>
      <c r="D1817">
        <f>SUM($B$17:B1817)</f>
        <v>60341.544521848424</v>
      </c>
    </row>
    <row r="1818" spans="1:4" x14ac:dyDescent="0.35">
      <c r="A1818">
        <v>1816</v>
      </c>
      <c r="B1818">
        <v>3.30001673891597</v>
      </c>
      <c r="C1818">
        <v>1802</v>
      </c>
      <c r="D1818">
        <f>SUM($B$17:B1818)</f>
        <v>60344.844538587342</v>
      </c>
    </row>
    <row r="1819" spans="1:4" x14ac:dyDescent="0.35">
      <c r="A1819">
        <v>1817</v>
      </c>
      <c r="B1819">
        <v>3.9359251606019701</v>
      </c>
      <c r="C1819">
        <v>1803</v>
      </c>
      <c r="D1819">
        <f>SUM($B$17:B1819)</f>
        <v>60348.780463747942</v>
      </c>
    </row>
    <row r="1820" spans="1:4" x14ac:dyDescent="0.35">
      <c r="A1820">
        <v>1818</v>
      </c>
      <c r="B1820">
        <v>63.819450667896902</v>
      </c>
      <c r="C1820">
        <v>1804</v>
      </c>
      <c r="D1820">
        <f>SUM($B$17:B1820)</f>
        <v>60412.599914415841</v>
      </c>
    </row>
    <row r="1821" spans="1:4" x14ac:dyDescent="0.35">
      <c r="A1821">
        <v>1819</v>
      </c>
      <c r="B1821">
        <v>-119.551935316154</v>
      </c>
      <c r="C1821">
        <v>1805</v>
      </c>
      <c r="D1821">
        <f>SUM($B$17:B1821)</f>
        <v>60293.047979099691</v>
      </c>
    </row>
    <row r="1822" spans="1:4" x14ac:dyDescent="0.35">
      <c r="A1822">
        <v>1820</v>
      </c>
      <c r="B1822">
        <v>25.1202710911937</v>
      </c>
      <c r="C1822">
        <v>1806</v>
      </c>
      <c r="D1822">
        <f>SUM($B$17:B1822)</f>
        <v>60318.168250190887</v>
      </c>
    </row>
    <row r="1823" spans="1:4" x14ac:dyDescent="0.35">
      <c r="A1823">
        <v>1821</v>
      </c>
      <c r="B1823">
        <v>101.766825854996</v>
      </c>
      <c r="C1823">
        <v>1807</v>
      </c>
      <c r="D1823">
        <f>SUM($B$17:B1823)</f>
        <v>60419.935076045884</v>
      </c>
    </row>
    <row r="1824" spans="1:4" x14ac:dyDescent="0.35">
      <c r="A1824">
        <v>1822</v>
      </c>
      <c r="B1824">
        <v>-163.49973995109701</v>
      </c>
      <c r="C1824">
        <v>1808</v>
      </c>
      <c r="D1824">
        <f>SUM($B$17:B1824)</f>
        <v>60256.435336094786</v>
      </c>
    </row>
    <row r="1825" spans="1:4" x14ac:dyDescent="0.35">
      <c r="A1825">
        <v>1823</v>
      </c>
      <c r="B1825">
        <v>-102.37510202258601</v>
      </c>
      <c r="C1825">
        <v>1809</v>
      </c>
      <c r="D1825">
        <f>SUM($B$17:B1825)</f>
        <v>60154.060234072203</v>
      </c>
    </row>
    <row r="1826" spans="1:4" x14ac:dyDescent="0.35">
      <c r="A1826">
        <v>1824</v>
      </c>
      <c r="B1826">
        <v>936.79316591929205</v>
      </c>
      <c r="C1826">
        <v>1810</v>
      </c>
      <c r="D1826">
        <f>SUM($B$17:B1826)</f>
        <v>61090.853399991494</v>
      </c>
    </row>
    <row r="1827" spans="1:4" x14ac:dyDescent="0.35">
      <c r="A1827">
        <v>1825</v>
      </c>
      <c r="B1827">
        <v>-48.244005817127203</v>
      </c>
      <c r="C1827">
        <v>1811</v>
      </c>
      <c r="D1827">
        <f>SUM($B$17:B1827)</f>
        <v>61042.609394174367</v>
      </c>
    </row>
    <row r="1828" spans="1:4" x14ac:dyDescent="0.35">
      <c r="A1828">
        <v>1826</v>
      </c>
      <c r="B1828">
        <v>-131.16890834096799</v>
      </c>
      <c r="C1828">
        <v>1812</v>
      </c>
      <c r="D1828">
        <f>SUM($B$17:B1828)</f>
        <v>60911.440485833402</v>
      </c>
    </row>
    <row r="1829" spans="1:4" x14ac:dyDescent="0.35">
      <c r="A1829">
        <v>1827</v>
      </c>
      <c r="B1829">
        <v>-330.99833816002302</v>
      </c>
      <c r="C1829">
        <v>1813</v>
      </c>
      <c r="D1829">
        <f>SUM($B$17:B1829)</f>
        <v>60580.442147673377</v>
      </c>
    </row>
    <row r="1830" spans="1:4" x14ac:dyDescent="0.35">
      <c r="A1830">
        <v>1828</v>
      </c>
      <c r="B1830">
        <v>31.816257442587698</v>
      </c>
      <c r="C1830">
        <v>1814</v>
      </c>
      <c r="D1830">
        <f>SUM($B$17:B1830)</f>
        <v>60612.258405115965</v>
      </c>
    </row>
    <row r="1831" spans="1:4" x14ac:dyDescent="0.35">
      <c r="A1831">
        <v>1829</v>
      </c>
      <c r="B1831">
        <v>-137.49176396749601</v>
      </c>
      <c r="C1831">
        <v>1815</v>
      </c>
      <c r="D1831">
        <f>SUM($B$17:B1831)</f>
        <v>60474.766641148468</v>
      </c>
    </row>
    <row r="1832" spans="1:4" x14ac:dyDescent="0.35">
      <c r="A1832">
        <v>1830</v>
      </c>
      <c r="B1832">
        <v>101.70530880353699</v>
      </c>
      <c r="C1832">
        <v>1816</v>
      </c>
      <c r="D1832">
        <f>SUM($B$17:B1832)</f>
        <v>60576.471949952007</v>
      </c>
    </row>
    <row r="1833" spans="1:4" x14ac:dyDescent="0.35">
      <c r="A1833">
        <v>1831</v>
      </c>
      <c r="B1833">
        <v>534.330590065656</v>
      </c>
      <c r="C1833">
        <v>1817</v>
      </c>
      <c r="D1833">
        <f>SUM($B$17:B1833)</f>
        <v>61110.802540017663</v>
      </c>
    </row>
    <row r="1834" spans="1:4" x14ac:dyDescent="0.35">
      <c r="A1834">
        <v>1832</v>
      </c>
      <c r="B1834">
        <v>289.25242005668701</v>
      </c>
      <c r="C1834">
        <v>1818</v>
      </c>
      <c r="D1834">
        <f>SUM($B$17:B1834)</f>
        <v>61400.054960074347</v>
      </c>
    </row>
    <row r="1835" spans="1:4" x14ac:dyDescent="0.35">
      <c r="A1835">
        <v>1833</v>
      </c>
      <c r="B1835">
        <v>-56.182167101409199</v>
      </c>
      <c r="C1835">
        <v>1819</v>
      </c>
      <c r="D1835">
        <f>SUM($B$17:B1835)</f>
        <v>61343.872792972936</v>
      </c>
    </row>
    <row r="1836" spans="1:4" x14ac:dyDescent="0.35">
      <c r="A1836">
        <v>1834</v>
      </c>
      <c r="B1836">
        <v>106.83096194350399</v>
      </c>
      <c r="C1836">
        <v>1820</v>
      </c>
      <c r="D1836">
        <f>SUM($B$17:B1836)</f>
        <v>61450.703754916438</v>
      </c>
    </row>
    <row r="1837" spans="1:4" x14ac:dyDescent="0.35">
      <c r="A1837">
        <v>1835</v>
      </c>
      <c r="B1837">
        <v>26.207895247785999</v>
      </c>
      <c r="C1837">
        <v>1821</v>
      </c>
      <c r="D1837">
        <f>SUM($B$17:B1837)</f>
        <v>61476.911650164227</v>
      </c>
    </row>
    <row r="1838" spans="1:4" x14ac:dyDescent="0.35">
      <c r="A1838">
        <v>1836</v>
      </c>
      <c r="B1838">
        <v>776.29934735003496</v>
      </c>
      <c r="C1838">
        <v>1822</v>
      </c>
      <c r="D1838">
        <f>SUM($B$17:B1838)</f>
        <v>62253.210997514259</v>
      </c>
    </row>
    <row r="1839" spans="1:4" x14ac:dyDescent="0.35">
      <c r="A1839">
        <v>1837</v>
      </c>
      <c r="B1839">
        <v>100.96247899408201</v>
      </c>
      <c r="C1839">
        <v>1823</v>
      </c>
      <c r="D1839">
        <f>SUM($B$17:B1839)</f>
        <v>62354.173476508338</v>
      </c>
    </row>
    <row r="1840" spans="1:4" x14ac:dyDescent="0.35">
      <c r="A1840">
        <v>1838</v>
      </c>
      <c r="B1840">
        <v>-169.75240563329299</v>
      </c>
      <c r="C1840">
        <v>1824</v>
      </c>
      <c r="D1840">
        <f>SUM($B$17:B1840)</f>
        <v>62184.421070875047</v>
      </c>
    </row>
    <row r="1841" spans="1:4" x14ac:dyDescent="0.35">
      <c r="A1841">
        <v>1839</v>
      </c>
      <c r="B1841">
        <v>298.62635118943899</v>
      </c>
      <c r="C1841">
        <v>1825</v>
      </c>
      <c r="D1841">
        <f>SUM($B$17:B1841)</f>
        <v>62483.047422064483</v>
      </c>
    </row>
    <row r="1842" spans="1:4" x14ac:dyDescent="0.35">
      <c r="A1842">
        <v>1840</v>
      </c>
      <c r="B1842">
        <v>-77.361009223589207</v>
      </c>
      <c r="C1842">
        <v>1826</v>
      </c>
      <c r="D1842">
        <f>SUM($B$17:B1842)</f>
        <v>62405.686412840892</v>
      </c>
    </row>
    <row r="1843" spans="1:4" x14ac:dyDescent="0.35">
      <c r="A1843">
        <v>1841</v>
      </c>
      <c r="B1843">
        <v>-473.71888848413403</v>
      </c>
      <c r="C1843">
        <v>1827</v>
      </c>
      <c r="D1843">
        <f>SUM($B$17:B1843)</f>
        <v>61931.967524356762</v>
      </c>
    </row>
    <row r="1844" spans="1:4" x14ac:dyDescent="0.35">
      <c r="A1844">
        <v>1842</v>
      </c>
      <c r="B1844">
        <v>-489.36811033820402</v>
      </c>
      <c r="C1844">
        <v>1828</v>
      </c>
      <c r="D1844">
        <f>SUM($B$17:B1844)</f>
        <v>61442.599414018558</v>
      </c>
    </row>
    <row r="1845" spans="1:4" x14ac:dyDescent="0.35">
      <c r="A1845">
        <v>1843</v>
      </c>
      <c r="B1845">
        <v>-167.780630418263</v>
      </c>
      <c r="C1845">
        <v>1829</v>
      </c>
      <c r="D1845">
        <f>SUM($B$17:B1845)</f>
        <v>61274.818783600298</v>
      </c>
    </row>
    <row r="1846" spans="1:4" x14ac:dyDescent="0.35">
      <c r="A1846">
        <v>1844</v>
      </c>
      <c r="B1846">
        <v>-231.80936212384799</v>
      </c>
      <c r="C1846">
        <v>1830</v>
      </c>
      <c r="D1846">
        <f>SUM($B$17:B1846)</f>
        <v>61043.009421476447</v>
      </c>
    </row>
    <row r="1847" spans="1:4" x14ac:dyDescent="0.35">
      <c r="A1847">
        <v>1845</v>
      </c>
      <c r="B1847">
        <v>-95.021319652311107</v>
      </c>
      <c r="C1847">
        <v>1831</v>
      </c>
      <c r="D1847">
        <f>SUM($B$17:B1847)</f>
        <v>60947.988101824136</v>
      </c>
    </row>
    <row r="1848" spans="1:4" x14ac:dyDescent="0.35">
      <c r="A1848">
        <v>1846</v>
      </c>
      <c r="B1848">
        <v>-119.636586233793</v>
      </c>
      <c r="C1848">
        <v>1832</v>
      </c>
      <c r="D1848">
        <f>SUM($B$17:B1848)</f>
        <v>60828.351515590344</v>
      </c>
    </row>
    <row r="1849" spans="1:4" x14ac:dyDescent="0.35">
      <c r="A1849">
        <v>1847</v>
      </c>
      <c r="B1849">
        <v>-71.753172644627796</v>
      </c>
      <c r="C1849">
        <v>1833</v>
      </c>
      <c r="D1849">
        <f>SUM($B$17:B1849)</f>
        <v>60756.598342945719</v>
      </c>
    </row>
    <row r="1850" spans="1:4" x14ac:dyDescent="0.35">
      <c r="A1850">
        <v>1848</v>
      </c>
      <c r="B1850">
        <v>-491.038767024111</v>
      </c>
      <c r="C1850">
        <v>1834</v>
      </c>
      <c r="D1850">
        <f>SUM($B$17:B1850)</f>
        <v>60265.559575921608</v>
      </c>
    </row>
    <row r="1851" spans="1:4" x14ac:dyDescent="0.35">
      <c r="A1851">
        <v>1849</v>
      </c>
      <c r="B1851">
        <v>-233.289962409297</v>
      </c>
      <c r="C1851">
        <v>1835</v>
      </c>
      <c r="D1851">
        <f>SUM($B$17:B1851)</f>
        <v>60032.269613512311</v>
      </c>
    </row>
    <row r="1852" spans="1:4" x14ac:dyDescent="0.35">
      <c r="A1852">
        <v>1850</v>
      </c>
      <c r="B1852">
        <v>-4.4292134410397699</v>
      </c>
      <c r="C1852">
        <v>1836</v>
      </c>
      <c r="D1852">
        <f>SUM($B$17:B1852)</f>
        <v>60027.840400071269</v>
      </c>
    </row>
    <row r="1853" spans="1:4" x14ac:dyDescent="0.35">
      <c r="A1853">
        <v>1851</v>
      </c>
      <c r="B1853">
        <v>58.194478936242497</v>
      </c>
      <c r="C1853">
        <v>1837</v>
      </c>
      <c r="D1853">
        <f>SUM($B$17:B1853)</f>
        <v>60086.034879007515</v>
      </c>
    </row>
    <row r="1854" spans="1:4" x14ac:dyDescent="0.35">
      <c r="A1854">
        <v>1852</v>
      </c>
      <c r="B1854">
        <v>94.230831385709294</v>
      </c>
      <c r="C1854">
        <v>1838</v>
      </c>
      <c r="D1854">
        <f>SUM($B$17:B1854)</f>
        <v>60180.265710393222</v>
      </c>
    </row>
    <row r="1855" spans="1:4" x14ac:dyDescent="0.35">
      <c r="A1855">
        <v>1853</v>
      </c>
      <c r="B1855">
        <v>1101.5493623749301</v>
      </c>
      <c r="C1855">
        <v>1839</v>
      </c>
      <c r="D1855">
        <f>SUM($B$17:B1855)</f>
        <v>61281.81507276815</v>
      </c>
    </row>
    <row r="1856" spans="1:4" x14ac:dyDescent="0.35">
      <c r="A1856">
        <v>1854</v>
      </c>
      <c r="B1856">
        <v>-206.02673544479899</v>
      </c>
      <c r="C1856">
        <v>1840</v>
      </c>
      <c r="D1856">
        <f>SUM($B$17:B1856)</f>
        <v>61075.788337323349</v>
      </c>
    </row>
    <row r="1857" spans="1:4" x14ac:dyDescent="0.35">
      <c r="A1857">
        <v>1855</v>
      </c>
      <c r="B1857">
        <v>48.559436197157297</v>
      </c>
      <c r="C1857">
        <v>1841</v>
      </c>
      <c r="D1857">
        <f>SUM($B$17:B1857)</f>
        <v>61124.347773520509</v>
      </c>
    </row>
    <row r="1858" spans="1:4" x14ac:dyDescent="0.35">
      <c r="A1858">
        <v>1856</v>
      </c>
      <c r="B1858">
        <v>32.188716831609803</v>
      </c>
      <c r="C1858">
        <v>1842</v>
      </c>
      <c r="D1858">
        <f>SUM($B$17:B1858)</f>
        <v>61156.536490352119</v>
      </c>
    </row>
    <row r="1859" spans="1:4" x14ac:dyDescent="0.35">
      <c r="A1859">
        <v>1857</v>
      </c>
      <c r="B1859">
        <v>-181.47385106917599</v>
      </c>
      <c r="C1859">
        <v>1843</v>
      </c>
      <c r="D1859">
        <f>SUM($B$17:B1859)</f>
        <v>60975.062639282944</v>
      </c>
    </row>
    <row r="1860" spans="1:4" x14ac:dyDescent="0.35">
      <c r="A1860">
        <v>1858</v>
      </c>
      <c r="B1860">
        <v>-78.415802077531296</v>
      </c>
      <c r="C1860">
        <v>1844</v>
      </c>
      <c r="D1860">
        <f>SUM($B$17:B1860)</f>
        <v>60896.646837205415</v>
      </c>
    </row>
    <row r="1861" spans="1:4" x14ac:dyDescent="0.35">
      <c r="A1861">
        <v>1859</v>
      </c>
      <c r="B1861">
        <v>319.63107338408702</v>
      </c>
      <c r="C1861">
        <v>1845</v>
      </c>
      <c r="D1861">
        <f>SUM($B$17:B1861)</f>
        <v>61216.277910589502</v>
      </c>
    </row>
    <row r="1862" spans="1:4" x14ac:dyDescent="0.35">
      <c r="A1862">
        <v>1860</v>
      </c>
      <c r="B1862">
        <v>-4.4899863989508697</v>
      </c>
      <c r="C1862">
        <v>1846</v>
      </c>
      <c r="D1862">
        <f>SUM($B$17:B1862)</f>
        <v>61211.787924190554</v>
      </c>
    </row>
    <row r="1863" spans="1:4" x14ac:dyDescent="0.35">
      <c r="A1863">
        <v>1861</v>
      </c>
      <c r="B1863">
        <v>547.71609939674295</v>
      </c>
      <c r="C1863">
        <v>1847</v>
      </c>
      <c r="D1863">
        <f>SUM($B$17:B1863)</f>
        <v>61759.504023587295</v>
      </c>
    </row>
    <row r="1864" spans="1:4" x14ac:dyDescent="0.35">
      <c r="A1864">
        <v>1862</v>
      </c>
      <c r="B1864">
        <v>1.4963330207702601</v>
      </c>
      <c r="C1864">
        <v>1848</v>
      </c>
      <c r="D1864">
        <f>SUM($B$17:B1864)</f>
        <v>61761.000356608063</v>
      </c>
    </row>
    <row r="1865" spans="1:4" x14ac:dyDescent="0.35">
      <c r="A1865">
        <v>1863</v>
      </c>
      <c r="B1865">
        <v>620.81958965671004</v>
      </c>
      <c r="C1865">
        <v>1849</v>
      </c>
      <c r="D1865">
        <f>SUM($B$17:B1865)</f>
        <v>62381.819946264775</v>
      </c>
    </row>
    <row r="1866" spans="1:4" x14ac:dyDescent="0.35">
      <c r="A1866">
        <v>1864</v>
      </c>
      <c r="B1866">
        <v>50.500073395429098</v>
      </c>
      <c r="C1866">
        <v>1850</v>
      </c>
      <c r="D1866">
        <f>SUM($B$17:B1866)</f>
        <v>62432.320019660205</v>
      </c>
    </row>
    <row r="1867" spans="1:4" x14ac:dyDescent="0.35">
      <c r="A1867">
        <v>1865</v>
      </c>
      <c r="B1867">
        <v>704.30182957392299</v>
      </c>
      <c r="C1867">
        <v>1851</v>
      </c>
      <c r="D1867">
        <f>SUM($B$17:B1867)</f>
        <v>63136.621849234129</v>
      </c>
    </row>
    <row r="1868" spans="1:4" x14ac:dyDescent="0.35">
      <c r="A1868">
        <v>1866</v>
      </c>
      <c r="B1868">
        <v>-51.130866784998602</v>
      </c>
      <c r="C1868">
        <v>1852</v>
      </c>
      <c r="D1868">
        <f>SUM($B$17:B1868)</f>
        <v>63085.490982449133</v>
      </c>
    </row>
    <row r="1869" spans="1:4" x14ac:dyDescent="0.35">
      <c r="A1869">
        <v>1867</v>
      </c>
      <c r="B1869">
        <v>-78.609731960067606</v>
      </c>
      <c r="C1869">
        <v>1853</v>
      </c>
      <c r="D1869">
        <f>SUM($B$17:B1869)</f>
        <v>63006.881250489067</v>
      </c>
    </row>
    <row r="1870" spans="1:4" x14ac:dyDescent="0.35">
      <c r="A1870">
        <v>1868</v>
      </c>
      <c r="B1870">
        <v>-21.763907518727599</v>
      </c>
      <c r="C1870">
        <v>1854</v>
      </c>
      <c r="D1870">
        <f>SUM($B$17:B1870)</f>
        <v>62985.117342970341</v>
      </c>
    </row>
    <row r="1871" spans="1:4" x14ac:dyDescent="0.35">
      <c r="A1871">
        <v>1869</v>
      </c>
      <c r="B1871">
        <v>-306.67881342765298</v>
      </c>
      <c r="C1871">
        <v>1855</v>
      </c>
      <c r="D1871">
        <f>SUM($B$17:B1871)</f>
        <v>62678.438529542691</v>
      </c>
    </row>
    <row r="1872" spans="1:4" x14ac:dyDescent="0.35">
      <c r="A1872">
        <v>1870</v>
      </c>
      <c r="B1872">
        <v>776.24386845894901</v>
      </c>
      <c r="C1872">
        <v>1856</v>
      </c>
      <c r="D1872">
        <f>SUM($B$17:B1872)</f>
        <v>63454.682398001642</v>
      </c>
    </row>
    <row r="1873" spans="1:4" x14ac:dyDescent="0.35">
      <c r="A1873">
        <v>1871</v>
      </c>
      <c r="B1873">
        <v>847.40474839742205</v>
      </c>
      <c r="C1873">
        <v>1857</v>
      </c>
      <c r="D1873">
        <f>SUM($B$17:B1873)</f>
        <v>64302.087146399062</v>
      </c>
    </row>
    <row r="1874" spans="1:4" x14ac:dyDescent="0.35">
      <c r="A1874">
        <v>1872</v>
      </c>
      <c r="B1874">
        <v>177.39295038843801</v>
      </c>
      <c r="C1874">
        <v>1858</v>
      </c>
      <c r="D1874">
        <f>SUM($B$17:B1874)</f>
        <v>64479.480096787498</v>
      </c>
    </row>
    <row r="1875" spans="1:4" x14ac:dyDescent="0.35">
      <c r="A1875">
        <v>1873</v>
      </c>
      <c r="B1875">
        <v>182.93516527689101</v>
      </c>
      <c r="C1875">
        <v>1859</v>
      </c>
      <c r="D1875">
        <f>SUM($B$17:B1875)</f>
        <v>64662.415262064387</v>
      </c>
    </row>
    <row r="1876" spans="1:4" x14ac:dyDescent="0.35">
      <c r="A1876">
        <v>1874</v>
      </c>
      <c r="B1876">
        <v>82.590073479394306</v>
      </c>
      <c r="C1876">
        <v>1860</v>
      </c>
      <c r="D1876">
        <f>SUM($B$17:B1876)</f>
        <v>64745.005335543785</v>
      </c>
    </row>
    <row r="1877" spans="1:4" x14ac:dyDescent="0.35">
      <c r="A1877">
        <v>1875</v>
      </c>
      <c r="B1877">
        <v>227.27599820625699</v>
      </c>
      <c r="C1877">
        <v>1861</v>
      </c>
      <c r="D1877">
        <f>SUM($B$17:B1877)</f>
        <v>64972.281333750041</v>
      </c>
    </row>
    <row r="1878" spans="1:4" x14ac:dyDescent="0.35">
      <c r="A1878">
        <v>1876</v>
      </c>
      <c r="B1878">
        <v>-162.08565011957299</v>
      </c>
      <c r="C1878">
        <v>1862</v>
      </c>
      <c r="D1878">
        <f>SUM($B$17:B1878)</f>
        <v>64810.195683630467</v>
      </c>
    </row>
    <row r="1879" spans="1:4" x14ac:dyDescent="0.35">
      <c r="A1879">
        <v>1877</v>
      </c>
      <c r="B1879">
        <v>515.37528294599497</v>
      </c>
      <c r="C1879">
        <v>1863</v>
      </c>
      <c r="D1879">
        <f>SUM($B$17:B1879)</f>
        <v>65325.570966576459</v>
      </c>
    </row>
    <row r="1880" spans="1:4" x14ac:dyDescent="0.35">
      <c r="A1880">
        <v>1878</v>
      </c>
      <c r="B1880">
        <v>100.870608627517</v>
      </c>
      <c r="C1880">
        <v>1864</v>
      </c>
      <c r="D1880">
        <f>SUM($B$17:B1880)</f>
        <v>65426.441575203979</v>
      </c>
    </row>
    <row r="1881" spans="1:4" x14ac:dyDescent="0.35">
      <c r="A1881">
        <v>1879</v>
      </c>
      <c r="B1881">
        <v>135.626152722943</v>
      </c>
      <c r="C1881">
        <v>1865</v>
      </c>
      <c r="D1881">
        <f>SUM($B$17:B1881)</f>
        <v>65562.067727926915</v>
      </c>
    </row>
    <row r="1882" spans="1:4" x14ac:dyDescent="0.35">
      <c r="A1882">
        <v>1880</v>
      </c>
      <c r="B1882">
        <v>120.69032436035</v>
      </c>
      <c r="C1882">
        <v>1866</v>
      </c>
      <c r="D1882">
        <f>SUM($B$17:B1882)</f>
        <v>65682.758052287259</v>
      </c>
    </row>
    <row r="1883" spans="1:4" x14ac:dyDescent="0.35">
      <c r="A1883">
        <v>1881</v>
      </c>
      <c r="B1883">
        <v>-582.776918774715</v>
      </c>
      <c r="C1883">
        <v>1867</v>
      </c>
      <c r="D1883">
        <f>SUM($B$17:B1883)</f>
        <v>65099.981133512541</v>
      </c>
    </row>
    <row r="1884" spans="1:4" x14ac:dyDescent="0.35">
      <c r="A1884">
        <v>1882</v>
      </c>
      <c r="B1884">
        <v>-331.119786610821</v>
      </c>
      <c r="C1884">
        <v>1868</v>
      </c>
      <c r="D1884">
        <f>SUM($B$17:B1884)</f>
        <v>64768.861346901722</v>
      </c>
    </row>
    <row r="1885" spans="1:4" x14ac:dyDescent="0.35">
      <c r="A1885">
        <v>1883</v>
      </c>
      <c r="B1885">
        <v>458.61617225948999</v>
      </c>
      <c r="C1885">
        <v>1869</v>
      </c>
      <c r="D1885">
        <f>SUM($B$17:B1885)</f>
        <v>65227.477519161213</v>
      </c>
    </row>
    <row r="1886" spans="1:4" x14ac:dyDescent="0.35">
      <c r="A1886">
        <v>1884</v>
      </c>
      <c r="B1886">
        <v>96.115063087597903</v>
      </c>
      <c r="C1886">
        <v>1870</v>
      </c>
      <c r="D1886">
        <f>SUM($B$17:B1886)</f>
        <v>65323.592582248813</v>
      </c>
    </row>
    <row r="1887" spans="1:4" x14ac:dyDescent="0.35">
      <c r="A1887">
        <v>1885</v>
      </c>
      <c r="B1887">
        <v>-21.037130896432298</v>
      </c>
      <c r="C1887">
        <v>1871</v>
      </c>
      <c r="D1887">
        <f>SUM($B$17:B1887)</f>
        <v>65302.555451352382</v>
      </c>
    </row>
    <row r="1888" spans="1:4" x14ac:dyDescent="0.35">
      <c r="A1888">
        <v>1886</v>
      </c>
      <c r="B1888">
        <v>38.359457521668297</v>
      </c>
      <c r="C1888">
        <v>1872</v>
      </c>
      <c r="D1888">
        <f>SUM($B$17:B1888)</f>
        <v>65340.914908874052</v>
      </c>
    </row>
    <row r="1889" spans="1:4" x14ac:dyDescent="0.35">
      <c r="A1889">
        <v>1887</v>
      </c>
      <c r="B1889">
        <v>-730.68717951158203</v>
      </c>
      <c r="C1889">
        <v>1873</v>
      </c>
      <c r="D1889">
        <f>SUM($B$17:B1889)</f>
        <v>64610.227729362472</v>
      </c>
    </row>
    <row r="1890" spans="1:4" x14ac:dyDescent="0.35">
      <c r="A1890">
        <v>1888</v>
      </c>
      <c r="B1890">
        <v>-169.58124278312999</v>
      </c>
      <c r="C1890">
        <v>1874</v>
      </c>
      <c r="D1890">
        <f>SUM($B$17:B1890)</f>
        <v>64440.646486579339</v>
      </c>
    </row>
    <row r="1891" spans="1:4" x14ac:dyDescent="0.35">
      <c r="A1891">
        <v>1889</v>
      </c>
      <c r="B1891">
        <v>-186.69172290735199</v>
      </c>
      <c r="C1891">
        <v>1875</v>
      </c>
      <c r="D1891">
        <f>SUM($B$17:B1891)</f>
        <v>64253.954763671987</v>
      </c>
    </row>
    <row r="1892" spans="1:4" x14ac:dyDescent="0.35">
      <c r="A1892">
        <v>1890</v>
      </c>
      <c r="B1892">
        <v>31.987855518222698</v>
      </c>
      <c r="C1892">
        <v>1876</v>
      </c>
      <c r="D1892">
        <f>SUM($B$17:B1892)</f>
        <v>64285.942619190209</v>
      </c>
    </row>
    <row r="1893" spans="1:4" x14ac:dyDescent="0.35">
      <c r="A1893">
        <v>1891</v>
      </c>
      <c r="B1893">
        <v>62.382570461966097</v>
      </c>
      <c r="C1893">
        <v>1877</v>
      </c>
      <c r="D1893">
        <f>SUM($B$17:B1893)</f>
        <v>64348.325189652176</v>
      </c>
    </row>
    <row r="1894" spans="1:4" x14ac:dyDescent="0.35">
      <c r="A1894">
        <v>1892</v>
      </c>
      <c r="B1894">
        <v>-90.7424211131475</v>
      </c>
      <c r="C1894">
        <v>1878</v>
      </c>
      <c r="D1894">
        <f>SUM($B$17:B1894)</f>
        <v>64257.582768539025</v>
      </c>
    </row>
    <row r="1895" spans="1:4" x14ac:dyDescent="0.35">
      <c r="A1895">
        <v>1893</v>
      </c>
      <c r="B1895">
        <v>-292.53685300837498</v>
      </c>
      <c r="C1895">
        <v>1879</v>
      </c>
      <c r="D1895">
        <f>SUM($B$17:B1895)</f>
        <v>63965.045915530653</v>
      </c>
    </row>
    <row r="1896" spans="1:4" x14ac:dyDescent="0.35">
      <c r="A1896">
        <v>1894</v>
      </c>
      <c r="B1896">
        <v>306.65701493330101</v>
      </c>
      <c r="C1896">
        <v>1880</v>
      </c>
      <c r="D1896">
        <f>SUM($B$17:B1896)</f>
        <v>64271.702930463951</v>
      </c>
    </row>
    <row r="1897" spans="1:4" x14ac:dyDescent="0.35">
      <c r="A1897">
        <v>1895</v>
      </c>
      <c r="B1897">
        <v>-145.647923745203</v>
      </c>
      <c r="C1897">
        <v>1881</v>
      </c>
      <c r="D1897">
        <f>SUM($B$17:B1897)</f>
        <v>64126.055006718751</v>
      </c>
    </row>
    <row r="1898" spans="1:4" x14ac:dyDescent="0.35">
      <c r="A1898">
        <v>1896</v>
      </c>
      <c r="B1898">
        <v>-3.97284331325619</v>
      </c>
      <c r="C1898">
        <v>1882</v>
      </c>
      <c r="D1898">
        <f>SUM($B$17:B1898)</f>
        <v>64122.082163405496</v>
      </c>
    </row>
    <row r="1899" spans="1:4" x14ac:dyDescent="0.35">
      <c r="A1899">
        <v>1897</v>
      </c>
      <c r="B1899">
        <v>-364.16277546636002</v>
      </c>
      <c r="C1899">
        <v>1883</v>
      </c>
      <c r="D1899">
        <f>SUM($B$17:B1899)</f>
        <v>63757.919387939139</v>
      </c>
    </row>
    <row r="1900" spans="1:4" x14ac:dyDescent="0.35">
      <c r="A1900">
        <v>1898</v>
      </c>
      <c r="B1900">
        <v>130.74706532316401</v>
      </c>
      <c r="C1900">
        <v>1884</v>
      </c>
      <c r="D1900">
        <f>SUM($B$17:B1900)</f>
        <v>63888.666453262304</v>
      </c>
    </row>
    <row r="1901" spans="1:4" x14ac:dyDescent="0.35">
      <c r="A1901">
        <v>1899</v>
      </c>
      <c r="B1901">
        <v>-98.955751075310005</v>
      </c>
      <c r="C1901">
        <v>1885</v>
      </c>
      <c r="D1901">
        <f>SUM($B$17:B1901)</f>
        <v>63789.710702186996</v>
      </c>
    </row>
    <row r="1902" spans="1:4" x14ac:dyDescent="0.35">
      <c r="A1902">
        <v>1900</v>
      </c>
      <c r="B1902">
        <v>75.902132304552893</v>
      </c>
      <c r="C1902">
        <v>1886</v>
      </c>
      <c r="D1902">
        <f>SUM($B$17:B1902)</f>
        <v>63865.612834491549</v>
      </c>
    </row>
    <row r="1903" spans="1:4" x14ac:dyDescent="0.35">
      <c r="A1903">
        <v>1901</v>
      </c>
      <c r="B1903">
        <v>-106.61618028085699</v>
      </c>
      <c r="C1903">
        <v>1887</v>
      </c>
      <c r="D1903">
        <f>SUM($B$17:B1903)</f>
        <v>63758.996654210692</v>
      </c>
    </row>
    <row r="1904" spans="1:4" x14ac:dyDescent="0.35">
      <c r="A1904">
        <v>1902</v>
      </c>
      <c r="B1904">
        <v>380.10894842467701</v>
      </c>
      <c r="C1904">
        <v>1888</v>
      </c>
      <c r="D1904">
        <f>SUM($B$17:B1904)</f>
        <v>64139.105602635369</v>
      </c>
    </row>
    <row r="1905" spans="1:4" x14ac:dyDescent="0.35">
      <c r="A1905">
        <v>1903</v>
      </c>
      <c r="B1905">
        <v>165.857238708317</v>
      </c>
      <c r="C1905">
        <v>1889</v>
      </c>
      <c r="D1905">
        <f>SUM($B$17:B1905)</f>
        <v>64304.962841343688</v>
      </c>
    </row>
    <row r="1906" spans="1:4" x14ac:dyDescent="0.35">
      <c r="A1906">
        <v>1904</v>
      </c>
      <c r="B1906">
        <v>43.5954322594026</v>
      </c>
      <c r="C1906">
        <v>1890</v>
      </c>
      <c r="D1906">
        <f>SUM($B$17:B1906)</f>
        <v>64348.558273603092</v>
      </c>
    </row>
    <row r="1907" spans="1:4" x14ac:dyDescent="0.35">
      <c r="A1907">
        <v>1905</v>
      </c>
      <c r="B1907">
        <v>-983.16767063710904</v>
      </c>
      <c r="C1907">
        <v>1891</v>
      </c>
      <c r="D1907">
        <f>SUM($B$17:B1907)</f>
        <v>63365.390602965985</v>
      </c>
    </row>
    <row r="1908" spans="1:4" x14ac:dyDescent="0.35">
      <c r="A1908">
        <v>1906</v>
      </c>
      <c r="B1908">
        <v>14.781621835849799</v>
      </c>
      <c r="C1908">
        <v>1892</v>
      </c>
      <c r="D1908">
        <f>SUM($B$17:B1908)</f>
        <v>63380.172224801834</v>
      </c>
    </row>
    <row r="1909" spans="1:4" x14ac:dyDescent="0.35">
      <c r="A1909">
        <v>1907</v>
      </c>
      <c r="B1909">
        <v>-161.767536898608</v>
      </c>
      <c r="C1909">
        <v>1893</v>
      </c>
      <c r="D1909">
        <f>SUM($B$17:B1909)</f>
        <v>63218.404687903225</v>
      </c>
    </row>
    <row r="1910" spans="1:4" x14ac:dyDescent="0.35">
      <c r="A1910">
        <v>1908</v>
      </c>
      <c r="B1910">
        <v>-421.14673434842598</v>
      </c>
      <c r="C1910">
        <v>1894</v>
      </c>
      <c r="D1910">
        <f>SUM($B$17:B1910)</f>
        <v>62797.257953554799</v>
      </c>
    </row>
    <row r="1911" spans="1:4" x14ac:dyDescent="0.35">
      <c r="A1911">
        <v>1909</v>
      </c>
      <c r="B1911">
        <v>-307.73278690023102</v>
      </c>
      <c r="C1911">
        <v>1895</v>
      </c>
      <c r="D1911">
        <f>SUM($B$17:B1911)</f>
        <v>62489.525166654566</v>
      </c>
    </row>
    <row r="1912" spans="1:4" x14ac:dyDescent="0.35">
      <c r="A1912">
        <v>1910</v>
      </c>
      <c r="B1912">
        <v>-186.71853574086799</v>
      </c>
      <c r="C1912">
        <v>1896</v>
      </c>
      <c r="D1912">
        <f>SUM($B$17:B1912)</f>
        <v>62302.806630913699</v>
      </c>
    </row>
    <row r="1913" spans="1:4" x14ac:dyDescent="0.35">
      <c r="A1913">
        <v>1911</v>
      </c>
      <c r="B1913">
        <v>-7.36679313488772</v>
      </c>
      <c r="C1913">
        <v>1897</v>
      </c>
      <c r="D1913">
        <f>SUM($B$17:B1913)</f>
        <v>62295.439837778809</v>
      </c>
    </row>
    <row r="1914" spans="1:4" x14ac:dyDescent="0.35">
      <c r="A1914">
        <v>1912</v>
      </c>
      <c r="B1914">
        <v>-156.33268940459601</v>
      </c>
      <c r="C1914">
        <v>1898</v>
      </c>
      <c r="D1914">
        <f>SUM($B$17:B1914)</f>
        <v>62139.107148374213</v>
      </c>
    </row>
    <row r="1915" spans="1:4" x14ac:dyDescent="0.35">
      <c r="A1915">
        <v>1913</v>
      </c>
      <c r="B1915">
        <v>-52.703892376423902</v>
      </c>
      <c r="C1915">
        <v>1899</v>
      </c>
      <c r="D1915">
        <f>SUM($B$17:B1915)</f>
        <v>62086.403255997786</v>
      </c>
    </row>
    <row r="1916" spans="1:4" x14ac:dyDescent="0.35">
      <c r="A1916">
        <v>1914</v>
      </c>
      <c r="B1916">
        <v>367.74947159755601</v>
      </c>
      <c r="C1916">
        <v>1900</v>
      </c>
      <c r="D1916">
        <f>SUM($B$17:B1916)</f>
        <v>62454.152727595341</v>
      </c>
    </row>
    <row r="1917" spans="1:4" x14ac:dyDescent="0.35">
      <c r="A1917">
        <v>1915</v>
      </c>
      <c r="B1917">
        <v>-145.174365041649</v>
      </c>
      <c r="C1917">
        <v>1901</v>
      </c>
      <c r="D1917">
        <f>SUM($B$17:B1917)</f>
        <v>62308.978362553695</v>
      </c>
    </row>
    <row r="1918" spans="1:4" x14ac:dyDescent="0.35">
      <c r="A1918">
        <v>1916</v>
      </c>
      <c r="B1918">
        <v>-169.93873937052999</v>
      </c>
      <c r="C1918">
        <v>1902</v>
      </c>
      <c r="D1918">
        <f>SUM($B$17:B1918)</f>
        <v>62139.039623183162</v>
      </c>
    </row>
    <row r="1919" spans="1:4" x14ac:dyDescent="0.35">
      <c r="A1919">
        <v>1917</v>
      </c>
      <c r="B1919">
        <v>29.224981259916898</v>
      </c>
      <c r="C1919">
        <v>1903</v>
      </c>
      <c r="D1919">
        <f>SUM($B$17:B1919)</f>
        <v>62168.26460444308</v>
      </c>
    </row>
    <row r="1920" spans="1:4" x14ac:dyDescent="0.35">
      <c r="A1920">
        <v>1918</v>
      </c>
      <c r="B1920">
        <v>-100.02968434704199</v>
      </c>
      <c r="C1920">
        <v>1904</v>
      </c>
      <c r="D1920">
        <f>SUM($B$17:B1920)</f>
        <v>62068.234920096038</v>
      </c>
    </row>
    <row r="1921" spans="1:4" x14ac:dyDescent="0.35">
      <c r="A1921">
        <v>1919</v>
      </c>
      <c r="B1921">
        <v>175.580157293013</v>
      </c>
      <c r="C1921">
        <v>1905</v>
      </c>
      <c r="D1921">
        <f>SUM($B$17:B1921)</f>
        <v>62243.815077389052</v>
      </c>
    </row>
    <row r="1922" spans="1:4" x14ac:dyDescent="0.35">
      <c r="A1922">
        <v>1920</v>
      </c>
      <c r="B1922">
        <v>-49.061550773181501</v>
      </c>
      <c r="C1922">
        <v>1906</v>
      </c>
      <c r="D1922">
        <f>SUM($B$17:B1922)</f>
        <v>62194.753526615874</v>
      </c>
    </row>
    <row r="1923" spans="1:4" x14ac:dyDescent="0.35">
      <c r="A1923">
        <v>1921</v>
      </c>
      <c r="B1923">
        <v>177.45402701254599</v>
      </c>
      <c r="C1923">
        <v>1907</v>
      </c>
      <c r="D1923">
        <f>SUM($B$17:B1923)</f>
        <v>62372.207553628417</v>
      </c>
    </row>
    <row r="1924" spans="1:4" x14ac:dyDescent="0.35">
      <c r="A1924">
        <v>1922</v>
      </c>
      <c r="B1924">
        <v>-156.91948843996701</v>
      </c>
      <c r="C1924">
        <v>1908</v>
      </c>
      <c r="D1924">
        <f>SUM($B$17:B1924)</f>
        <v>62215.288065188448</v>
      </c>
    </row>
    <row r="1925" spans="1:4" x14ac:dyDescent="0.35">
      <c r="A1925">
        <v>1923</v>
      </c>
      <c r="B1925">
        <v>-252.49423468584001</v>
      </c>
      <c r="C1925">
        <v>1909</v>
      </c>
      <c r="D1925">
        <f>SUM($B$17:B1925)</f>
        <v>61962.793830502611</v>
      </c>
    </row>
    <row r="1926" spans="1:4" x14ac:dyDescent="0.35">
      <c r="A1926">
        <v>1924</v>
      </c>
      <c r="B1926">
        <v>-175.523181157685</v>
      </c>
      <c r="C1926">
        <v>1910</v>
      </c>
      <c r="D1926">
        <f>SUM($B$17:B1926)</f>
        <v>61787.27064934493</v>
      </c>
    </row>
    <row r="1927" spans="1:4" x14ac:dyDescent="0.35">
      <c r="A1927">
        <v>1925</v>
      </c>
      <c r="B1927">
        <v>70.987436379688603</v>
      </c>
      <c r="C1927">
        <v>1911</v>
      </c>
      <c r="D1927">
        <f>SUM($B$17:B1927)</f>
        <v>61858.258085724621</v>
      </c>
    </row>
    <row r="1928" spans="1:4" x14ac:dyDescent="0.35">
      <c r="A1928">
        <v>1926</v>
      </c>
      <c r="B1928">
        <v>-11.1092245932238</v>
      </c>
      <c r="C1928">
        <v>1912</v>
      </c>
      <c r="D1928">
        <f>SUM($B$17:B1928)</f>
        <v>61847.148861131398</v>
      </c>
    </row>
    <row r="1929" spans="1:4" x14ac:dyDescent="0.35">
      <c r="A1929">
        <v>1927</v>
      </c>
      <c r="B1929">
        <v>933.11732178549596</v>
      </c>
      <c r="C1929">
        <v>1913</v>
      </c>
      <c r="D1929">
        <f>SUM($B$17:B1929)</f>
        <v>62780.266182916894</v>
      </c>
    </row>
    <row r="1930" spans="1:4" x14ac:dyDescent="0.35">
      <c r="A1930">
        <v>1928</v>
      </c>
      <c r="B1930">
        <v>-51.858632942438</v>
      </c>
      <c r="C1930">
        <v>1914</v>
      </c>
      <c r="D1930">
        <f>SUM($B$17:B1930)</f>
        <v>62728.407549974458</v>
      </c>
    </row>
    <row r="1931" spans="1:4" x14ac:dyDescent="0.35">
      <c r="A1931">
        <v>1929</v>
      </c>
      <c r="B1931">
        <v>-69.958354060741499</v>
      </c>
      <c r="C1931">
        <v>1915</v>
      </c>
      <c r="D1931">
        <f>SUM($B$17:B1931)</f>
        <v>62658.449195913716</v>
      </c>
    </row>
    <row r="1932" spans="1:4" x14ac:dyDescent="0.35">
      <c r="A1932">
        <v>1930</v>
      </c>
      <c r="B1932">
        <v>-1503.93681175761</v>
      </c>
      <c r="C1932">
        <v>1916</v>
      </c>
      <c r="D1932">
        <f>SUM($B$17:B1932)</f>
        <v>61154.512384156107</v>
      </c>
    </row>
    <row r="1933" spans="1:4" x14ac:dyDescent="0.35">
      <c r="A1933">
        <v>1931</v>
      </c>
      <c r="B1933">
        <v>237.453287667936</v>
      </c>
      <c r="C1933">
        <v>1917</v>
      </c>
      <c r="D1933">
        <f>SUM($B$17:B1933)</f>
        <v>61391.965671824044</v>
      </c>
    </row>
    <row r="1934" spans="1:4" x14ac:dyDescent="0.35">
      <c r="A1934">
        <v>1932</v>
      </c>
      <c r="B1934">
        <v>-71.518489489167806</v>
      </c>
      <c r="C1934">
        <v>1918</v>
      </c>
      <c r="D1934">
        <f>SUM($B$17:B1934)</f>
        <v>61320.447182334879</v>
      </c>
    </row>
    <row r="1935" spans="1:4" x14ac:dyDescent="0.35">
      <c r="A1935">
        <v>1933</v>
      </c>
      <c r="B1935">
        <v>-445.75607667138303</v>
      </c>
      <c r="C1935">
        <v>1919</v>
      </c>
      <c r="D1935">
        <f>SUM($B$17:B1935)</f>
        <v>60874.6911056635</v>
      </c>
    </row>
    <row r="1936" spans="1:4" x14ac:dyDescent="0.35">
      <c r="A1936">
        <v>1934</v>
      </c>
      <c r="B1936">
        <v>428.99415875586402</v>
      </c>
      <c r="C1936">
        <v>1920</v>
      </c>
      <c r="D1936">
        <f>SUM($B$17:B1936)</f>
        <v>61303.685264419364</v>
      </c>
    </row>
    <row r="1937" spans="1:4" x14ac:dyDescent="0.35">
      <c r="A1937">
        <v>1935</v>
      </c>
      <c r="B1937">
        <v>980.30280922111001</v>
      </c>
      <c r="C1937">
        <v>1921</v>
      </c>
      <c r="D1937">
        <f>SUM($B$17:B1937)</f>
        <v>62283.988073640474</v>
      </c>
    </row>
    <row r="1938" spans="1:4" x14ac:dyDescent="0.35">
      <c r="A1938">
        <v>1936</v>
      </c>
      <c r="B1938">
        <v>246.997905844809</v>
      </c>
      <c r="C1938">
        <v>1922</v>
      </c>
      <c r="D1938">
        <f>SUM($B$17:B1938)</f>
        <v>62530.985979485282</v>
      </c>
    </row>
    <row r="1939" spans="1:4" x14ac:dyDescent="0.35">
      <c r="A1939">
        <v>1937</v>
      </c>
      <c r="B1939">
        <v>428.83751222861798</v>
      </c>
      <c r="C1939">
        <v>1923</v>
      </c>
      <c r="D1939">
        <f>SUM($B$17:B1939)</f>
        <v>62959.823491713898</v>
      </c>
    </row>
    <row r="1940" spans="1:4" x14ac:dyDescent="0.35">
      <c r="A1940">
        <v>1938</v>
      </c>
      <c r="B1940">
        <v>353.57763215383898</v>
      </c>
      <c r="C1940">
        <v>1924</v>
      </c>
      <c r="D1940">
        <f>SUM($B$17:B1940)</f>
        <v>63313.401123867734</v>
      </c>
    </row>
    <row r="1941" spans="1:4" x14ac:dyDescent="0.35">
      <c r="A1941">
        <v>1939</v>
      </c>
      <c r="B1941">
        <v>201.55023802678201</v>
      </c>
      <c r="C1941">
        <v>1925</v>
      </c>
      <c r="D1941">
        <f>SUM($B$17:B1941)</f>
        <v>63514.951361894513</v>
      </c>
    </row>
    <row r="1942" spans="1:4" x14ac:dyDescent="0.35">
      <c r="A1942">
        <v>1940</v>
      </c>
      <c r="B1942">
        <v>-86.286826880378001</v>
      </c>
      <c r="C1942">
        <v>1926</v>
      </c>
      <c r="D1942">
        <f>SUM($B$17:B1942)</f>
        <v>63428.664535014133</v>
      </c>
    </row>
    <row r="1943" spans="1:4" x14ac:dyDescent="0.35">
      <c r="A1943">
        <v>1941</v>
      </c>
      <c r="B1943">
        <v>-91.268051384830699</v>
      </c>
      <c r="C1943">
        <v>1927</v>
      </c>
      <c r="D1943">
        <f>SUM($B$17:B1943)</f>
        <v>63337.396483629302</v>
      </c>
    </row>
    <row r="1944" spans="1:4" x14ac:dyDescent="0.35">
      <c r="A1944">
        <v>1942</v>
      </c>
      <c r="B1944">
        <v>-66.8722073203013</v>
      </c>
      <c r="C1944">
        <v>1928</v>
      </c>
      <c r="D1944">
        <f>SUM($B$17:B1944)</f>
        <v>63270.524276308999</v>
      </c>
    </row>
    <row r="1945" spans="1:4" x14ac:dyDescent="0.35">
      <c r="A1945">
        <v>1943</v>
      </c>
      <c r="B1945">
        <v>79.574456717947797</v>
      </c>
      <c r="C1945">
        <v>1929</v>
      </c>
      <c r="D1945">
        <f>SUM($B$17:B1945)</f>
        <v>63350.098733026949</v>
      </c>
    </row>
    <row r="1946" spans="1:4" x14ac:dyDescent="0.35">
      <c r="A1946">
        <v>1944</v>
      </c>
      <c r="B1946">
        <v>-163.32870505807901</v>
      </c>
      <c r="C1946">
        <v>1930</v>
      </c>
      <c r="D1946">
        <f>SUM($B$17:B1946)</f>
        <v>63186.770027968872</v>
      </c>
    </row>
    <row r="1947" spans="1:4" x14ac:dyDescent="0.35">
      <c r="A1947">
        <v>1945</v>
      </c>
      <c r="B1947">
        <v>-766.77261558101497</v>
      </c>
      <c r="C1947">
        <v>1931</v>
      </c>
      <c r="D1947">
        <f>SUM($B$17:B1947)</f>
        <v>62419.997412387856</v>
      </c>
    </row>
    <row r="1948" spans="1:4" x14ac:dyDescent="0.35">
      <c r="A1948">
        <v>1946</v>
      </c>
      <c r="B1948">
        <v>-419.35182790920697</v>
      </c>
      <c r="C1948">
        <v>1932</v>
      </c>
      <c r="D1948">
        <f>SUM($B$17:B1948)</f>
        <v>62000.645584478647</v>
      </c>
    </row>
    <row r="1949" spans="1:4" x14ac:dyDescent="0.35">
      <c r="A1949">
        <v>1947</v>
      </c>
      <c r="B1949">
        <v>407.02222440966</v>
      </c>
      <c r="C1949">
        <v>1933</v>
      </c>
      <c r="D1949">
        <f>SUM($B$17:B1949)</f>
        <v>62407.667808888305</v>
      </c>
    </row>
    <row r="1950" spans="1:4" x14ac:dyDescent="0.35">
      <c r="A1950">
        <v>1948</v>
      </c>
      <c r="B1950">
        <v>-77.197387997553193</v>
      </c>
      <c r="C1950">
        <v>1934</v>
      </c>
      <c r="D1950">
        <f>SUM($B$17:B1950)</f>
        <v>62330.47042089075</v>
      </c>
    </row>
    <row r="1951" spans="1:4" x14ac:dyDescent="0.35">
      <c r="A1951">
        <v>1949</v>
      </c>
      <c r="B1951">
        <v>-237.50117345409501</v>
      </c>
      <c r="C1951">
        <v>1935</v>
      </c>
      <c r="D1951">
        <f>SUM($B$17:B1951)</f>
        <v>62092.969247436653</v>
      </c>
    </row>
    <row r="1952" spans="1:4" x14ac:dyDescent="0.35">
      <c r="A1952">
        <v>1950</v>
      </c>
      <c r="B1952">
        <v>1172.6910216978099</v>
      </c>
      <c r="C1952">
        <v>1936</v>
      </c>
      <c r="D1952">
        <f>SUM($B$17:B1952)</f>
        <v>63265.66026913446</v>
      </c>
    </row>
    <row r="1953" spans="1:4" x14ac:dyDescent="0.35">
      <c r="A1953">
        <v>1951</v>
      </c>
      <c r="B1953">
        <v>-3778.3704156266999</v>
      </c>
      <c r="C1953">
        <v>1937</v>
      </c>
      <c r="D1953">
        <f>SUM($B$17:B1953)</f>
        <v>59487.289853507762</v>
      </c>
    </row>
    <row r="1954" spans="1:4" x14ac:dyDescent="0.35">
      <c r="A1954">
        <v>1952</v>
      </c>
      <c r="B1954">
        <v>2.9864316145384602</v>
      </c>
      <c r="C1954">
        <v>1938</v>
      </c>
      <c r="D1954">
        <f>SUM($B$17:B1954)</f>
        <v>59490.276285122301</v>
      </c>
    </row>
    <row r="1955" spans="1:4" x14ac:dyDescent="0.35">
      <c r="A1955">
        <v>1953</v>
      </c>
      <c r="B1955">
        <v>108.81320161173601</v>
      </c>
      <c r="C1955">
        <v>1939</v>
      </c>
      <c r="D1955">
        <f>SUM($B$17:B1955)</f>
        <v>59599.089486734039</v>
      </c>
    </row>
    <row r="1956" spans="1:4" x14ac:dyDescent="0.35">
      <c r="A1956">
        <v>1954</v>
      </c>
      <c r="B1956">
        <v>68.220427303358804</v>
      </c>
      <c r="C1956">
        <v>1940</v>
      </c>
      <c r="D1956">
        <f>SUM($B$17:B1956)</f>
        <v>59667.309914037396</v>
      </c>
    </row>
    <row r="1957" spans="1:4" x14ac:dyDescent="0.35">
      <c r="A1957">
        <v>1955</v>
      </c>
      <c r="B1957">
        <v>-201.60003193548201</v>
      </c>
      <c r="C1957">
        <v>1941</v>
      </c>
      <c r="D1957">
        <f>SUM($B$17:B1957)</f>
        <v>59465.709882101917</v>
      </c>
    </row>
    <row r="1958" spans="1:4" x14ac:dyDescent="0.35">
      <c r="A1958">
        <v>1956</v>
      </c>
      <c r="B1958">
        <v>-75.534854770885701</v>
      </c>
      <c r="C1958">
        <v>1942</v>
      </c>
      <c r="D1958">
        <f>SUM($B$17:B1958)</f>
        <v>59390.175027331032</v>
      </c>
    </row>
    <row r="1959" spans="1:4" x14ac:dyDescent="0.35">
      <c r="A1959">
        <v>1957</v>
      </c>
      <c r="B1959">
        <v>-27.152808439918498</v>
      </c>
      <c r="C1959">
        <v>1943</v>
      </c>
      <c r="D1959">
        <f>SUM($B$17:B1959)</f>
        <v>59363.022218891114</v>
      </c>
    </row>
    <row r="1960" spans="1:4" x14ac:dyDescent="0.35">
      <c r="A1960">
        <v>1958</v>
      </c>
      <c r="B1960">
        <v>8.2932805905064892</v>
      </c>
      <c r="C1960">
        <v>1944</v>
      </c>
      <c r="D1960">
        <f>SUM($B$17:B1960)</f>
        <v>59371.315499481621</v>
      </c>
    </row>
    <row r="1961" spans="1:4" x14ac:dyDescent="0.35">
      <c r="A1961">
        <v>1959</v>
      </c>
      <c r="B1961">
        <v>-53.175669552982903</v>
      </c>
      <c r="C1961">
        <v>1945</v>
      </c>
      <c r="D1961">
        <f>SUM($B$17:B1961)</f>
        <v>59318.139829928637</v>
      </c>
    </row>
    <row r="1962" spans="1:4" x14ac:dyDescent="0.35">
      <c r="A1962">
        <v>1960</v>
      </c>
      <c r="B1962">
        <v>20.7380333955354</v>
      </c>
      <c r="C1962">
        <v>1946</v>
      </c>
      <c r="D1962">
        <f>SUM($B$17:B1962)</f>
        <v>59338.877863324175</v>
      </c>
    </row>
    <row r="1963" spans="1:4" x14ac:dyDescent="0.35">
      <c r="A1963">
        <v>1961</v>
      </c>
      <c r="B1963">
        <v>114.953387624737</v>
      </c>
      <c r="C1963">
        <v>1947</v>
      </c>
      <c r="D1963">
        <f>SUM($B$17:B1963)</f>
        <v>59453.831250948911</v>
      </c>
    </row>
    <row r="1964" spans="1:4" x14ac:dyDescent="0.35">
      <c r="A1964">
        <v>1962</v>
      </c>
      <c r="B1964">
        <v>23.392119717282601</v>
      </c>
      <c r="C1964">
        <v>1948</v>
      </c>
      <c r="D1964">
        <f>SUM($B$17:B1964)</f>
        <v>59477.223370666194</v>
      </c>
    </row>
    <row r="1965" spans="1:4" x14ac:dyDescent="0.35">
      <c r="A1965">
        <v>1963</v>
      </c>
      <c r="B1965">
        <v>599.17950511500806</v>
      </c>
      <c r="C1965">
        <v>1949</v>
      </c>
      <c r="D1965">
        <f>SUM($B$17:B1965)</f>
        <v>60076.402875781205</v>
      </c>
    </row>
    <row r="1966" spans="1:4" x14ac:dyDescent="0.35">
      <c r="A1966">
        <v>1964</v>
      </c>
      <c r="B1966">
        <v>274.03884620696903</v>
      </c>
      <c r="C1966">
        <v>1950</v>
      </c>
      <c r="D1966">
        <f>SUM($B$17:B1966)</f>
        <v>60350.441721988173</v>
      </c>
    </row>
    <row r="1967" spans="1:4" x14ac:dyDescent="0.35">
      <c r="A1967">
        <v>1965</v>
      </c>
      <c r="B1967">
        <v>180.16809537822101</v>
      </c>
      <c r="C1967">
        <v>1951</v>
      </c>
      <c r="D1967">
        <f>SUM($B$17:B1967)</f>
        <v>60530.609817366392</v>
      </c>
    </row>
    <row r="1968" spans="1:4" x14ac:dyDescent="0.35">
      <c r="A1968">
        <v>1966</v>
      </c>
      <c r="B1968">
        <v>-173.23396551854299</v>
      </c>
      <c r="C1968">
        <v>1952</v>
      </c>
      <c r="D1968">
        <f>SUM($B$17:B1968)</f>
        <v>60357.37585184785</v>
      </c>
    </row>
    <row r="1969" spans="1:4" x14ac:dyDescent="0.35">
      <c r="A1969">
        <v>1967</v>
      </c>
      <c r="B1969">
        <v>61.799257849050797</v>
      </c>
      <c r="C1969">
        <v>1953</v>
      </c>
      <c r="D1969">
        <f>SUM($B$17:B1969)</f>
        <v>60419.175109696902</v>
      </c>
    </row>
    <row r="1970" spans="1:4" x14ac:dyDescent="0.35">
      <c r="A1970">
        <v>1968</v>
      </c>
      <c r="B1970">
        <v>47.275495736900801</v>
      </c>
      <c r="C1970">
        <v>1954</v>
      </c>
      <c r="D1970">
        <f>SUM($B$17:B1970)</f>
        <v>60466.450605433805</v>
      </c>
    </row>
    <row r="1971" spans="1:4" x14ac:dyDescent="0.35">
      <c r="A1971">
        <v>1969</v>
      </c>
      <c r="B1971">
        <v>-509.08447524533</v>
      </c>
      <c r="C1971">
        <v>1955</v>
      </c>
      <c r="D1971">
        <f>SUM($B$17:B1971)</f>
        <v>59957.366130188479</v>
      </c>
    </row>
    <row r="1972" spans="1:4" x14ac:dyDescent="0.35">
      <c r="A1972">
        <v>1970</v>
      </c>
      <c r="B1972">
        <v>113.531379159864</v>
      </c>
      <c r="C1972">
        <v>1956</v>
      </c>
      <c r="D1972">
        <f>SUM($B$17:B1972)</f>
        <v>60070.897509348346</v>
      </c>
    </row>
    <row r="1973" spans="1:4" x14ac:dyDescent="0.35">
      <c r="A1973">
        <v>1971</v>
      </c>
      <c r="B1973">
        <v>45.826519220511102</v>
      </c>
      <c r="C1973">
        <v>1957</v>
      </c>
      <c r="D1973">
        <f>SUM($B$17:B1973)</f>
        <v>60116.72402856886</v>
      </c>
    </row>
    <row r="1974" spans="1:4" x14ac:dyDescent="0.35">
      <c r="A1974">
        <v>1972</v>
      </c>
      <c r="B1974">
        <v>-388.16416383160998</v>
      </c>
      <c r="C1974">
        <v>1958</v>
      </c>
      <c r="D1974">
        <f>SUM($B$17:B1974)</f>
        <v>59728.559864737254</v>
      </c>
    </row>
    <row r="1975" spans="1:4" x14ac:dyDescent="0.35">
      <c r="A1975">
        <v>1973</v>
      </c>
      <c r="B1975">
        <v>269.30219592011798</v>
      </c>
      <c r="C1975">
        <v>1959</v>
      </c>
      <c r="D1975">
        <f>SUM($B$17:B1975)</f>
        <v>59997.862060657375</v>
      </c>
    </row>
    <row r="1976" spans="1:4" x14ac:dyDescent="0.35">
      <c r="A1976">
        <v>1974</v>
      </c>
      <c r="B1976">
        <v>-7.9720775861173196</v>
      </c>
      <c r="C1976">
        <v>1960</v>
      </c>
      <c r="D1976">
        <f>SUM($B$17:B1976)</f>
        <v>59989.889983071254</v>
      </c>
    </row>
    <row r="1977" spans="1:4" x14ac:dyDescent="0.35">
      <c r="A1977">
        <v>1975</v>
      </c>
      <c r="B1977">
        <v>-1.2151292341391</v>
      </c>
      <c r="C1977">
        <v>1961</v>
      </c>
      <c r="D1977">
        <f>SUM($B$17:B1977)</f>
        <v>59988.674853837118</v>
      </c>
    </row>
    <row r="1978" spans="1:4" x14ac:dyDescent="0.35">
      <c r="A1978">
        <v>1976</v>
      </c>
      <c r="B1978">
        <v>-45.741726495905297</v>
      </c>
      <c r="C1978">
        <v>1962</v>
      </c>
      <c r="D1978">
        <f>SUM($B$17:B1978)</f>
        <v>59942.93312734121</v>
      </c>
    </row>
    <row r="1979" spans="1:4" x14ac:dyDescent="0.35">
      <c r="A1979">
        <v>1977</v>
      </c>
      <c r="B1979">
        <v>-40.821666946951801</v>
      </c>
      <c r="C1979">
        <v>1963</v>
      </c>
      <c r="D1979">
        <f>SUM($B$17:B1979)</f>
        <v>59902.111460394255</v>
      </c>
    </row>
    <row r="1980" spans="1:4" x14ac:dyDescent="0.35">
      <c r="A1980">
        <v>1978</v>
      </c>
      <c r="B1980">
        <v>118.344608362108</v>
      </c>
      <c r="C1980">
        <v>1964</v>
      </c>
      <c r="D1980">
        <f>SUM($B$17:B1980)</f>
        <v>60020.456068756364</v>
      </c>
    </row>
    <row r="1981" spans="1:4" x14ac:dyDescent="0.35">
      <c r="A1981">
        <v>1979</v>
      </c>
      <c r="B1981">
        <v>-118.76993104146101</v>
      </c>
      <c r="C1981">
        <v>1965</v>
      </c>
      <c r="D1981">
        <f>SUM($B$17:B1981)</f>
        <v>59901.686137714903</v>
      </c>
    </row>
    <row r="1982" spans="1:4" x14ac:dyDescent="0.35">
      <c r="A1982">
        <v>1980</v>
      </c>
      <c r="B1982">
        <v>-779.90238888279305</v>
      </c>
      <c r="C1982">
        <v>1966</v>
      </c>
      <c r="D1982">
        <f>SUM($B$17:B1982)</f>
        <v>59121.783748832109</v>
      </c>
    </row>
    <row r="1983" spans="1:4" x14ac:dyDescent="0.35">
      <c r="A1983">
        <v>1981</v>
      </c>
      <c r="B1983">
        <v>965.902913363121</v>
      </c>
      <c r="C1983">
        <v>1967</v>
      </c>
      <c r="D1983">
        <f>SUM($B$17:B1983)</f>
        <v>60087.686662195229</v>
      </c>
    </row>
    <row r="1984" spans="1:4" x14ac:dyDescent="0.35">
      <c r="A1984">
        <v>1982</v>
      </c>
      <c r="B1984">
        <v>31.746183923753499</v>
      </c>
      <c r="C1984">
        <v>1968</v>
      </c>
      <c r="D1984">
        <f>SUM($B$17:B1984)</f>
        <v>60119.43284611898</v>
      </c>
    </row>
    <row r="1985" spans="1:4" x14ac:dyDescent="0.35">
      <c r="A1985">
        <v>1983</v>
      </c>
      <c r="B1985">
        <v>22.735232474324999</v>
      </c>
      <c r="C1985">
        <v>1969</v>
      </c>
      <c r="D1985">
        <f>SUM($B$17:B1985)</f>
        <v>60142.168078593306</v>
      </c>
    </row>
    <row r="1986" spans="1:4" x14ac:dyDescent="0.35">
      <c r="A1986">
        <v>1984</v>
      </c>
      <c r="B1986">
        <v>2.73259547769851</v>
      </c>
      <c r="C1986">
        <v>1970</v>
      </c>
      <c r="D1986">
        <f>SUM($B$17:B1986)</f>
        <v>60144.900674071003</v>
      </c>
    </row>
    <row r="1987" spans="1:4" x14ac:dyDescent="0.35">
      <c r="A1987">
        <v>1985</v>
      </c>
      <c r="B1987">
        <v>-707.04749679453903</v>
      </c>
      <c r="C1987">
        <v>1971</v>
      </c>
      <c r="D1987">
        <f>SUM($B$17:B1987)</f>
        <v>59437.853177276462</v>
      </c>
    </row>
    <row r="1988" spans="1:4" x14ac:dyDescent="0.35">
      <c r="A1988">
        <v>1986</v>
      </c>
      <c r="B1988">
        <v>102.992745042826</v>
      </c>
      <c r="C1988">
        <v>1972</v>
      </c>
      <c r="D1988">
        <f>SUM($B$17:B1988)</f>
        <v>59540.845922319291</v>
      </c>
    </row>
    <row r="1989" spans="1:4" x14ac:dyDescent="0.35">
      <c r="A1989">
        <v>1987</v>
      </c>
      <c r="B1989">
        <v>357.491926580398</v>
      </c>
      <c r="C1989">
        <v>1973</v>
      </c>
      <c r="D1989">
        <f>SUM($B$17:B1989)</f>
        <v>59898.33784889969</v>
      </c>
    </row>
    <row r="1990" spans="1:4" x14ac:dyDescent="0.35">
      <c r="A1990">
        <v>1988</v>
      </c>
      <c r="B1990">
        <v>-355.96478007226398</v>
      </c>
      <c r="C1990">
        <v>1974</v>
      </c>
      <c r="D1990">
        <f>SUM($B$17:B1990)</f>
        <v>59542.373068827423</v>
      </c>
    </row>
    <row r="1991" spans="1:4" x14ac:dyDescent="0.35">
      <c r="A1991">
        <v>1989</v>
      </c>
      <c r="B1991">
        <v>-259.89760794348098</v>
      </c>
      <c r="C1991">
        <v>1975</v>
      </c>
      <c r="D1991">
        <f>SUM($B$17:B1991)</f>
        <v>59282.475460883943</v>
      </c>
    </row>
    <row r="1992" spans="1:4" x14ac:dyDescent="0.35">
      <c r="A1992">
        <v>1990</v>
      </c>
      <c r="B1992">
        <v>189.449714457412</v>
      </c>
      <c r="C1992">
        <v>1976</v>
      </c>
      <c r="D1992">
        <f>SUM($B$17:B1992)</f>
        <v>59471.925175341355</v>
      </c>
    </row>
    <row r="1993" spans="1:4" x14ac:dyDescent="0.35">
      <c r="A1993">
        <v>1991</v>
      </c>
      <c r="B1993">
        <v>250.016568882277</v>
      </c>
      <c r="C1993">
        <v>1977</v>
      </c>
      <c r="D1993">
        <f>SUM($B$17:B1993)</f>
        <v>59721.94174422363</v>
      </c>
    </row>
    <row r="1994" spans="1:4" x14ac:dyDescent="0.35">
      <c r="A1994">
        <v>1992</v>
      </c>
      <c r="B1994">
        <v>134.42324954909299</v>
      </c>
      <c r="C1994">
        <v>1978</v>
      </c>
      <c r="D1994">
        <f>SUM($B$17:B1994)</f>
        <v>59856.364993772724</v>
      </c>
    </row>
    <row r="1995" spans="1:4" x14ac:dyDescent="0.35">
      <c r="A1995">
        <v>1993</v>
      </c>
      <c r="B1995">
        <v>336.073451517602</v>
      </c>
      <c r="C1995">
        <v>1979</v>
      </c>
      <c r="D1995">
        <f>SUM($B$17:B1995)</f>
        <v>60192.438445290325</v>
      </c>
    </row>
    <row r="1996" spans="1:4" x14ac:dyDescent="0.35">
      <c r="A1996">
        <v>1994</v>
      </c>
      <c r="B1996">
        <v>-490.99946427530398</v>
      </c>
      <c r="C1996">
        <v>1980</v>
      </c>
      <c r="D1996">
        <f>SUM($B$17:B1996)</f>
        <v>59701.438981015024</v>
      </c>
    </row>
    <row r="1997" spans="1:4" x14ac:dyDescent="0.35">
      <c r="A1997">
        <v>1995</v>
      </c>
      <c r="B1997">
        <v>-581.03607216271598</v>
      </c>
      <c r="C1997">
        <v>1981</v>
      </c>
      <c r="D1997">
        <f>SUM($B$17:B1997)</f>
        <v>59120.402908852309</v>
      </c>
    </row>
    <row r="1998" spans="1:4" x14ac:dyDescent="0.35">
      <c r="A1998">
        <v>1996</v>
      </c>
      <c r="B1998">
        <v>-61.169355595564603</v>
      </c>
      <c r="C1998">
        <v>1982</v>
      </c>
      <c r="D1998">
        <f>SUM($B$17:B1998)</f>
        <v>59059.233553256745</v>
      </c>
    </row>
    <row r="1999" spans="1:4" x14ac:dyDescent="0.35">
      <c r="A1999">
        <v>1997</v>
      </c>
      <c r="B1999">
        <v>45.178659296918603</v>
      </c>
      <c r="C1999">
        <v>1983</v>
      </c>
      <c r="D1999">
        <f>SUM($B$17:B1999)</f>
        <v>59104.412212553667</v>
      </c>
    </row>
    <row r="2000" spans="1:4" x14ac:dyDescent="0.35">
      <c r="A2000">
        <v>1998</v>
      </c>
      <c r="B2000">
        <v>-140.27791887715301</v>
      </c>
      <c r="C2000">
        <v>1984</v>
      </c>
      <c r="D2000">
        <f>SUM($B$17:B2000)</f>
        <v>58964.134293676514</v>
      </c>
    </row>
    <row r="2001" spans="1:4" x14ac:dyDescent="0.35">
      <c r="A2001">
        <v>1999</v>
      </c>
      <c r="B2001">
        <v>343.15360681067398</v>
      </c>
      <c r="C2001">
        <v>1985</v>
      </c>
      <c r="D2001">
        <f>SUM($B$17:B2001)</f>
        <v>59307.287900487187</v>
      </c>
    </row>
    <row r="2002" spans="1:4" x14ac:dyDescent="0.35">
      <c r="A2002">
        <v>2000</v>
      </c>
      <c r="B2002">
        <v>-252.96162233291699</v>
      </c>
      <c r="C2002">
        <v>1986</v>
      </c>
      <c r="D2002">
        <f>SUM($B$17:B2002)</f>
        <v>59054.326278154273</v>
      </c>
    </row>
    <row r="2003" spans="1:4" x14ac:dyDescent="0.35">
      <c r="A2003">
        <v>2001</v>
      </c>
      <c r="B2003">
        <v>297.45248959618101</v>
      </c>
      <c r="C2003">
        <v>1987</v>
      </c>
      <c r="D2003">
        <f>SUM($B$17:B2003)</f>
        <v>59351.778767750453</v>
      </c>
    </row>
    <row r="2004" spans="1:4" x14ac:dyDescent="0.35">
      <c r="A2004">
        <v>2002</v>
      </c>
      <c r="B2004">
        <v>-5.7534815238280697</v>
      </c>
      <c r="C2004">
        <v>1988</v>
      </c>
      <c r="D2004">
        <f>SUM($B$17:B2004)</f>
        <v>59346.025286226628</v>
      </c>
    </row>
    <row r="2005" spans="1:4" x14ac:dyDescent="0.35">
      <c r="A2005">
        <v>2003</v>
      </c>
      <c r="B2005">
        <v>-185.099129405317</v>
      </c>
      <c r="C2005">
        <v>1989</v>
      </c>
      <c r="D2005">
        <f>SUM($B$17:B2005)</f>
        <v>59160.926156821311</v>
      </c>
    </row>
    <row r="2006" spans="1:4" x14ac:dyDescent="0.35">
      <c r="A2006">
        <v>2004</v>
      </c>
      <c r="B2006">
        <v>-146.21591575878301</v>
      </c>
      <c r="C2006">
        <v>1990</v>
      </c>
      <c r="D2006">
        <f>SUM($B$17:B2006)</f>
        <v>59014.71024106253</v>
      </c>
    </row>
    <row r="2007" spans="1:4" x14ac:dyDescent="0.35">
      <c r="A2007">
        <v>2005</v>
      </c>
      <c r="B2007">
        <v>-1.92081936897016</v>
      </c>
      <c r="C2007">
        <v>1991</v>
      </c>
      <c r="D2007">
        <f>SUM($B$17:B2007)</f>
        <v>59012.78942169356</v>
      </c>
    </row>
    <row r="2008" spans="1:4" x14ac:dyDescent="0.35">
      <c r="A2008">
        <v>2006</v>
      </c>
      <c r="B2008">
        <v>116.096719657932</v>
      </c>
      <c r="C2008">
        <v>1992</v>
      </c>
      <c r="D2008">
        <f>SUM($B$17:B2008)</f>
        <v>59128.88614135149</v>
      </c>
    </row>
    <row r="2009" spans="1:4" x14ac:dyDescent="0.35">
      <c r="A2009">
        <v>2007</v>
      </c>
      <c r="B2009">
        <v>89.785449144335402</v>
      </c>
      <c r="C2009">
        <v>1993</v>
      </c>
      <c r="D2009">
        <f>SUM($B$17:B2009)</f>
        <v>59218.671590495826</v>
      </c>
    </row>
    <row r="2010" spans="1:4" x14ac:dyDescent="0.35">
      <c r="A2010">
        <v>2008</v>
      </c>
      <c r="B2010">
        <v>-381.28791386352998</v>
      </c>
      <c r="C2010">
        <v>1994</v>
      </c>
      <c r="D2010">
        <f>SUM($B$17:B2010)</f>
        <v>58837.383676632293</v>
      </c>
    </row>
    <row r="2011" spans="1:4" x14ac:dyDescent="0.35">
      <c r="A2011">
        <v>2009</v>
      </c>
      <c r="B2011">
        <v>-318.11421735830203</v>
      </c>
      <c r="C2011">
        <v>1995</v>
      </c>
      <c r="D2011">
        <f>SUM($B$17:B2011)</f>
        <v>58519.269459273994</v>
      </c>
    </row>
    <row r="2012" spans="1:4" x14ac:dyDescent="0.35">
      <c r="A2012">
        <v>2010</v>
      </c>
      <c r="B2012">
        <v>-74.522432589714299</v>
      </c>
      <c r="C2012">
        <v>1996</v>
      </c>
      <c r="D2012">
        <f>SUM($B$17:B2012)</f>
        <v>58444.747026684279</v>
      </c>
    </row>
    <row r="2013" spans="1:4" x14ac:dyDescent="0.35">
      <c r="A2013">
        <v>2011</v>
      </c>
      <c r="B2013">
        <v>68.255276746153399</v>
      </c>
      <c r="C2013">
        <v>1997</v>
      </c>
      <c r="D2013">
        <f>SUM($B$17:B2013)</f>
        <v>58513.002303430432</v>
      </c>
    </row>
    <row r="2014" spans="1:4" x14ac:dyDescent="0.35">
      <c r="A2014">
        <v>2012</v>
      </c>
      <c r="B2014">
        <v>-785.30438963657502</v>
      </c>
      <c r="C2014">
        <v>1998</v>
      </c>
      <c r="D2014">
        <f>SUM($B$17:B2014)</f>
        <v>57727.697913793854</v>
      </c>
    </row>
    <row r="2015" spans="1:4" x14ac:dyDescent="0.35">
      <c r="A2015">
        <v>2013</v>
      </c>
      <c r="B2015">
        <v>103.304856431104</v>
      </c>
      <c r="C2015">
        <v>1999</v>
      </c>
      <c r="D2015">
        <f>SUM($B$17:B2015)</f>
        <v>57831.002770224957</v>
      </c>
    </row>
    <row r="2016" spans="1:4" x14ac:dyDescent="0.35">
      <c r="A2016">
        <v>2014</v>
      </c>
      <c r="B2016">
        <v>49.9761645433653</v>
      </c>
      <c r="C2016">
        <v>2000</v>
      </c>
      <c r="D2016">
        <f>SUM($B$17:B2016)</f>
        <v>57880.978934768325</v>
      </c>
    </row>
    <row r="2017" spans="1:4" x14ac:dyDescent="0.35">
      <c r="A2017">
        <v>2015</v>
      </c>
      <c r="B2017">
        <v>339.77961325062898</v>
      </c>
      <c r="C2017">
        <v>2001</v>
      </c>
      <c r="D2017">
        <f>SUM($B$17:B2017)</f>
        <v>58220.758548018952</v>
      </c>
    </row>
    <row r="2018" spans="1:4" x14ac:dyDescent="0.35">
      <c r="A2018">
        <v>2016</v>
      </c>
      <c r="B2018">
        <v>-42.026885662313298</v>
      </c>
      <c r="C2018">
        <v>2002</v>
      </c>
      <c r="D2018">
        <f>SUM($B$17:B2018)</f>
        <v>58178.731662356637</v>
      </c>
    </row>
    <row r="2019" spans="1:4" x14ac:dyDescent="0.35">
      <c r="A2019">
        <v>2017</v>
      </c>
      <c r="B2019">
        <v>145.24718988227301</v>
      </c>
      <c r="C2019">
        <v>2003</v>
      </c>
      <c r="D2019">
        <f>SUM($B$17:B2019)</f>
        <v>58323.978852238906</v>
      </c>
    </row>
    <row r="2020" spans="1:4" x14ac:dyDescent="0.35">
      <c r="A2020">
        <v>2018</v>
      </c>
      <c r="B2020">
        <v>-133.148680951058</v>
      </c>
      <c r="C2020">
        <v>2004</v>
      </c>
      <c r="D2020">
        <f>SUM($B$17:B2020)</f>
        <v>58190.830171287846</v>
      </c>
    </row>
    <row r="2021" spans="1:4" x14ac:dyDescent="0.35">
      <c r="A2021">
        <v>2019</v>
      </c>
      <c r="B2021">
        <v>195.98268122562399</v>
      </c>
      <c r="C2021">
        <v>2005</v>
      </c>
      <c r="D2021">
        <f>SUM($B$17:B2021)</f>
        <v>58386.812852513467</v>
      </c>
    </row>
    <row r="2022" spans="1:4" x14ac:dyDescent="0.35">
      <c r="A2022">
        <v>2020</v>
      </c>
      <c r="B2022">
        <v>-462.04805460179102</v>
      </c>
      <c r="C2022">
        <v>2006</v>
      </c>
      <c r="D2022">
        <f>SUM($B$17:B2022)</f>
        <v>57924.764797911674</v>
      </c>
    </row>
    <row r="2023" spans="1:4" x14ac:dyDescent="0.35">
      <c r="A2023">
        <v>2021</v>
      </c>
      <c r="B2023">
        <v>-289.26575010912802</v>
      </c>
      <c r="C2023">
        <v>2007</v>
      </c>
      <c r="D2023">
        <f>SUM($B$17:B2023)</f>
        <v>57635.499047802543</v>
      </c>
    </row>
    <row r="2024" spans="1:4" x14ac:dyDescent="0.35">
      <c r="A2024">
        <v>2022</v>
      </c>
      <c r="B2024">
        <v>285.325237009126</v>
      </c>
      <c r="C2024">
        <v>2008</v>
      </c>
      <c r="D2024">
        <f>SUM($B$17:B2024)</f>
        <v>57920.824284811672</v>
      </c>
    </row>
    <row r="2025" spans="1:4" x14ac:dyDescent="0.35">
      <c r="A2025">
        <v>2023</v>
      </c>
      <c r="B2025">
        <v>-162.58067700639</v>
      </c>
      <c r="C2025">
        <v>2009</v>
      </c>
      <c r="D2025">
        <f>SUM($B$17:B2025)</f>
        <v>57758.243607805285</v>
      </c>
    </row>
    <row r="2026" spans="1:4" x14ac:dyDescent="0.35">
      <c r="A2026">
        <v>2024</v>
      </c>
      <c r="B2026">
        <v>32.974259793327001</v>
      </c>
      <c r="C2026">
        <v>2010</v>
      </c>
      <c r="D2026">
        <f>SUM($B$17:B2026)</f>
        <v>57791.217867598614</v>
      </c>
    </row>
    <row r="2027" spans="1:4" x14ac:dyDescent="0.35">
      <c r="A2027">
        <v>2025</v>
      </c>
      <c r="B2027">
        <v>66.131870713790306</v>
      </c>
      <c r="C2027">
        <v>2011</v>
      </c>
      <c r="D2027">
        <f>SUM($B$17:B2027)</f>
        <v>57857.349738312405</v>
      </c>
    </row>
    <row r="2028" spans="1:4" x14ac:dyDescent="0.35">
      <c r="A2028">
        <v>2026</v>
      </c>
      <c r="B2028">
        <v>-88.501912965664403</v>
      </c>
      <c r="C2028">
        <v>2012</v>
      </c>
      <c r="D2028">
        <f>SUM($B$17:B2028)</f>
        <v>57768.84782534674</v>
      </c>
    </row>
    <row r="2029" spans="1:4" x14ac:dyDescent="0.35">
      <c r="A2029">
        <v>2027</v>
      </c>
      <c r="B2029">
        <v>-41.629072677685997</v>
      </c>
      <c r="C2029">
        <v>2013</v>
      </c>
      <c r="D2029">
        <f>SUM($B$17:B2029)</f>
        <v>57727.218752669054</v>
      </c>
    </row>
    <row r="2030" spans="1:4" x14ac:dyDescent="0.35">
      <c r="A2030">
        <v>2028</v>
      </c>
      <c r="B2030">
        <v>-52.044474450150702</v>
      </c>
      <c r="C2030">
        <v>2014</v>
      </c>
      <c r="D2030">
        <f>SUM($B$17:B2030)</f>
        <v>57675.174278218903</v>
      </c>
    </row>
    <row r="2031" spans="1:4" x14ac:dyDescent="0.35">
      <c r="A2031">
        <v>2029</v>
      </c>
      <c r="B2031">
        <v>61.234460431901297</v>
      </c>
      <c r="C2031">
        <v>2015</v>
      </c>
      <c r="D2031">
        <f>SUM($B$17:B2031)</f>
        <v>57736.408738650804</v>
      </c>
    </row>
    <row r="2032" spans="1:4" x14ac:dyDescent="0.35">
      <c r="A2032">
        <v>2030</v>
      </c>
      <c r="B2032">
        <v>-124.771190210477</v>
      </c>
      <c r="C2032">
        <v>2016</v>
      </c>
      <c r="D2032">
        <f>SUM($B$17:B2032)</f>
        <v>57611.637548440325</v>
      </c>
    </row>
    <row r="2033" spans="1:4" x14ac:dyDescent="0.35">
      <c r="A2033">
        <v>2031</v>
      </c>
      <c r="B2033">
        <v>70.622796588719694</v>
      </c>
      <c r="C2033">
        <v>2017</v>
      </c>
      <c r="D2033">
        <f>SUM($B$17:B2033)</f>
        <v>57682.260345029048</v>
      </c>
    </row>
    <row r="2034" spans="1:4" x14ac:dyDescent="0.35">
      <c r="A2034">
        <v>2032</v>
      </c>
      <c r="B2034">
        <v>-35.782720698101599</v>
      </c>
      <c r="C2034">
        <v>2018</v>
      </c>
      <c r="D2034">
        <f>SUM($B$17:B2034)</f>
        <v>57646.477624330946</v>
      </c>
    </row>
    <row r="2035" spans="1:4" x14ac:dyDescent="0.35">
      <c r="A2035">
        <v>2033</v>
      </c>
      <c r="B2035">
        <v>282.30262249453301</v>
      </c>
      <c r="C2035">
        <v>2019</v>
      </c>
      <c r="D2035">
        <f>SUM($B$17:B2035)</f>
        <v>57928.780246825481</v>
      </c>
    </row>
    <row r="2036" spans="1:4" x14ac:dyDescent="0.35">
      <c r="A2036">
        <v>2034</v>
      </c>
      <c r="B2036">
        <v>-129.05787753352701</v>
      </c>
      <c r="C2036">
        <v>2020</v>
      </c>
      <c r="D2036">
        <f>SUM($B$17:B2036)</f>
        <v>57799.722369291958</v>
      </c>
    </row>
    <row r="2037" spans="1:4" x14ac:dyDescent="0.35">
      <c r="A2037">
        <v>2035</v>
      </c>
      <c r="B2037">
        <v>191.03963561287901</v>
      </c>
      <c r="C2037">
        <v>2021</v>
      </c>
      <c r="D2037">
        <f>SUM($B$17:B2037)</f>
        <v>57990.762004904835</v>
      </c>
    </row>
    <row r="2038" spans="1:4" x14ac:dyDescent="0.35">
      <c r="A2038">
        <v>2036</v>
      </c>
      <c r="B2038">
        <v>134.76364886546199</v>
      </c>
      <c r="C2038">
        <v>2022</v>
      </c>
      <c r="D2038">
        <f>SUM($B$17:B2038)</f>
        <v>58125.525653770295</v>
      </c>
    </row>
    <row r="2039" spans="1:4" x14ac:dyDescent="0.35">
      <c r="A2039">
        <v>2037</v>
      </c>
      <c r="B2039">
        <v>222.58276905733399</v>
      </c>
      <c r="C2039">
        <v>2023</v>
      </c>
      <c r="D2039">
        <f>SUM($B$17:B2039)</f>
        <v>58348.10842282763</v>
      </c>
    </row>
    <row r="2040" spans="1:4" x14ac:dyDescent="0.35">
      <c r="A2040">
        <v>2038</v>
      </c>
      <c r="B2040">
        <v>-241.43769382454701</v>
      </c>
      <c r="C2040">
        <v>2024</v>
      </c>
      <c r="D2040">
        <f>SUM($B$17:B2040)</f>
        <v>58106.670729003083</v>
      </c>
    </row>
    <row r="2041" spans="1:4" x14ac:dyDescent="0.35">
      <c r="A2041">
        <v>2039</v>
      </c>
      <c r="B2041">
        <v>-248.50049432322299</v>
      </c>
      <c r="C2041">
        <v>2025</v>
      </c>
      <c r="D2041">
        <f>SUM($B$17:B2041)</f>
        <v>57858.170234679863</v>
      </c>
    </row>
    <row r="2042" spans="1:4" x14ac:dyDescent="0.35">
      <c r="A2042">
        <v>2040</v>
      </c>
      <c r="B2042">
        <v>498.23277901229</v>
      </c>
      <c r="C2042">
        <v>2026</v>
      </c>
      <c r="D2042">
        <f>SUM($B$17:B2042)</f>
        <v>58356.40301369215</v>
      </c>
    </row>
    <row r="2043" spans="1:4" x14ac:dyDescent="0.35">
      <c r="A2043">
        <v>2041</v>
      </c>
      <c r="B2043">
        <v>1065.1738711202499</v>
      </c>
      <c r="C2043">
        <v>2027</v>
      </c>
      <c r="D2043">
        <f>SUM($B$17:B2043)</f>
        <v>59421.576884812399</v>
      </c>
    </row>
    <row r="2044" spans="1:4" x14ac:dyDescent="0.35">
      <c r="A2044">
        <v>2042</v>
      </c>
      <c r="B2044">
        <v>-209.758141008596</v>
      </c>
      <c r="C2044">
        <v>2028</v>
      </c>
      <c r="D2044">
        <f>SUM($B$17:B2044)</f>
        <v>59211.8187438038</v>
      </c>
    </row>
    <row r="2045" spans="1:4" x14ac:dyDescent="0.35">
      <c r="A2045">
        <v>2043</v>
      </c>
      <c r="B2045">
        <v>378.51941241425601</v>
      </c>
      <c r="C2045">
        <v>2029</v>
      </c>
      <c r="D2045">
        <f>SUM($B$17:B2045)</f>
        <v>59590.338156218058</v>
      </c>
    </row>
    <row r="2046" spans="1:4" x14ac:dyDescent="0.35">
      <c r="A2046">
        <v>2044</v>
      </c>
      <c r="B2046">
        <v>1207.8956776576699</v>
      </c>
      <c r="C2046">
        <v>2030</v>
      </c>
      <c r="D2046">
        <f>SUM($B$17:B2046)</f>
        <v>60798.233833875725</v>
      </c>
    </row>
    <row r="2047" spans="1:4" x14ac:dyDescent="0.35">
      <c r="A2047">
        <v>2045</v>
      </c>
      <c r="B2047">
        <v>-106.01277034091299</v>
      </c>
      <c r="C2047">
        <v>2031</v>
      </c>
      <c r="D2047">
        <f>SUM($B$17:B2047)</f>
        <v>60692.221063534809</v>
      </c>
    </row>
    <row r="2048" spans="1:4" x14ac:dyDescent="0.35">
      <c r="A2048">
        <v>2046</v>
      </c>
      <c r="B2048">
        <v>-267.55700336088398</v>
      </c>
      <c r="C2048">
        <v>2032</v>
      </c>
      <c r="D2048">
        <f>SUM($B$17:B2048)</f>
        <v>60424.664060173927</v>
      </c>
    </row>
    <row r="2049" spans="1:4" x14ac:dyDescent="0.35">
      <c r="A2049">
        <v>2047</v>
      </c>
      <c r="B2049">
        <v>46.735596091885697</v>
      </c>
      <c r="C2049">
        <v>2033</v>
      </c>
      <c r="D2049">
        <f>SUM($B$17:B2049)</f>
        <v>60471.399656265814</v>
      </c>
    </row>
    <row r="2050" spans="1:4" x14ac:dyDescent="0.35">
      <c r="A2050">
        <v>2048</v>
      </c>
      <c r="B2050">
        <v>-24.168516432845401</v>
      </c>
      <c r="C2050">
        <v>2034</v>
      </c>
      <c r="D2050">
        <f>SUM($B$17:B2050)</f>
        <v>60447.231139832969</v>
      </c>
    </row>
    <row r="2051" spans="1:4" x14ac:dyDescent="0.35">
      <c r="A2051">
        <v>2049</v>
      </c>
      <c r="B2051">
        <v>92.145476914430404</v>
      </c>
      <c r="C2051">
        <v>2035</v>
      </c>
      <c r="D2051">
        <f>SUM($B$17:B2051)</f>
        <v>60539.376616747402</v>
      </c>
    </row>
    <row r="2052" spans="1:4" x14ac:dyDescent="0.35">
      <c r="A2052">
        <v>2050</v>
      </c>
      <c r="B2052">
        <v>194.207071511615</v>
      </c>
      <c r="C2052">
        <v>2036</v>
      </c>
      <c r="D2052">
        <f>SUM($B$17:B2052)</f>
        <v>60733.583688259016</v>
      </c>
    </row>
    <row r="2053" spans="1:4" x14ac:dyDescent="0.35">
      <c r="A2053">
        <v>2051</v>
      </c>
      <c r="B2053">
        <v>106.3787397208</v>
      </c>
      <c r="C2053">
        <v>2037</v>
      </c>
      <c r="D2053">
        <f>SUM($B$17:B2053)</f>
        <v>60839.962427979815</v>
      </c>
    </row>
    <row r="2054" spans="1:4" x14ac:dyDescent="0.35">
      <c r="A2054">
        <v>2052</v>
      </c>
      <c r="B2054">
        <v>-132.29404069963201</v>
      </c>
      <c r="C2054">
        <v>2038</v>
      </c>
      <c r="D2054">
        <f>SUM($B$17:B2054)</f>
        <v>60707.66838728018</v>
      </c>
    </row>
    <row r="2055" spans="1:4" x14ac:dyDescent="0.35">
      <c r="A2055">
        <v>2053</v>
      </c>
      <c r="B2055">
        <v>1604.4649063592201</v>
      </c>
      <c r="C2055">
        <v>2039</v>
      </c>
      <c r="D2055">
        <f>SUM($B$17:B2055)</f>
        <v>62312.133293639403</v>
      </c>
    </row>
    <row r="2056" spans="1:4" x14ac:dyDescent="0.35">
      <c r="A2056">
        <v>2054</v>
      </c>
      <c r="B2056">
        <v>40.881681939592198</v>
      </c>
      <c r="C2056">
        <v>2040</v>
      </c>
      <c r="D2056">
        <f>SUM($B$17:B2056)</f>
        <v>62353.014975578997</v>
      </c>
    </row>
    <row r="2057" spans="1:4" x14ac:dyDescent="0.35">
      <c r="A2057">
        <v>2055</v>
      </c>
      <c r="B2057">
        <v>25.511515197124101</v>
      </c>
      <c r="C2057">
        <v>2041</v>
      </c>
      <c r="D2057">
        <f>SUM($B$17:B2057)</f>
        <v>62378.526490776123</v>
      </c>
    </row>
    <row r="2058" spans="1:4" x14ac:dyDescent="0.35">
      <c r="A2058">
        <v>2056</v>
      </c>
      <c r="B2058">
        <v>369.82427613027698</v>
      </c>
      <c r="C2058">
        <v>2042</v>
      </c>
      <c r="D2058">
        <f>SUM($B$17:B2058)</f>
        <v>62748.350766906398</v>
      </c>
    </row>
    <row r="2059" spans="1:4" x14ac:dyDescent="0.35">
      <c r="A2059">
        <v>2057</v>
      </c>
      <c r="B2059">
        <v>1200.70219324138</v>
      </c>
      <c r="C2059">
        <v>2043</v>
      </c>
      <c r="D2059">
        <f>SUM($B$17:B2059)</f>
        <v>63949.052960147776</v>
      </c>
    </row>
    <row r="2060" spans="1:4" x14ac:dyDescent="0.35">
      <c r="A2060">
        <v>2058</v>
      </c>
      <c r="B2060">
        <v>204.32570751156001</v>
      </c>
      <c r="C2060">
        <v>2044</v>
      </c>
      <c r="D2060">
        <f>SUM($B$17:B2060)</f>
        <v>64153.378667659337</v>
      </c>
    </row>
    <row r="2061" spans="1:4" x14ac:dyDescent="0.35">
      <c r="A2061">
        <v>2059</v>
      </c>
      <c r="B2061">
        <v>697.67470345770198</v>
      </c>
      <c r="C2061">
        <v>2045</v>
      </c>
      <c r="D2061">
        <f>SUM($B$17:B2061)</f>
        <v>64851.053371117043</v>
      </c>
    </row>
    <row r="2062" spans="1:4" x14ac:dyDescent="0.35">
      <c r="A2062">
        <v>2060</v>
      </c>
      <c r="B2062">
        <v>-128.26545024638</v>
      </c>
      <c r="C2062">
        <v>2046</v>
      </c>
      <c r="D2062">
        <f>SUM($B$17:B2062)</f>
        <v>64722.787920870665</v>
      </c>
    </row>
    <row r="2063" spans="1:4" x14ac:dyDescent="0.35">
      <c r="A2063">
        <v>2061</v>
      </c>
      <c r="B2063">
        <v>80.068321437061201</v>
      </c>
      <c r="C2063">
        <v>2047</v>
      </c>
      <c r="D2063">
        <f>SUM($B$17:B2063)</f>
        <v>64802.856242307724</v>
      </c>
    </row>
    <row r="2064" spans="1:4" x14ac:dyDescent="0.35">
      <c r="A2064">
        <v>2062</v>
      </c>
      <c r="B2064">
        <v>-66.031068502805894</v>
      </c>
      <c r="C2064">
        <v>2048</v>
      </c>
      <c r="D2064">
        <f>SUM($B$17:B2064)</f>
        <v>64736.825173804915</v>
      </c>
    </row>
    <row r="2065" spans="1:4" x14ac:dyDescent="0.35">
      <c r="A2065">
        <v>2063</v>
      </c>
      <c r="B2065">
        <v>181.73239196678301</v>
      </c>
      <c r="C2065">
        <v>2049</v>
      </c>
      <c r="D2065">
        <f>SUM($B$17:B2065)</f>
        <v>64918.557565771698</v>
      </c>
    </row>
    <row r="2066" spans="1:4" x14ac:dyDescent="0.35">
      <c r="A2066">
        <v>2064</v>
      </c>
      <c r="B2066">
        <v>55.499612127660797</v>
      </c>
      <c r="C2066">
        <v>2050</v>
      </c>
      <c r="D2066">
        <f>SUM($B$17:B2066)</f>
        <v>64974.057177899362</v>
      </c>
    </row>
    <row r="2067" spans="1:4" x14ac:dyDescent="0.35">
      <c r="A2067">
        <v>2065</v>
      </c>
      <c r="B2067">
        <v>-28.5301478389813</v>
      </c>
      <c r="C2067">
        <v>2051</v>
      </c>
      <c r="D2067">
        <f>SUM($B$17:B2067)</f>
        <v>64945.527030060381</v>
      </c>
    </row>
    <row r="2068" spans="1:4" x14ac:dyDescent="0.35">
      <c r="A2068">
        <v>2066</v>
      </c>
      <c r="B2068">
        <v>66.7167370714008</v>
      </c>
      <c r="C2068">
        <v>2052</v>
      </c>
      <c r="D2068">
        <f>SUM($B$17:B2068)</f>
        <v>65012.243767131782</v>
      </c>
    </row>
    <row r="2069" spans="1:4" x14ac:dyDescent="0.35">
      <c r="A2069">
        <v>2067</v>
      </c>
      <c r="B2069">
        <v>366.84309254367298</v>
      </c>
      <c r="C2069">
        <v>2053</v>
      </c>
      <c r="D2069">
        <f>SUM($B$17:B2069)</f>
        <v>65379.086859675452</v>
      </c>
    </row>
    <row r="2070" spans="1:4" x14ac:dyDescent="0.35">
      <c r="A2070">
        <v>2068</v>
      </c>
      <c r="B2070">
        <v>-422.56563038660698</v>
      </c>
      <c r="C2070">
        <v>2054</v>
      </c>
      <c r="D2070">
        <f>SUM($B$17:B2070)</f>
        <v>64956.521229288846</v>
      </c>
    </row>
    <row r="2071" spans="1:4" x14ac:dyDescent="0.35">
      <c r="A2071">
        <v>2069</v>
      </c>
      <c r="B2071">
        <v>-87.0657751831002</v>
      </c>
      <c r="C2071">
        <v>2055</v>
      </c>
      <c r="D2071">
        <f>SUM($B$17:B2071)</f>
        <v>64869.455454105744</v>
      </c>
    </row>
    <row r="2072" spans="1:4" x14ac:dyDescent="0.35">
      <c r="A2072">
        <v>2070</v>
      </c>
      <c r="B2072">
        <v>655.95347711156603</v>
      </c>
      <c r="C2072">
        <v>2056</v>
      </c>
      <c r="D2072">
        <f>SUM($B$17:B2072)</f>
        <v>65525.408931217309</v>
      </c>
    </row>
    <row r="2073" spans="1:4" x14ac:dyDescent="0.35">
      <c r="A2073">
        <v>2071</v>
      </c>
      <c r="B2073">
        <v>-4.7560555036221697</v>
      </c>
      <c r="C2073">
        <v>2057</v>
      </c>
      <c r="D2073">
        <f>SUM($B$17:B2073)</f>
        <v>65520.652875713684</v>
      </c>
    </row>
    <row r="2074" spans="1:4" x14ac:dyDescent="0.35">
      <c r="A2074">
        <v>2072</v>
      </c>
      <c r="B2074">
        <v>133.165813627977</v>
      </c>
      <c r="C2074">
        <v>2058</v>
      </c>
      <c r="D2074">
        <f>SUM($B$17:B2074)</f>
        <v>65653.818689341657</v>
      </c>
    </row>
    <row r="2075" spans="1:4" x14ac:dyDescent="0.35">
      <c r="A2075">
        <v>2073</v>
      </c>
      <c r="B2075">
        <v>170.52332292838699</v>
      </c>
      <c r="C2075">
        <v>2059</v>
      </c>
      <c r="D2075">
        <f>SUM($B$17:B2075)</f>
        <v>65824.342012270048</v>
      </c>
    </row>
    <row r="2076" spans="1:4" x14ac:dyDescent="0.35">
      <c r="A2076">
        <v>2074</v>
      </c>
      <c r="B2076">
        <v>-256.201360040976</v>
      </c>
      <c r="C2076">
        <v>2060</v>
      </c>
      <c r="D2076">
        <f>SUM($B$17:B2076)</f>
        <v>65568.140652229078</v>
      </c>
    </row>
    <row r="2077" spans="1:4" x14ac:dyDescent="0.35">
      <c r="A2077">
        <v>2075</v>
      </c>
      <c r="B2077">
        <v>120.423849893027</v>
      </c>
      <c r="C2077">
        <v>2061</v>
      </c>
      <c r="D2077">
        <f>SUM($B$17:B2077)</f>
        <v>65688.564502122099</v>
      </c>
    </row>
    <row r="2078" spans="1:4" x14ac:dyDescent="0.35">
      <c r="A2078">
        <v>2076</v>
      </c>
      <c r="B2078">
        <v>-24.5595392993717</v>
      </c>
      <c r="C2078">
        <v>2062</v>
      </c>
      <c r="D2078">
        <f>SUM($B$17:B2078)</f>
        <v>65664.004962822728</v>
      </c>
    </row>
    <row r="2079" spans="1:4" x14ac:dyDescent="0.35">
      <c r="A2079">
        <v>2077</v>
      </c>
      <c r="B2079">
        <v>182.43511403988299</v>
      </c>
      <c r="C2079">
        <v>2063</v>
      </c>
      <c r="D2079">
        <f>SUM($B$17:B2079)</f>
        <v>65846.440076862607</v>
      </c>
    </row>
    <row r="2080" spans="1:4" x14ac:dyDescent="0.35">
      <c r="A2080">
        <v>2078</v>
      </c>
      <c r="B2080">
        <v>-453.06142180095702</v>
      </c>
      <c r="C2080">
        <v>2064</v>
      </c>
      <c r="D2080">
        <f>SUM($B$17:B2080)</f>
        <v>65393.37865506165</v>
      </c>
    </row>
    <row r="2081" spans="1:4" x14ac:dyDescent="0.35">
      <c r="A2081">
        <v>2079</v>
      </c>
      <c r="B2081">
        <v>-169.30968019143799</v>
      </c>
      <c r="C2081">
        <v>2065</v>
      </c>
      <c r="D2081">
        <f>SUM($B$17:B2081)</f>
        <v>65224.068974870213</v>
      </c>
    </row>
    <row r="2082" spans="1:4" x14ac:dyDescent="0.35">
      <c r="A2082">
        <v>2080</v>
      </c>
      <c r="B2082">
        <v>-20.3179080778011</v>
      </c>
      <c r="C2082">
        <v>2066</v>
      </c>
      <c r="D2082">
        <f>SUM($B$17:B2082)</f>
        <v>65203.751066792414</v>
      </c>
    </row>
    <row r="2083" spans="1:4" x14ac:dyDescent="0.35">
      <c r="A2083">
        <v>2081</v>
      </c>
      <c r="B2083">
        <v>61.379495594630001</v>
      </c>
      <c r="C2083">
        <v>2067</v>
      </c>
      <c r="D2083">
        <f>SUM($B$17:B2083)</f>
        <v>65265.130562387043</v>
      </c>
    </row>
    <row r="2084" spans="1:4" x14ac:dyDescent="0.35">
      <c r="A2084">
        <v>2082</v>
      </c>
      <c r="B2084">
        <v>11.5013672573824</v>
      </c>
      <c r="C2084">
        <v>2068</v>
      </c>
      <c r="D2084">
        <f>SUM($B$17:B2084)</f>
        <v>65276.631929644427</v>
      </c>
    </row>
    <row r="2085" spans="1:4" x14ac:dyDescent="0.35">
      <c r="A2085">
        <v>2083</v>
      </c>
      <c r="B2085">
        <v>-14.8114723261537</v>
      </c>
      <c r="C2085">
        <v>2069</v>
      </c>
      <c r="D2085">
        <f>SUM($B$17:B2085)</f>
        <v>65261.820457318274</v>
      </c>
    </row>
    <row r="2086" spans="1:4" x14ac:dyDescent="0.35">
      <c r="A2086">
        <v>2084</v>
      </c>
      <c r="B2086">
        <v>182.29818437725299</v>
      </c>
      <c r="C2086">
        <v>2070</v>
      </c>
      <c r="D2086">
        <f>SUM($B$17:B2086)</f>
        <v>65444.118641695524</v>
      </c>
    </row>
    <row r="2087" spans="1:4" x14ac:dyDescent="0.35">
      <c r="A2087">
        <v>2085</v>
      </c>
      <c r="B2087">
        <v>-775.28808846847301</v>
      </c>
      <c r="C2087">
        <v>2071</v>
      </c>
      <c r="D2087">
        <f>SUM($B$17:B2087)</f>
        <v>64668.830553227053</v>
      </c>
    </row>
    <row r="2088" spans="1:4" x14ac:dyDescent="0.35">
      <c r="A2088">
        <v>2086</v>
      </c>
      <c r="B2088">
        <v>83.8945725138516</v>
      </c>
      <c r="C2088">
        <v>2072</v>
      </c>
      <c r="D2088">
        <f>SUM($B$17:B2088)</f>
        <v>64752.725125740908</v>
      </c>
    </row>
    <row r="2089" spans="1:4" x14ac:dyDescent="0.35">
      <c r="A2089">
        <v>2087</v>
      </c>
      <c r="B2089">
        <v>-232.61346949499401</v>
      </c>
      <c r="C2089">
        <v>2073</v>
      </c>
      <c r="D2089">
        <f>SUM($B$17:B2089)</f>
        <v>64520.111656245914</v>
      </c>
    </row>
    <row r="2090" spans="1:4" x14ac:dyDescent="0.35">
      <c r="A2090">
        <v>2088</v>
      </c>
      <c r="B2090">
        <v>65.367571380326694</v>
      </c>
      <c r="C2090">
        <v>2074</v>
      </c>
      <c r="D2090">
        <f>SUM($B$17:B2090)</f>
        <v>64585.479227626238</v>
      </c>
    </row>
    <row r="2091" spans="1:4" x14ac:dyDescent="0.35">
      <c r="A2091">
        <v>2089</v>
      </c>
      <c r="B2091">
        <v>40.988634813391997</v>
      </c>
      <c r="C2091">
        <v>2075</v>
      </c>
      <c r="D2091">
        <f>SUM($B$17:B2091)</f>
        <v>64626.467862439633</v>
      </c>
    </row>
    <row r="2092" spans="1:4" x14ac:dyDescent="0.35">
      <c r="A2092">
        <v>2090</v>
      </c>
      <c r="B2092">
        <v>185.80080813854201</v>
      </c>
      <c r="C2092">
        <v>2076</v>
      </c>
      <c r="D2092">
        <f>SUM($B$17:B2092)</f>
        <v>64812.268670578174</v>
      </c>
    </row>
    <row r="2093" spans="1:4" x14ac:dyDescent="0.35">
      <c r="A2093">
        <v>2091</v>
      </c>
      <c r="B2093">
        <v>357.31112792022998</v>
      </c>
      <c r="C2093">
        <v>2077</v>
      </c>
      <c r="D2093">
        <f>SUM($B$17:B2093)</f>
        <v>65169.579798498402</v>
      </c>
    </row>
    <row r="2094" spans="1:4" x14ac:dyDescent="0.35">
      <c r="A2094">
        <v>2092</v>
      </c>
      <c r="B2094">
        <v>-145.96632326917199</v>
      </c>
      <c r="C2094">
        <v>2078</v>
      </c>
      <c r="D2094">
        <f>SUM($B$17:B2094)</f>
        <v>65023.613475229227</v>
      </c>
    </row>
    <row r="2095" spans="1:4" x14ac:dyDescent="0.35">
      <c r="A2095">
        <v>2093</v>
      </c>
      <c r="B2095">
        <v>83.222267001922205</v>
      </c>
      <c r="C2095">
        <v>2079</v>
      </c>
      <c r="D2095">
        <f>SUM($B$17:B2095)</f>
        <v>65106.835742231153</v>
      </c>
    </row>
    <row r="2096" spans="1:4" x14ac:dyDescent="0.35">
      <c r="A2096">
        <v>2094</v>
      </c>
      <c r="B2096">
        <v>120.92784768781</v>
      </c>
      <c r="C2096">
        <v>2080</v>
      </c>
      <c r="D2096">
        <f>SUM($B$17:B2096)</f>
        <v>65227.763589918963</v>
      </c>
    </row>
    <row r="2097" spans="1:4" x14ac:dyDescent="0.35">
      <c r="A2097">
        <v>2095</v>
      </c>
      <c r="B2097">
        <v>1524.7449486482601</v>
      </c>
      <c r="C2097">
        <v>2081</v>
      </c>
      <c r="D2097">
        <f>SUM($B$17:B2097)</f>
        <v>66752.508538567228</v>
      </c>
    </row>
    <row r="2098" spans="1:4" x14ac:dyDescent="0.35">
      <c r="A2098">
        <v>2096</v>
      </c>
      <c r="B2098">
        <v>-116.58328223140499</v>
      </c>
      <c r="C2098">
        <v>2082</v>
      </c>
      <c r="D2098">
        <f>SUM($B$17:B2098)</f>
        <v>66635.925256335817</v>
      </c>
    </row>
    <row r="2099" spans="1:4" x14ac:dyDescent="0.35">
      <c r="A2099">
        <v>2097</v>
      </c>
      <c r="B2099">
        <v>78.239195240673496</v>
      </c>
      <c r="C2099">
        <v>2083</v>
      </c>
      <c r="D2099">
        <f>SUM($B$17:B2099)</f>
        <v>66714.164451576493</v>
      </c>
    </row>
    <row r="2100" spans="1:4" x14ac:dyDescent="0.35">
      <c r="A2100">
        <v>2098</v>
      </c>
      <c r="B2100">
        <v>106.738209585158</v>
      </c>
      <c r="C2100">
        <v>2084</v>
      </c>
      <c r="D2100">
        <f>SUM($B$17:B2100)</f>
        <v>66820.902661161657</v>
      </c>
    </row>
    <row r="2101" spans="1:4" x14ac:dyDescent="0.35">
      <c r="A2101">
        <v>2099</v>
      </c>
      <c r="B2101">
        <v>15.6667721062501</v>
      </c>
      <c r="C2101">
        <v>2085</v>
      </c>
      <c r="D2101">
        <f>SUM($B$17:B2101)</f>
        <v>66836.569433267912</v>
      </c>
    </row>
    <row r="2102" spans="1:4" x14ac:dyDescent="0.35">
      <c r="A2102">
        <v>2100</v>
      </c>
      <c r="B2102">
        <v>73.485485684505406</v>
      </c>
      <c r="C2102">
        <v>2086</v>
      </c>
      <c r="D2102">
        <f>SUM($B$17:B2102)</f>
        <v>66910.054918952417</v>
      </c>
    </row>
    <row r="2103" spans="1:4" x14ac:dyDescent="0.35">
      <c r="A2103">
        <v>2101</v>
      </c>
      <c r="B2103">
        <v>840.42261790945804</v>
      </c>
      <c r="C2103">
        <v>2087</v>
      </c>
      <c r="D2103">
        <f>SUM($B$17:B2103)</f>
        <v>67750.477536861872</v>
      </c>
    </row>
    <row r="2104" spans="1:4" x14ac:dyDescent="0.35">
      <c r="A2104">
        <v>2102</v>
      </c>
      <c r="B2104">
        <v>135.25975206516901</v>
      </c>
      <c r="C2104">
        <v>2088</v>
      </c>
      <c r="D2104">
        <f>SUM($B$17:B2104)</f>
        <v>67885.737288927048</v>
      </c>
    </row>
    <row r="2105" spans="1:4" x14ac:dyDescent="0.35">
      <c r="A2105">
        <v>2103</v>
      </c>
      <c r="B2105">
        <v>-6.6630585510050198</v>
      </c>
      <c r="C2105">
        <v>2089</v>
      </c>
      <c r="D2105">
        <f>SUM($B$17:B2105)</f>
        <v>67879.074230376049</v>
      </c>
    </row>
    <row r="2106" spans="1:4" x14ac:dyDescent="0.35">
      <c r="A2106">
        <v>2104</v>
      </c>
      <c r="B2106">
        <v>-68.985863758248897</v>
      </c>
      <c r="C2106">
        <v>2090</v>
      </c>
      <c r="D2106">
        <f>SUM($B$17:B2106)</f>
        <v>67810.088366617798</v>
      </c>
    </row>
    <row r="2107" spans="1:4" x14ac:dyDescent="0.35">
      <c r="A2107">
        <v>2105</v>
      </c>
      <c r="B2107">
        <v>-181.550917119215</v>
      </c>
      <c r="C2107">
        <v>2091</v>
      </c>
      <c r="D2107">
        <f>SUM($B$17:B2107)</f>
        <v>67628.537449498588</v>
      </c>
    </row>
    <row r="2108" spans="1:4" x14ac:dyDescent="0.35">
      <c r="A2108">
        <v>2106</v>
      </c>
      <c r="B2108">
        <v>129.92025987664999</v>
      </c>
      <c r="C2108">
        <v>2092</v>
      </c>
      <c r="D2108">
        <f>SUM($B$17:B2108)</f>
        <v>67758.457709375245</v>
      </c>
    </row>
    <row r="2109" spans="1:4" x14ac:dyDescent="0.35">
      <c r="A2109">
        <v>2107</v>
      </c>
      <c r="B2109">
        <v>126.933935677778</v>
      </c>
      <c r="C2109">
        <v>2093</v>
      </c>
      <c r="D2109">
        <f>SUM($B$17:B2109)</f>
        <v>67885.391645053023</v>
      </c>
    </row>
    <row r="2110" spans="1:4" x14ac:dyDescent="0.35">
      <c r="A2110">
        <v>2108</v>
      </c>
      <c r="B2110">
        <v>-0.58670378955348901</v>
      </c>
      <c r="C2110">
        <v>2094</v>
      </c>
      <c r="D2110">
        <f>SUM($B$17:B2110)</f>
        <v>67884.804941263472</v>
      </c>
    </row>
    <row r="2111" spans="1:4" x14ac:dyDescent="0.35">
      <c r="A2111">
        <v>2109</v>
      </c>
      <c r="B2111">
        <v>187.862600630679</v>
      </c>
      <c r="C2111">
        <v>2095</v>
      </c>
      <c r="D2111">
        <f>SUM($B$17:B2111)</f>
        <v>68072.667541894145</v>
      </c>
    </row>
    <row r="2112" spans="1:4" x14ac:dyDescent="0.35">
      <c r="A2112">
        <v>2110</v>
      </c>
      <c r="B2112">
        <v>6.3031560077171802</v>
      </c>
      <c r="C2112">
        <v>2096</v>
      </c>
      <c r="D2112">
        <f>SUM($B$17:B2112)</f>
        <v>68078.970697901867</v>
      </c>
    </row>
    <row r="2113" spans="1:4" x14ac:dyDescent="0.35">
      <c r="A2113">
        <v>2111</v>
      </c>
      <c r="B2113">
        <v>-40.255251591943697</v>
      </c>
      <c r="C2113">
        <v>2097</v>
      </c>
      <c r="D2113">
        <f>SUM($B$17:B2113)</f>
        <v>68038.715446309929</v>
      </c>
    </row>
    <row r="2114" spans="1:4" x14ac:dyDescent="0.35">
      <c r="A2114">
        <v>2112</v>
      </c>
      <c r="B2114">
        <v>-172.327364660678</v>
      </c>
      <c r="C2114">
        <v>2098</v>
      </c>
      <c r="D2114">
        <f>SUM($B$17:B2114)</f>
        <v>67866.388081649246</v>
      </c>
    </row>
    <row r="2115" spans="1:4" x14ac:dyDescent="0.35">
      <c r="A2115">
        <v>2113</v>
      </c>
      <c r="B2115">
        <v>-68.998267662544507</v>
      </c>
      <c r="C2115">
        <v>2099</v>
      </c>
      <c r="D2115">
        <f>SUM($B$17:B2115)</f>
        <v>67797.389813986694</v>
      </c>
    </row>
    <row r="2116" spans="1:4" x14ac:dyDescent="0.35">
      <c r="A2116">
        <v>2114</v>
      </c>
      <c r="B2116">
        <v>-211.63974774211701</v>
      </c>
      <c r="C2116">
        <v>2100</v>
      </c>
      <c r="D2116">
        <f>SUM($B$17:B2116)</f>
        <v>67585.750066244582</v>
      </c>
    </row>
    <row r="2117" spans="1:4" x14ac:dyDescent="0.35">
      <c r="A2117">
        <v>2115</v>
      </c>
      <c r="B2117">
        <v>337.42508289480998</v>
      </c>
      <c r="C2117">
        <v>2101</v>
      </c>
      <c r="D2117">
        <f>SUM($B$17:B2117)</f>
        <v>67923.175149139395</v>
      </c>
    </row>
    <row r="2118" spans="1:4" x14ac:dyDescent="0.35">
      <c r="A2118">
        <v>2116</v>
      </c>
      <c r="B2118">
        <v>-71.954496559250899</v>
      </c>
      <c r="C2118">
        <v>2102</v>
      </c>
      <c r="D2118">
        <f>SUM($B$17:B2118)</f>
        <v>67851.220652580145</v>
      </c>
    </row>
    <row r="2119" spans="1:4" x14ac:dyDescent="0.35">
      <c r="A2119">
        <v>2117</v>
      </c>
      <c r="B2119">
        <v>2241.3206154853101</v>
      </c>
      <c r="C2119">
        <v>2103</v>
      </c>
      <c r="D2119">
        <f>SUM($B$17:B2119)</f>
        <v>70092.541268065455</v>
      </c>
    </row>
    <row r="2120" spans="1:4" x14ac:dyDescent="0.35">
      <c r="A2120">
        <v>2118</v>
      </c>
      <c r="B2120">
        <v>11.0813132515769</v>
      </c>
      <c r="C2120">
        <v>2104</v>
      </c>
      <c r="D2120">
        <f>SUM($B$17:B2120)</f>
        <v>70103.622581317031</v>
      </c>
    </row>
    <row r="2121" spans="1:4" x14ac:dyDescent="0.35">
      <c r="A2121">
        <v>2119</v>
      </c>
      <c r="B2121">
        <v>1319.9749272975901</v>
      </c>
      <c r="C2121">
        <v>2105</v>
      </c>
      <c r="D2121">
        <f>SUM($B$17:B2121)</f>
        <v>71423.597508614621</v>
      </c>
    </row>
    <row r="2122" spans="1:4" x14ac:dyDescent="0.35">
      <c r="A2122">
        <v>2120</v>
      </c>
      <c r="B2122">
        <v>357.30956553201401</v>
      </c>
      <c r="C2122">
        <v>2106</v>
      </c>
      <c r="D2122">
        <f>SUM($B$17:B2122)</f>
        <v>71780.907074146642</v>
      </c>
    </row>
    <row r="2123" spans="1:4" x14ac:dyDescent="0.35">
      <c r="A2123">
        <v>2121</v>
      </c>
      <c r="B2123">
        <v>-285.44712117419198</v>
      </c>
      <c r="C2123">
        <v>2107</v>
      </c>
      <c r="D2123">
        <f>SUM($B$17:B2123)</f>
        <v>71495.459952972451</v>
      </c>
    </row>
    <row r="2124" spans="1:4" x14ac:dyDescent="0.35">
      <c r="A2124">
        <v>2122</v>
      </c>
      <c r="B2124">
        <v>-200.019626285865</v>
      </c>
      <c r="C2124">
        <v>2108</v>
      </c>
      <c r="D2124">
        <f>SUM($B$17:B2124)</f>
        <v>71295.440326686585</v>
      </c>
    </row>
    <row r="2125" spans="1:4" x14ac:dyDescent="0.35">
      <c r="A2125">
        <v>2123</v>
      </c>
      <c r="B2125">
        <v>-170.69152764503801</v>
      </c>
      <c r="C2125">
        <v>2109</v>
      </c>
      <c r="D2125">
        <f>SUM($B$17:B2125)</f>
        <v>71124.748799041554</v>
      </c>
    </row>
    <row r="2126" spans="1:4" x14ac:dyDescent="0.35">
      <c r="A2126">
        <v>2124</v>
      </c>
      <c r="B2126">
        <v>-197.83890934523899</v>
      </c>
      <c r="C2126">
        <v>2110</v>
      </c>
      <c r="D2126">
        <f>SUM($B$17:B2126)</f>
        <v>70926.909889696311</v>
      </c>
    </row>
    <row r="2127" spans="1:4" x14ac:dyDescent="0.35">
      <c r="A2127">
        <v>2125</v>
      </c>
      <c r="B2127">
        <v>-393.33565612969801</v>
      </c>
      <c r="C2127">
        <v>2111</v>
      </c>
      <c r="D2127">
        <f>SUM($B$17:B2127)</f>
        <v>70533.574233566615</v>
      </c>
    </row>
    <row r="2128" spans="1:4" x14ac:dyDescent="0.35">
      <c r="A2128">
        <v>2126</v>
      </c>
      <c r="B2128">
        <v>-181.15000925372101</v>
      </c>
      <c r="C2128">
        <v>2112</v>
      </c>
      <c r="D2128">
        <f>SUM($B$17:B2128)</f>
        <v>70352.424224312897</v>
      </c>
    </row>
    <row r="2129" spans="1:4" x14ac:dyDescent="0.35">
      <c r="A2129">
        <v>2127</v>
      </c>
      <c r="B2129">
        <v>1.84890221746621</v>
      </c>
      <c r="C2129">
        <v>2113</v>
      </c>
      <c r="D2129">
        <f>SUM($B$17:B2129)</f>
        <v>70354.273126530359</v>
      </c>
    </row>
    <row r="2130" spans="1:4" x14ac:dyDescent="0.35">
      <c r="A2130">
        <v>2128</v>
      </c>
      <c r="B2130">
        <v>1361.64504489979</v>
      </c>
      <c r="C2130">
        <v>2114</v>
      </c>
      <c r="D2130">
        <f>SUM($B$17:B2130)</f>
        <v>71715.918171430152</v>
      </c>
    </row>
    <row r="2131" spans="1:4" x14ac:dyDescent="0.35">
      <c r="A2131">
        <v>2129</v>
      </c>
      <c r="B2131">
        <v>75.7379852212499</v>
      </c>
      <c r="C2131">
        <v>2115</v>
      </c>
      <c r="D2131">
        <f>SUM($B$17:B2131)</f>
        <v>71791.656156651399</v>
      </c>
    </row>
    <row r="2132" spans="1:4" x14ac:dyDescent="0.35">
      <c r="A2132">
        <v>2130</v>
      </c>
      <c r="B2132">
        <v>-198.499815020802</v>
      </c>
      <c r="C2132">
        <v>2116</v>
      </c>
      <c r="D2132">
        <f>SUM($B$17:B2132)</f>
        <v>71593.156341630602</v>
      </c>
    </row>
    <row r="2133" spans="1:4" x14ac:dyDescent="0.35">
      <c r="A2133">
        <v>2131</v>
      </c>
      <c r="B2133">
        <v>311.09604536782399</v>
      </c>
      <c r="C2133">
        <v>2117</v>
      </c>
      <c r="D2133">
        <f>SUM($B$17:B2133)</f>
        <v>71904.252386998429</v>
      </c>
    </row>
    <row r="2134" spans="1:4" x14ac:dyDescent="0.35">
      <c r="A2134">
        <v>2132</v>
      </c>
      <c r="B2134">
        <v>342.19723822047303</v>
      </c>
      <c r="C2134">
        <v>2118</v>
      </c>
      <c r="D2134">
        <f>SUM($B$17:B2134)</f>
        <v>72246.449625218898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Alpha14Zura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Aris Skliros</cp:lastModifiedBy>
  <dcterms:created xsi:type="dcterms:W3CDTF">2020-09-17T19:18:38Z</dcterms:created>
  <dcterms:modified xsi:type="dcterms:W3CDTF">2020-09-17T19:18:38Z</dcterms:modified>
</cp:coreProperties>
</file>