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s_\AlphaDevelopment\"/>
    </mc:Choice>
  </mc:AlternateContent>
  <xr:revisionPtr revIDLastSave="0" documentId="8_{4A5FF1F8-02DE-4309-B14C-F89104009F67}" xr6:coauthVersionLast="45" xr6:coauthVersionMax="45" xr10:uidLastSave="{00000000-0000-0000-0000-000000000000}"/>
  <bookViews>
    <workbookView xWindow="-110" yWindow="-110" windowWidth="19420" windowHeight="10420"/>
  </bookViews>
  <sheets>
    <sheet name="Alpha17Zura" sheetId="1" r:id="rId1"/>
  </sheets>
  <calcPr calcId="0"/>
</workbook>
</file>

<file path=xl/calcChain.xml><?xml version="1.0" encoding="utf-8"?>
<calcChain xmlns="http://schemas.openxmlformats.org/spreadsheetml/2006/main">
  <c r="D30" i="1" l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Alpha17Zura!$C$29:$C$2134</c:f>
              <c:numCache>
                <c:formatCode>General</c:formatCode>
                <c:ptCount val="2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</c:numCache>
            </c:numRef>
          </c:xVal>
          <c:yVal>
            <c:numRef>
              <c:f>Alpha17Zura!$D$29:$D$2134</c:f>
              <c:numCache>
                <c:formatCode>General</c:formatCode>
                <c:ptCount val="2106"/>
                <c:pt idx="0">
                  <c:v>-487.38989771944199</c:v>
                </c:pt>
                <c:pt idx="1">
                  <c:v>-291.12400083343999</c:v>
                </c:pt>
                <c:pt idx="2">
                  <c:v>-1178.1895967257549</c:v>
                </c:pt>
                <c:pt idx="3">
                  <c:v>-1205.1656223263208</c:v>
                </c:pt>
                <c:pt idx="4">
                  <c:v>-1116.8070732276483</c:v>
                </c:pt>
                <c:pt idx="5">
                  <c:v>-1035.4803762707759</c:v>
                </c:pt>
                <c:pt idx="6">
                  <c:v>-1050.5553572015517</c:v>
                </c:pt>
                <c:pt idx="7">
                  <c:v>-1188.6782246559578</c:v>
                </c:pt>
                <c:pt idx="8">
                  <c:v>-1089.0922123596113</c:v>
                </c:pt>
                <c:pt idx="9">
                  <c:v>-841.5259536242163</c:v>
                </c:pt>
                <c:pt idx="10">
                  <c:v>-868.81935628739359</c:v>
                </c:pt>
                <c:pt idx="11">
                  <c:v>-450.19119554359258</c:v>
                </c:pt>
                <c:pt idx="12">
                  <c:v>-663.71859884980461</c:v>
                </c:pt>
                <c:pt idx="13">
                  <c:v>-757.19250409214646</c:v>
                </c:pt>
                <c:pt idx="14">
                  <c:v>-671.48184103935409</c:v>
                </c:pt>
                <c:pt idx="15">
                  <c:v>-559.63289979950707</c:v>
                </c:pt>
                <c:pt idx="16">
                  <c:v>-628.38842611994255</c:v>
                </c:pt>
                <c:pt idx="17">
                  <c:v>-562.32222015884588</c:v>
                </c:pt>
                <c:pt idx="18">
                  <c:v>8.1023494061690826</c:v>
                </c:pt>
                <c:pt idx="19">
                  <c:v>526.68542868326506</c:v>
                </c:pt>
                <c:pt idx="20">
                  <c:v>534.39233416136483</c:v>
                </c:pt>
                <c:pt idx="21">
                  <c:v>74.980477825431819</c:v>
                </c:pt>
                <c:pt idx="22">
                  <c:v>613.16998641024179</c:v>
                </c:pt>
                <c:pt idx="23">
                  <c:v>50.266659212302784</c:v>
                </c:pt>
                <c:pt idx="24">
                  <c:v>61.503087532899684</c:v>
                </c:pt>
                <c:pt idx="25">
                  <c:v>-114.80598800523831</c:v>
                </c:pt>
                <c:pt idx="26">
                  <c:v>-154.04013032635982</c:v>
                </c:pt>
                <c:pt idx="27">
                  <c:v>-92.235590724079415</c:v>
                </c:pt>
                <c:pt idx="28">
                  <c:v>-335.08232418001239</c:v>
                </c:pt>
                <c:pt idx="29">
                  <c:v>-237.27087456907111</c:v>
                </c:pt>
                <c:pt idx="30">
                  <c:v>-279.21964007513219</c:v>
                </c:pt>
                <c:pt idx="31">
                  <c:v>-391.88045938375518</c:v>
                </c:pt>
                <c:pt idx="32">
                  <c:v>-365.46477897785218</c:v>
                </c:pt>
                <c:pt idx="33">
                  <c:v>-332.0398665470625</c:v>
                </c:pt>
                <c:pt idx="34">
                  <c:v>-296.81500933651608</c:v>
                </c:pt>
                <c:pt idx="35">
                  <c:v>-525.12729457273508</c:v>
                </c:pt>
                <c:pt idx="36">
                  <c:v>-214.8109073495321</c:v>
                </c:pt>
                <c:pt idx="37">
                  <c:v>-165.5336695818917</c:v>
                </c:pt>
                <c:pt idx="38">
                  <c:v>-277.2078772462387</c:v>
                </c:pt>
                <c:pt idx="39">
                  <c:v>-273.16695044348234</c:v>
                </c:pt>
                <c:pt idx="40">
                  <c:v>-247.39626668467605</c:v>
                </c:pt>
                <c:pt idx="41">
                  <c:v>-206.58924124465887</c:v>
                </c:pt>
                <c:pt idx="42">
                  <c:v>-335.96775467421082</c:v>
                </c:pt>
                <c:pt idx="43">
                  <c:v>623.15541978347414</c:v>
                </c:pt>
                <c:pt idx="44">
                  <c:v>580.6563015060101</c:v>
                </c:pt>
                <c:pt idx="45">
                  <c:v>937.60106088196312</c:v>
                </c:pt>
                <c:pt idx="46">
                  <c:v>1166.8029936030491</c:v>
                </c:pt>
                <c:pt idx="47">
                  <c:v>1351.5492979845662</c:v>
                </c:pt>
                <c:pt idx="48">
                  <c:v>1563.4475461932723</c:v>
                </c:pt>
                <c:pt idx="49">
                  <c:v>1597.7910868335539</c:v>
                </c:pt>
                <c:pt idx="50">
                  <c:v>1220.3549115625888</c:v>
                </c:pt>
                <c:pt idx="51">
                  <c:v>847.15377256255374</c:v>
                </c:pt>
                <c:pt idx="52">
                  <c:v>913.21785104840785</c:v>
                </c:pt>
                <c:pt idx="53">
                  <c:v>1787.0373227641658</c:v>
                </c:pt>
                <c:pt idx="54">
                  <c:v>1624.1720099199297</c:v>
                </c:pt>
                <c:pt idx="55">
                  <c:v>1571.256730625722</c:v>
                </c:pt>
                <c:pt idx="56">
                  <c:v>1540.8520592194109</c:v>
                </c:pt>
                <c:pt idx="57">
                  <c:v>1319.772835583736</c:v>
                </c:pt>
                <c:pt idx="58">
                  <c:v>1241.250652100498</c:v>
                </c:pt>
                <c:pt idx="59">
                  <c:v>1410.884703332787</c:v>
                </c:pt>
                <c:pt idx="60">
                  <c:v>2048.579752277949</c:v>
                </c:pt>
                <c:pt idx="61">
                  <c:v>2337.3891775847719</c:v>
                </c:pt>
                <c:pt idx="62">
                  <c:v>2457.2176021023288</c:v>
                </c:pt>
                <c:pt idx="63">
                  <c:v>2117.7629633920405</c:v>
                </c:pt>
                <c:pt idx="64">
                  <c:v>2821.2759051133944</c:v>
                </c:pt>
                <c:pt idx="65">
                  <c:v>2341.6454591667343</c:v>
                </c:pt>
                <c:pt idx="66">
                  <c:v>2313.2923799884175</c:v>
                </c:pt>
                <c:pt idx="67">
                  <c:v>2622.0665658440153</c:v>
                </c:pt>
                <c:pt idx="68">
                  <c:v>2369.6911772506151</c:v>
                </c:pt>
                <c:pt idx="69">
                  <c:v>2964.5918751419313</c:v>
                </c:pt>
                <c:pt idx="70">
                  <c:v>2606.5526663645501</c:v>
                </c:pt>
                <c:pt idx="71">
                  <c:v>3195.0412357449313</c:v>
                </c:pt>
                <c:pt idx="72">
                  <c:v>3009.3985662482455</c:v>
                </c:pt>
                <c:pt idx="73">
                  <c:v>2732.9345713171974</c:v>
                </c:pt>
                <c:pt idx="74">
                  <c:v>2756.1467768962457</c:v>
                </c:pt>
                <c:pt idx="75">
                  <c:v>2620.2315948142727</c:v>
                </c:pt>
                <c:pt idx="76">
                  <c:v>3524.0046920787936</c:v>
                </c:pt>
                <c:pt idx="77">
                  <c:v>3632.0348359004115</c:v>
                </c:pt>
                <c:pt idx="78">
                  <c:v>3298.6386199319936</c:v>
                </c:pt>
                <c:pt idx="79">
                  <c:v>3207.3359481356183</c:v>
                </c:pt>
                <c:pt idx="80">
                  <c:v>3242.4778422713043</c:v>
                </c:pt>
                <c:pt idx="81">
                  <c:v>3788.6731240510462</c:v>
                </c:pt>
                <c:pt idx="82">
                  <c:v>4056.1752053337041</c:v>
                </c:pt>
                <c:pt idx="83">
                  <c:v>4131.5040268821658</c:v>
                </c:pt>
                <c:pt idx="84">
                  <c:v>3939.452180583874</c:v>
                </c:pt>
                <c:pt idx="85">
                  <c:v>4295.5900817615002</c:v>
                </c:pt>
                <c:pt idx="86">
                  <c:v>3973.1034904813473</c:v>
                </c:pt>
                <c:pt idx="87">
                  <c:v>4234.2231782525041</c:v>
                </c:pt>
                <c:pt idx="88">
                  <c:v>4149.3447886199401</c:v>
                </c:pt>
                <c:pt idx="89">
                  <c:v>3730.8264934425279</c:v>
                </c:pt>
                <c:pt idx="90">
                  <c:v>3264.1132678657827</c:v>
                </c:pt>
                <c:pt idx="91">
                  <c:v>3170.5066217763197</c:v>
                </c:pt>
                <c:pt idx="92">
                  <c:v>2832.5230361934146</c:v>
                </c:pt>
                <c:pt idx="93">
                  <c:v>2782.7047592349527</c:v>
                </c:pt>
                <c:pt idx="94">
                  <c:v>2384.1648260761676</c:v>
                </c:pt>
                <c:pt idx="95">
                  <c:v>2143.9038659021526</c:v>
                </c:pt>
                <c:pt idx="96">
                  <c:v>1447.3605130619517</c:v>
                </c:pt>
                <c:pt idx="97">
                  <c:v>1504.7744350773032</c:v>
                </c:pt>
                <c:pt idx="98">
                  <c:v>1506.9901307094287</c:v>
                </c:pt>
                <c:pt idx="99">
                  <c:v>2114.3526344557808</c:v>
                </c:pt>
                <c:pt idx="100">
                  <c:v>2425.9576781552551</c:v>
                </c:pt>
                <c:pt idx="101">
                  <c:v>2336.4810772887963</c:v>
                </c:pt>
                <c:pt idx="102">
                  <c:v>2171.4013714125122</c:v>
                </c:pt>
                <c:pt idx="103">
                  <c:v>2320.2510535301303</c:v>
                </c:pt>
                <c:pt idx="104">
                  <c:v>2821.1787956781573</c:v>
                </c:pt>
                <c:pt idx="105">
                  <c:v>2701.4055415352454</c:v>
                </c:pt>
                <c:pt idx="106">
                  <c:v>3165.1123005862405</c:v>
                </c:pt>
                <c:pt idx="107">
                  <c:v>2493.9965576312707</c:v>
                </c:pt>
                <c:pt idx="108">
                  <c:v>2373.6662666176685</c:v>
                </c:pt>
                <c:pt idx="109">
                  <c:v>2755.8777712470524</c:v>
                </c:pt>
                <c:pt idx="110">
                  <c:v>2241.3605704791912</c:v>
                </c:pt>
                <c:pt idx="111">
                  <c:v>2028.3043280669172</c:v>
                </c:pt>
                <c:pt idx="112">
                  <c:v>1825.1749437435662</c:v>
                </c:pt>
                <c:pt idx="113">
                  <c:v>2068.2503890204894</c:v>
                </c:pt>
                <c:pt idx="114">
                  <c:v>1994.7421551379587</c:v>
                </c:pt>
                <c:pt idx="115">
                  <c:v>2123.7844979739857</c:v>
                </c:pt>
                <c:pt idx="116">
                  <c:v>1499.5793264510066</c:v>
                </c:pt>
                <c:pt idx="117">
                  <c:v>2916.6638174027266</c:v>
                </c:pt>
                <c:pt idx="118">
                  <c:v>3232.1110782908968</c:v>
                </c:pt>
                <c:pt idx="119">
                  <c:v>2886.682635672395</c:v>
                </c:pt>
                <c:pt idx="120">
                  <c:v>2708.258922162312</c:v>
                </c:pt>
                <c:pt idx="121">
                  <c:v>2613.2033621246273</c:v>
                </c:pt>
                <c:pt idx="122">
                  <c:v>2364.0871821669134</c:v>
                </c:pt>
                <c:pt idx="123">
                  <c:v>2303.4978586288876</c:v>
                </c:pt>
                <c:pt idx="124">
                  <c:v>2452.0276861837756</c:v>
                </c:pt>
                <c:pt idx="125">
                  <c:v>2184.5345828985855</c:v>
                </c:pt>
                <c:pt idx="126">
                  <c:v>1960.0589719227285</c:v>
                </c:pt>
                <c:pt idx="127">
                  <c:v>1665.1640488040175</c:v>
                </c:pt>
                <c:pt idx="128">
                  <c:v>1808.7197392518865</c:v>
                </c:pt>
                <c:pt idx="129">
                  <c:v>1886.4410948505913</c:v>
                </c:pt>
                <c:pt idx="130">
                  <c:v>984.76575386087825</c:v>
                </c:pt>
                <c:pt idx="131">
                  <c:v>1011.3830625337937</c:v>
                </c:pt>
                <c:pt idx="132">
                  <c:v>1153.2802118101686</c:v>
                </c:pt>
                <c:pt idx="133">
                  <c:v>762.08927674378151</c:v>
                </c:pt>
                <c:pt idx="134">
                  <c:v>829.83970192732465</c:v>
                </c:pt>
                <c:pt idx="135">
                  <c:v>1307.6415188117096</c:v>
                </c:pt>
                <c:pt idx="136">
                  <c:v>1313.6781311319253</c:v>
                </c:pt>
                <c:pt idx="137">
                  <c:v>1510.7704528665954</c:v>
                </c:pt>
                <c:pt idx="138">
                  <c:v>1188.7747417245814</c:v>
                </c:pt>
                <c:pt idx="139">
                  <c:v>1303.5285295691883</c:v>
                </c:pt>
                <c:pt idx="140">
                  <c:v>2094.8589120304014</c:v>
                </c:pt>
                <c:pt idx="141">
                  <c:v>1915.1056656458393</c:v>
                </c:pt>
                <c:pt idx="142">
                  <c:v>1899.0467290160204</c:v>
                </c:pt>
                <c:pt idx="143">
                  <c:v>1476.0771376031175</c:v>
                </c:pt>
                <c:pt idx="144">
                  <c:v>1454.6897192542901</c:v>
                </c:pt>
                <c:pt idx="145">
                  <c:v>1286.948108351067</c:v>
                </c:pt>
                <c:pt idx="146">
                  <c:v>1225.2951674381852</c:v>
                </c:pt>
                <c:pt idx="147">
                  <c:v>956.40872534143728</c:v>
                </c:pt>
                <c:pt idx="148">
                  <c:v>909.98393523613709</c:v>
                </c:pt>
                <c:pt idx="149">
                  <c:v>1024.7206537178122</c:v>
                </c:pt>
                <c:pt idx="150">
                  <c:v>763.6541178415041</c:v>
                </c:pt>
                <c:pt idx="151">
                  <c:v>746.65768631289416</c:v>
                </c:pt>
                <c:pt idx="152">
                  <c:v>817.37361157808368</c:v>
                </c:pt>
                <c:pt idx="153">
                  <c:v>541.93651486458975</c:v>
                </c:pt>
                <c:pt idx="154">
                  <c:v>356.00511935995473</c:v>
                </c:pt>
                <c:pt idx="155">
                  <c:v>-98.55404939467229</c:v>
                </c:pt>
                <c:pt idx="156">
                  <c:v>56.308164861597703</c:v>
                </c:pt>
                <c:pt idx="157">
                  <c:v>-195.05700606811129</c:v>
                </c:pt>
                <c:pt idx="158">
                  <c:v>-1094.1823309556314</c:v>
                </c:pt>
                <c:pt idx="159">
                  <c:v>-1028.102894173541</c:v>
                </c:pt>
                <c:pt idx="160">
                  <c:v>-1119.3063461367562</c:v>
                </c:pt>
                <c:pt idx="161">
                  <c:v>-783.08697451628325</c:v>
                </c:pt>
                <c:pt idx="162">
                  <c:v>-244.51589038160523</c:v>
                </c:pt>
                <c:pt idx="163">
                  <c:v>-51.071584706749235</c:v>
                </c:pt>
                <c:pt idx="164">
                  <c:v>338.4510316184228</c:v>
                </c:pt>
                <c:pt idx="165">
                  <c:v>372.43894515780329</c:v>
                </c:pt>
                <c:pt idx="166">
                  <c:v>248.30504993138629</c:v>
                </c:pt>
                <c:pt idx="167">
                  <c:v>45.298457497888279</c:v>
                </c:pt>
                <c:pt idx="168">
                  <c:v>-61.847388816590723</c:v>
                </c:pt>
                <c:pt idx="169">
                  <c:v>-368.26453373756669</c:v>
                </c:pt>
                <c:pt idx="170">
                  <c:v>-265.37067937795968</c:v>
                </c:pt>
                <c:pt idx="171">
                  <c:v>-174.57205684507215</c:v>
                </c:pt>
                <c:pt idx="172">
                  <c:v>576.79544100188696</c:v>
                </c:pt>
                <c:pt idx="173">
                  <c:v>849.79544097831297</c:v>
                </c:pt>
                <c:pt idx="174">
                  <c:v>1126.7056087560759</c:v>
                </c:pt>
                <c:pt idx="175">
                  <c:v>1322.0484491479069</c:v>
                </c:pt>
                <c:pt idx="176">
                  <c:v>1246.4632812818431</c:v>
                </c:pt>
                <c:pt idx="177">
                  <c:v>1316.5385684597186</c:v>
                </c:pt>
                <c:pt idx="178">
                  <c:v>1326.553195532412</c:v>
                </c:pt>
                <c:pt idx="179">
                  <c:v>1458.970360215608</c:v>
                </c:pt>
                <c:pt idx="180">
                  <c:v>1541.0142342355164</c:v>
                </c:pt>
                <c:pt idx="181">
                  <c:v>1716.8056540609844</c:v>
                </c:pt>
                <c:pt idx="182">
                  <c:v>1830.0680051970633</c:v>
                </c:pt>
                <c:pt idx="183">
                  <c:v>1952.0145529815172</c:v>
                </c:pt>
                <c:pt idx="184">
                  <c:v>1899.7546688401924</c:v>
                </c:pt>
                <c:pt idx="185">
                  <c:v>2075.5000727236202</c:v>
                </c:pt>
                <c:pt idx="186">
                  <c:v>2040.3318945505878</c:v>
                </c:pt>
                <c:pt idx="187">
                  <c:v>2735.3490088986437</c:v>
                </c:pt>
                <c:pt idx="188">
                  <c:v>2319.9008557267848</c:v>
                </c:pt>
                <c:pt idx="189">
                  <c:v>2416.5813757973519</c:v>
                </c:pt>
                <c:pt idx="190">
                  <c:v>3174.0181741068527</c:v>
                </c:pt>
                <c:pt idx="191">
                  <c:v>3127.0026939476993</c:v>
                </c:pt>
                <c:pt idx="192">
                  <c:v>2783.7720242821692</c:v>
                </c:pt>
                <c:pt idx="193">
                  <c:v>3582.2365720230832</c:v>
                </c:pt>
                <c:pt idx="194">
                  <c:v>3368.6045920550951</c:v>
                </c:pt>
                <c:pt idx="195">
                  <c:v>2720.2892197182391</c:v>
                </c:pt>
                <c:pt idx="196">
                  <c:v>2853.5825947488311</c:v>
                </c:pt>
                <c:pt idx="197">
                  <c:v>2297.6651607344029</c:v>
                </c:pt>
                <c:pt idx="198">
                  <c:v>2995.7304486374151</c:v>
                </c:pt>
                <c:pt idx="199">
                  <c:v>3299.1331100686521</c:v>
                </c:pt>
                <c:pt idx="200">
                  <c:v>3433.4659269484318</c:v>
                </c:pt>
                <c:pt idx="201">
                  <c:v>3374.7965354689359</c:v>
                </c:pt>
                <c:pt idx="202">
                  <c:v>3984.0606887274771</c:v>
                </c:pt>
                <c:pt idx="203">
                  <c:v>4047.1325579867289</c:v>
                </c:pt>
                <c:pt idx="204">
                  <c:v>4395.8758031653942</c:v>
                </c:pt>
                <c:pt idx="205">
                  <c:v>4303.1118962264027</c:v>
                </c:pt>
                <c:pt idx="206">
                  <c:v>4596.5211007903945</c:v>
                </c:pt>
                <c:pt idx="207">
                  <c:v>4455.7676872473166</c:v>
                </c:pt>
                <c:pt idx="208">
                  <c:v>4339.7452325607555</c:v>
                </c:pt>
                <c:pt idx="209">
                  <c:v>4600.9017201899387</c:v>
                </c:pt>
                <c:pt idx="210">
                  <c:v>4516.3133652909355</c:v>
                </c:pt>
                <c:pt idx="211">
                  <c:v>4466.4115820946718</c:v>
                </c:pt>
                <c:pt idx="212">
                  <c:v>4642.225990679256</c:v>
                </c:pt>
                <c:pt idx="213">
                  <c:v>5052.8530560920744</c:v>
                </c:pt>
                <c:pt idx="214">
                  <c:v>4953.5088868571429</c:v>
                </c:pt>
                <c:pt idx="215">
                  <c:v>5001.0200461141349</c:v>
                </c:pt>
                <c:pt idx="216">
                  <c:v>5065.5879254567026</c:v>
                </c:pt>
                <c:pt idx="217">
                  <c:v>4504.8841118303935</c:v>
                </c:pt>
                <c:pt idx="218">
                  <c:v>4755.3587331362705</c:v>
                </c:pt>
                <c:pt idx="219">
                  <c:v>4662.8962302362461</c:v>
                </c:pt>
                <c:pt idx="220">
                  <c:v>3668.1021832455699</c:v>
                </c:pt>
                <c:pt idx="221">
                  <c:v>3663.1064695006862</c:v>
                </c:pt>
                <c:pt idx="222">
                  <c:v>3881.920685037428</c:v>
                </c:pt>
                <c:pt idx="223">
                  <c:v>3825.1206322184867</c:v>
                </c:pt>
                <c:pt idx="224">
                  <c:v>3485.8469019725285</c:v>
                </c:pt>
                <c:pt idx="225">
                  <c:v>3381.9092316091205</c:v>
                </c:pt>
                <c:pt idx="226">
                  <c:v>3417.3056725247502</c:v>
                </c:pt>
                <c:pt idx="227">
                  <c:v>3854.1612882936092</c:v>
                </c:pt>
                <c:pt idx="228">
                  <c:v>3531.900123753202</c:v>
                </c:pt>
                <c:pt idx="229">
                  <c:v>3798.947527557043</c:v>
                </c:pt>
                <c:pt idx="230">
                  <c:v>3751.1442704705119</c:v>
                </c:pt>
                <c:pt idx="231">
                  <c:v>3617.6814389795827</c:v>
                </c:pt>
                <c:pt idx="232">
                  <c:v>3529.0857272020412</c:v>
                </c:pt>
                <c:pt idx="233">
                  <c:v>4019.4647521082193</c:v>
                </c:pt>
                <c:pt idx="234">
                  <c:v>4625.2812653601932</c:v>
                </c:pt>
                <c:pt idx="235">
                  <c:v>4738.0304875279608</c:v>
                </c:pt>
                <c:pt idx="236">
                  <c:v>4570.3818797339363</c:v>
                </c:pt>
                <c:pt idx="237">
                  <c:v>4664.8513464708103</c:v>
                </c:pt>
                <c:pt idx="238">
                  <c:v>4635.2892796617743</c:v>
                </c:pt>
                <c:pt idx="239">
                  <c:v>4818.330274890317</c:v>
                </c:pt>
                <c:pt idx="240">
                  <c:v>4739.0810584079572</c:v>
                </c:pt>
                <c:pt idx="241">
                  <c:v>4503.8586797540565</c:v>
                </c:pt>
                <c:pt idx="242">
                  <c:v>4660.0746398037991</c:v>
                </c:pt>
                <c:pt idx="243">
                  <c:v>4048.1283618810421</c:v>
                </c:pt>
                <c:pt idx="244">
                  <c:v>4199.1608825773264</c:v>
                </c:pt>
                <c:pt idx="245">
                  <c:v>4277.4128890438205</c:v>
                </c:pt>
                <c:pt idx="246">
                  <c:v>4074.1036389772257</c:v>
                </c:pt>
                <c:pt idx="247">
                  <c:v>4121.489383348724</c:v>
                </c:pt>
                <c:pt idx="248">
                  <c:v>4241.4337174093143</c:v>
                </c:pt>
                <c:pt idx="249">
                  <c:v>4263.5658484994019</c:v>
                </c:pt>
                <c:pt idx="250">
                  <c:v>4619.2179181456177</c:v>
                </c:pt>
                <c:pt idx="251">
                  <c:v>4730.1175892035153</c:v>
                </c:pt>
                <c:pt idx="252">
                  <c:v>4736.7512734876536</c:v>
                </c:pt>
                <c:pt idx="253">
                  <c:v>4670.5810750016935</c:v>
                </c:pt>
                <c:pt idx="254">
                  <c:v>4778.8518896901187</c:v>
                </c:pt>
                <c:pt idx="255">
                  <c:v>4859.4512448210253</c:v>
                </c:pt>
                <c:pt idx="256">
                  <c:v>4829.7777308511395</c:v>
                </c:pt>
                <c:pt idx="257">
                  <c:v>5177.0875155941631</c:v>
                </c:pt>
                <c:pt idx="258">
                  <c:v>4668.3617676847862</c:v>
                </c:pt>
                <c:pt idx="259">
                  <c:v>5042.8350504403825</c:v>
                </c:pt>
                <c:pt idx="260">
                  <c:v>2707.4346983320224</c:v>
                </c:pt>
                <c:pt idx="261">
                  <c:v>2505.0847576165793</c:v>
                </c:pt>
                <c:pt idx="262">
                  <c:v>2582.9248225863685</c:v>
                </c:pt>
                <c:pt idx="263">
                  <c:v>2329.6225966102666</c:v>
                </c:pt>
                <c:pt idx="264">
                  <c:v>1741.0246840666525</c:v>
                </c:pt>
                <c:pt idx="265">
                  <c:v>1627.5217835820715</c:v>
                </c:pt>
                <c:pt idx="266">
                  <c:v>1531.7772059023384</c:v>
                </c:pt>
                <c:pt idx="267">
                  <c:v>1520.9705818723958</c:v>
                </c:pt>
                <c:pt idx="268">
                  <c:v>2450.6300408512416</c:v>
                </c:pt>
                <c:pt idx="269">
                  <c:v>2391.2048203390241</c:v>
                </c:pt>
                <c:pt idx="270">
                  <c:v>1819.0200206879422</c:v>
                </c:pt>
                <c:pt idx="271">
                  <c:v>1727.9279472731464</c:v>
                </c:pt>
                <c:pt idx="272">
                  <c:v>1998.7738151219364</c:v>
                </c:pt>
                <c:pt idx="273">
                  <c:v>2342.6359623814797</c:v>
                </c:pt>
                <c:pt idx="274">
                  <c:v>2359.9243214888238</c:v>
                </c:pt>
                <c:pt idx="275">
                  <c:v>2006.1508284444089</c:v>
                </c:pt>
                <c:pt idx="276">
                  <c:v>2118.9538298789507</c:v>
                </c:pt>
                <c:pt idx="277">
                  <c:v>1790.1455184482288</c:v>
                </c:pt>
                <c:pt idx="278">
                  <c:v>1586.3943753935639</c:v>
                </c:pt>
                <c:pt idx="279">
                  <c:v>1363.463934505294</c:v>
                </c:pt>
                <c:pt idx="280">
                  <c:v>1444.43645287343</c:v>
                </c:pt>
                <c:pt idx="281">
                  <c:v>1357.4374832686563</c:v>
                </c:pt>
                <c:pt idx="282">
                  <c:v>1395.0740197302227</c:v>
                </c:pt>
                <c:pt idx="283">
                  <c:v>1331.8289910749199</c:v>
                </c:pt>
                <c:pt idx="284">
                  <c:v>1498.4512438534998</c:v>
                </c:pt>
                <c:pt idx="285">
                  <c:v>1580.2310213355142</c:v>
                </c:pt>
                <c:pt idx="286">
                  <c:v>1579.1361920122411</c:v>
                </c:pt>
                <c:pt idx="287">
                  <c:v>2027.00089129513</c:v>
                </c:pt>
                <c:pt idx="288">
                  <c:v>1948.1171486198277</c:v>
                </c:pt>
                <c:pt idx="289">
                  <c:v>2071.8929895984679</c:v>
                </c:pt>
                <c:pt idx="290">
                  <c:v>2167.8175514337795</c:v>
                </c:pt>
                <c:pt idx="291">
                  <c:v>1608.0525891292395</c:v>
                </c:pt>
                <c:pt idx="292">
                  <c:v>1508.932126705872</c:v>
                </c:pt>
                <c:pt idx="293">
                  <c:v>1894.9154106199519</c:v>
                </c:pt>
                <c:pt idx="294">
                  <c:v>1650.4470261488109</c:v>
                </c:pt>
                <c:pt idx="295">
                  <c:v>1529.8116398320719</c:v>
                </c:pt>
                <c:pt idx="296">
                  <c:v>1623.0091177778954</c:v>
                </c:pt>
                <c:pt idx="297">
                  <c:v>1776.0696819637474</c:v>
                </c:pt>
                <c:pt idx="298">
                  <c:v>1542.3462040231923</c:v>
                </c:pt>
                <c:pt idx="299">
                  <c:v>1741.1519956875284</c:v>
                </c:pt>
                <c:pt idx="300">
                  <c:v>1801.6495052827813</c:v>
                </c:pt>
                <c:pt idx="301">
                  <c:v>1680.1802177556233</c:v>
                </c:pt>
                <c:pt idx="302">
                  <c:v>1638.0017290413107</c:v>
                </c:pt>
                <c:pt idx="303">
                  <c:v>2135.1285360099478</c:v>
                </c:pt>
                <c:pt idx="304">
                  <c:v>1941.0117837778878</c:v>
                </c:pt>
                <c:pt idx="305">
                  <c:v>2403.7098963929348</c:v>
                </c:pt>
                <c:pt idx="306">
                  <c:v>2173.3576534381887</c:v>
                </c:pt>
                <c:pt idx="307">
                  <c:v>2153.0862913190567</c:v>
                </c:pt>
                <c:pt idx="308">
                  <c:v>2208.2113739500464</c:v>
                </c:pt>
                <c:pt idx="309">
                  <c:v>2381.6703957212935</c:v>
                </c:pt>
                <c:pt idx="310">
                  <c:v>2062.1303570446253</c:v>
                </c:pt>
                <c:pt idx="311">
                  <c:v>2121.615264052532</c:v>
                </c:pt>
                <c:pt idx="312">
                  <c:v>2394.9400693326738</c:v>
                </c:pt>
                <c:pt idx="313">
                  <c:v>2633.9244102563816</c:v>
                </c:pt>
                <c:pt idx="314">
                  <c:v>2606.7540008783149</c:v>
                </c:pt>
                <c:pt idx="315">
                  <c:v>3062.7580056956158</c:v>
                </c:pt>
                <c:pt idx="316">
                  <c:v>2910.9747865593608</c:v>
                </c:pt>
                <c:pt idx="317">
                  <c:v>3101.0375442803947</c:v>
                </c:pt>
                <c:pt idx="318">
                  <c:v>3191.1626597618474</c:v>
                </c:pt>
                <c:pt idx="319">
                  <c:v>2433.2658740760735</c:v>
                </c:pt>
                <c:pt idx="320">
                  <c:v>2586.1329173849626</c:v>
                </c:pt>
                <c:pt idx="321">
                  <c:v>2663.8656687516327</c:v>
                </c:pt>
                <c:pt idx="322">
                  <c:v>2569.7996525924077</c:v>
                </c:pt>
                <c:pt idx="323">
                  <c:v>2087.1710603904748</c:v>
                </c:pt>
                <c:pt idx="324">
                  <c:v>2757.0354727822378</c:v>
                </c:pt>
                <c:pt idx="325">
                  <c:v>2403.9756989437028</c:v>
                </c:pt>
                <c:pt idx="326">
                  <c:v>1924.7819337118808</c:v>
                </c:pt>
                <c:pt idx="327">
                  <c:v>1563.1467310270789</c:v>
                </c:pt>
                <c:pt idx="328">
                  <c:v>1376.7085767450899</c:v>
                </c:pt>
                <c:pt idx="329">
                  <c:v>1279.1142752053158</c:v>
                </c:pt>
                <c:pt idx="330">
                  <c:v>356.14481049305482</c:v>
                </c:pt>
                <c:pt idx="331">
                  <c:v>-237.44614200669821</c:v>
                </c:pt>
                <c:pt idx="332">
                  <c:v>-67.376043694169198</c:v>
                </c:pt>
                <c:pt idx="333">
                  <c:v>-162.909140647073</c:v>
                </c:pt>
                <c:pt idx="334">
                  <c:v>1132.973870856827</c:v>
                </c:pt>
                <c:pt idx="335">
                  <c:v>906.48090165502299</c:v>
                </c:pt>
                <c:pt idx="336">
                  <c:v>1865.5736526904</c:v>
                </c:pt>
                <c:pt idx="337">
                  <c:v>2055.5729596021438</c:v>
                </c:pt>
                <c:pt idx="338">
                  <c:v>2172.7552641563748</c:v>
                </c:pt>
                <c:pt idx="339">
                  <c:v>2474.9746970189008</c:v>
                </c:pt>
                <c:pt idx="340">
                  <c:v>2616.2141584771548</c:v>
                </c:pt>
                <c:pt idx="341">
                  <c:v>2036.8721136785448</c:v>
                </c:pt>
                <c:pt idx="342">
                  <c:v>2208.6203355161856</c:v>
                </c:pt>
                <c:pt idx="343">
                  <c:v>2063.4874805715117</c:v>
                </c:pt>
                <c:pt idx="344">
                  <c:v>2469.7012812979428</c:v>
                </c:pt>
                <c:pt idx="345">
                  <c:v>2916.6326760933116</c:v>
                </c:pt>
                <c:pt idx="346">
                  <c:v>2883.3648816750342</c:v>
                </c:pt>
                <c:pt idx="347">
                  <c:v>3138.9036427294163</c:v>
                </c:pt>
                <c:pt idx="348">
                  <c:v>2748.4879069474246</c:v>
                </c:pt>
                <c:pt idx="349">
                  <c:v>3121.3529595043997</c:v>
                </c:pt>
                <c:pt idx="350">
                  <c:v>3537.9571563529857</c:v>
                </c:pt>
                <c:pt idx="351">
                  <c:v>3050.7829976312687</c:v>
                </c:pt>
                <c:pt idx="352">
                  <c:v>3125.4360202369558</c:v>
                </c:pt>
                <c:pt idx="353">
                  <c:v>3314.5294843554179</c:v>
                </c:pt>
                <c:pt idx="354">
                  <c:v>3333.2650231264411</c:v>
                </c:pt>
                <c:pt idx="355">
                  <c:v>2808.446293207151</c:v>
                </c:pt>
                <c:pt idx="356">
                  <c:v>2691.9843967864072</c:v>
                </c:pt>
                <c:pt idx="357">
                  <c:v>2170.5140241723511</c:v>
                </c:pt>
                <c:pt idx="358">
                  <c:v>2220.6041454796659</c:v>
                </c:pt>
                <c:pt idx="359">
                  <c:v>2804.4047424207511</c:v>
                </c:pt>
                <c:pt idx="360">
                  <c:v>2896.117453380019</c:v>
                </c:pt>
                <c:pt idx="361">
                  <c:v>3010.5722787054601</c:v>
                </c:pt>
                <c:pt idx="362">
                  <c:v>3406.1586023270529</c:v>
                </c:pt>
                <c:pt idx="363">
                  <c:v>3925.1661008053538</c:v>
                </c:pt>
                <c:pt idx="364">
                  <c:v>1126.094163638264</c:v>
                </c:pt>
                <c:pt idx="365">
                  <c:v>1241.7995959431121</c:v>
                </c:pt>
                <c:pt idx="366">
                  <c:v>1139.353756884472</c:v>
                </c:pt>
                <c:pt idx="367">
                  <c:v>955.94030894951402</c:v>
                </c:pt>
                <c:pt idx="368">
                  <c:v>848.91818553759208</c:v>
                </c:pt>
                <c:pt idx="369">
                  <c:v>714.29032968355409</c:v>
                </c:pt>
                <c:pt idx="370">
                  <c:v>772.84378751558609</c:v>
                </c:pt>
                <c:pt idx="371">
                  <c:v>679.10550853025836</c:v>
                </c:pt>
                <c:pt idx="372">
                  <c:v>591.71043602097996</c:v>
                </c:pt>
                <c:pt idx="373">
                  <c:v>585.62543596715443</c:v>
                </c:pt>
                <c:pt idx="374">
                  <c:v>872.79893152899535</c:v>
                </c:pt>
                <c:pt idx="375">
                  <c:v>702.28450056365432</c:v>
                </c:pt>
                <c:pt idx="376">
                  <c:v>838.57093017240027</c:v>
                </c:pt>
                <c:pt idx="377">
                  <c:v>517.2636802435502</c:v>
                </c:pt>
                <c:pt idx="378">
                  <c:v>676.77577028945325</c:v>
                </c:pt>
                <c:pt idx="379">
                  <c:v>141.90831608543624</c:v>
                </c:pt>
                <c:pt idx="380">
                  <c:v>341.74447978114426</c:v>
                </c:pt>
                <c:pt idx="381">
                  <c:v>304.81739275989116</c:v>
                </c:pt>
                <c:pt idx="382">
                  <c:v>-81.961544964077859</c:v>
                </c:pt>
                <c:pt idx="383">
                  <c:v>-224.45915349485685</c:v>
                </c:pt>
                <c:pt idx="384">
                  <c:v>105.81851831289416</c:v>
                </c:pt>
                <c:pt idx="385">
                  <c:v>394.77708028551319</c:v>
                </c:pt>
                <c:pt idx="386">
                  <c:v>1112.4125464753261</c:v>
                </c:pt>
                <c:pt idx="387">
                  <c:v>1112.8435085862416</c:v>
                </c:pt>
                <c:pt idx="388">
                  <c:v>368.44119302740955</c:v>
                </c:pt>
                <c:pt idx="389">
                  <c:v>1112.8240724141874</c:v>
                </c:pt>
                <c:pt idx="390">
                  <c:v>1005.4801726328694</c:v>
                </c:pt>
                <c:pt idx="391">
                  <c:v>998.9725483746098</c:v>
                </c:pt>
                <c:pt idx="392">
                  <c:v>1286.3271128917547</c:v>
                </c:pt>
                <c:pt idx="393">
                  <c:v>1026.2020126549066</c:v>
                </c:pt>
                <c:pt idx="394">
                  <c:v>406.46466143343162</c:v>
                </c:pt>
                <c:pt idx="395">
                  <c:v>497.71300787061102</c:v>
                </c:pt>
                <c:pt idx="396">
                  <c:v>922.514486614166</c:v>
                </c:pt>
                <c:pt idx="397">
                  <c:v>134.49721458898796</c:v>
                </c:pt>
                <c:pt idx="398">
                  <c:v>-317.69579512395006</c:v>
                </c:pt>
                <c:pt idx="399">
                  <c:v>455.97310698005589</c:v>
                </c:pt>
                <c:pt idx="400">
                  <c:v>579.08172744743683</c:v>
                </c:pt>
                <c:pt idx="401">
                  <c:v>1046.0242943965268</c:v>
                </c:pt>
                <c:pt idx="402">
                  <c:v>1698.6529133969339</c:v>
                </c:pt>
                <c:pt idx="403">
                  <c:v>2091.6940089650529</c:v>
                </c:pt>
                <c:pt idx="404">
                  <c:v>1466.395484882139</c:v>
                </c:pt>
                <c:pt idx="405">
                  <c:v>1470.0680664789816</c:v>
                </c:pt>
                <c:pt idx="406">
                  <c:v>2052.2537974934148</c:v>
                </c:pt>
                <c:pt idx="407">
                  <c:v>1469.5635567293339</c:v>
                </c:pt>
                <c:pt idx="408">
                  <c:v>1179.92581040192</c:v>
                </c:pt>
                <c:pt idx="409">
                  <c:v>1776.4807637085469</c:v>
                </c:pt>
                <c:pt idx="410">
                  <c:v>1784.0911844365926</c:v>
                </c:pt>
                <c:pt idx="411">
                  <c:v>2214.7580816244745</c:v>
                </c:pt>
                <c:pt idx="412">
                  <c:v>2004.1451248762635</c:v>
                </c:pt>
                <c:pt idx="413">
                  <c:v>2136.0998232916636</c:v>
                </c:pt>
                <c:pt idx="414">
                  <c:v>1701.4990837665625</c:v>
                </c:pt>
                <c:pt idx="415">
                  <c:v>2785.9516595180526</c:v>
                </c:pt>
                <c:pt idx="416">
                  <c:v>2180.0841676223486</c:v>
                </c:pt>
                <c:pt idx="417">
                  <c:v>1700.7974381088557</c:v>
                </c:pt>
                <c:pt idx="418">
                  <c:v>481.88855531649574</c:v>
                </c:pt>
                <c:pt idx="419">
                  <c:v>997.50921351069269</c:v>
                </c:pt>
                <c:pt idx="420">
                  <c:v>1052.0567542701458</c:v>
                </c:pt>
                <c:pt idx="421">
                  <c:v>-627.30563182347419</c:v>
                </c:pt>
                <c:pt idx="422">
                  <c:v>-780.67277648999118</c:v>
                </c:pt>
                <c:pt idx="423">
                  <c:v>-399.23677466773319</c:v>
                </c:pt>
                <c:pt idx="424">
                  <c:v>-961.38352882320623</c:v>
                </c:pt>
                <c:pt idx="425">
                  <c:v>-284.29568723038028</c:v>
                </c:pt>
                <c:pt idx="426">
                  <c:v>-500.22962127135827</c:v>
                </c:pt>
                <c:pt idx="427">
                  <c:v>-132.51466690561625</c:v>
                </c:pt>
                <c:pt idx="428">
                  <c:v>899.24103777411369</c:v>
                </c:pt>
                <c:pt idx="429">
                  <c:v>531.46010755149973</c:v>
                </c:pt>
                <c:pt idx="430">
                  <c:v>117.75426946761576</c:v>
                </c:pt>
                <c:pt idx="431">
                  <c:v>199.64688018199635</c:v>
                </c:pt>
                <c:pt idx="432">
                  <c:v>100.07066932139105</c:v>
                </c:pt>
                <c:pt idx="433">
                  <c:v>376.85535384754508</c:v>
                </c:pt>
                <c:pt idx="434">
                  <c:v>342.59189368161145</c:v>
                </c:pt>
                <c:pt idx="435">
                  <c:v>-570.90264285476246</c:v>
                </c:pt>
                <c:pt idx="436">
                  <c:v>-615.7504943775607</c:v>
                </c:pt>
                <c:pt idx="437">
                  <c:v>-854.2928732541227</c:v>
                </c:pt>
                <c:pt idx="438">
                  <c:v>-593.57967914372568</c:v>
                </c:pt>
                <c:pt idx="439">
                  <c:v>-667.79234033145951</c:v>
                </c:pt>
                <c:pt idx="440">
                  <c:v>-472.34966089465547</c:v>
                </c:pt>
                <c:pt idx="441">
                  <c:v>-599.16527080523042</c:v>
                </c:pt>
                <c:pt idx="442">
                  <c:v>-306.70279187998841</c:v>
                </c:pt>
                <c:pt idx="443">
                  <c:v>-134.66069475732141</c:v>
                </c:pt>
                <c:pt idx="444">
                  <c:v>-576.3468429778394</c:v>
                </c:pt>
                <c:pt idx="445">
                  <c:v>-399.65964639431741</c:v>
                </c:pt>
                <c:pt idx="446">
                  <c:v>-448.47993841159558</c:v>
                </c:pt>
                <c:pt idx="447">
                  <c:v>-399.0613527235389</c:v>
                </c:pt>
                <c:pt idx="448">
                  <c:v>-360.83143902606469</c:v>
                </c:pt>
                <c:pt idx="449">
                  <c:v>-410.95326678117885</c:v>
                </c:pt>
                <c:pt idx="450">
                  <c:v>-652.74594840313785</c:v>
                </c:pt>
                <c:pt idx="451">
                  <c:v>-370.93014749768486</c:v>
                </c:pt>
                <c:pt idx="452">
                  <c:v>-285.08551869961144</c:v>
                </c:pt>
                <c:pt idx="453">
                  <c:v>-725.76291375744836</c:v>
                </c:pt>
                <c:pt idx="454">
                  <c:v>-542.35947375604042</c:v>
                </c:pt>
                <c:pt idx="455">
                  <c:v>-1195.2888287584556</c:v>
                </c:pt>
                <c:pt idx="456">
                  <c:v>-1864.4485926220846</c:v>
                </c:pt>
                <c:pt idx="457">
                  <c:v>-2323.3005986528024</c:v>
                </c:pt>
                <c:pt idx="458">
                  <c:v>-2116.9446621739094</c:v>
                </c:pt>
                <c:pt idx="459">
                  <c:v>-1485.2187761092673</c:v>
                </c:pt>
                <c:pt idx="460">
                  <c:v>-1577.1504978512887</c:v>
                </c:pt>
                <c:pt idx="461">
                  <c:v>-3171.0849211729387</c:v>
                </c:pt>
                <c:pt idx="462">
                  <c:v>-2599.2417617713008</c:v>
                </c:pt>
                <c:pt idx="463">
                  <c:v>-3506.1054614692998</c:v>
                </c:pt>
                <c:pt idx="464">
                  <c:v>-3677.0350711185847</c:v>
                </c:pt>
                <c:pt idx="465">
                  <c:v>-3493.8439312273636</c:v>
                </c:pt>
                <c:pt idx="466">
                  <c:v>-3359.1739389796235</c:v>
                </c:pt>
                <c:pt idx="467">
                  <c:v>-3276.6061112946936</c:v>
                </c:pt>
                <c:pt idx="468">
                  <c:v>-3247.2071779226185</c:v>
                </c:pt>
                <c:pt idx="469">
                  <c:v>-2458.9318316692006</c:v>
                </c:pt>
                <c:pt idx="470">
                  <c:v>-1640.8552274728168</c:v>
                </c:pt>
                <c:pt idx="471">
                  <c:v>-1378.0468517621227</c:v>
                </c:pt>
                <c:pt idx="472">
                  <c:v>-1375.9939649383246</c:v>
                </c:pt>
                <c:pt idx="473">
                  <c:v>-1413.7195852063728</c:v>
                </c:pt>
                <c:pt idx="474">
                  <c:v>-1536.1722210723169</c:v>
                </c:pt>
                <c:pt idx="475">
                  <c:v>-1769.3658535603508</c:v>
                </c:pt>
                <c:pt idx="476">
                  <c:v>-2013.0790254879257</c:v>
                </c:pt>
                <c:pt idx="477">
                  <c:v>-1909.8142376621977</c:v>
                </c:pt>
                <c:pt idx="478">
                  <c:v>-1947.6056749673855</c:v>
                </c:pt>
                <c:pt idx="479">
                  <c:v>-1757.8472828950696</c:v>
                </c:pt>
                <c:pt idx="480">
                  <c:v>-1671.5650587827456</c:v>
                </c:pt>
                <c:pt idx="481">
                  <c:v>-1755.550349944881</c:v>
                </c:pt>
                <c:pt idx="482">
                  <c:v>-1710.6210708332155</c:v>
                </c:pt>
                <c:pt idx="483">
                  <c:v>-1748.4955701863682</c:v>
                </c:pt>
                <c:pt idx="484">
                  <c:v>-1522.0229901342982</c:v>
                </c:pt>
                <c:pt idx="485">
                  <c:v>-1873.4527312707733</c:v>
                </c:pt>
                <c:pt idx="486">
                  <c:v>-1878.9962334110683</c:v>
                </c:pt>
                <c:pt idx="487">
                  <c:v>-1039.9913702084002</c:v>
                </c:pt>
                <c:pt idx="488">
                  <c:v>-1288.3508103172433</c:v>
                </c:pt>
                <c:pt idx="489">
                  <c:v>-1104.6263177796502</c:v>
                </c:pt>
                <c:pt idx="490">
                  <c:v>-1455.1192816963262</c:v>
                </c:pt>
                <c:pt idx="491">
                  <c:v>-1351.6426401991862</c:v>
                </c:pt>
                <c:pt idx="492">
                  <c:v>-1138.5809876698872</c:v>
                </c:pt>
                <c:pt idx="493">
                  <c:v>-1034.5617232826282</c:v>
                </c:pt>
                <c:pt idx="494">
                  <c:v>-1268.7798876349061</c:v>
                </c:pt>
                <c:pt idx="495">
                  <c:v>-1049.9512049482332</c:v>
                </c:pt>
                <c:pt idx="496">
                  <c:v>-477.30211004237026</c:v>
                </c:pt>
                <c:pt idx="497">
                  <c:v>-431.42780557864137</c:v>
                </c:pt>
                <c:pt idx="498">
                  <c:v>-304.63023701697438</c:v>
                </c:pt>
                <c:pt idx="499">
                  <c:v>-149.62606764221337</c:v>
                </c:pt>
                <c:pt idx="500">
                  <c:v>-383.17010021212741</c:v>
                </c:pt>
                <c:pt idx="501">
                  <c:v>-229.14703760465642</c:v>
                </c:pt>
                <c:pt idx="502">
                  <c:v>701.62535458706247</c:v>
                </c:pt>
                <c:pt idx="503">
                  <c:v>599.54486389761144</c:v>
                </c:pt>
                <c:pt idx="504">
                  <c:v>583.39885156006949</c:v>
                </c:pt>
                <c:pt idx="505">
                  <c:v>401.83373020835649</c:v>
                </c:pt>
                <c:pt idx="506">
                  <c:v>511.1444988960875</c:v>
                </c:pt>
                <c:pt idx="507">
                  <c:v>-234.58082184461648</c:v>
                </c:pt>
                <c:pt idx="508">
                  <c:v>-612.86377644906952</c:v>
                </c:pt>
                <c:pt idx="509">
                  <c:v>-121.56897622925254</c:v>
                </c:pt>
                <c:pt idx="510">
                  <c:v>82.920805200376464</c:v>
                </c:pt>
                <c:pt idx="511">
                  <c:v>-264.11854180824457</c:v>
                </c:pt>
                <c:pt idx="512">
                  <c:v>286.61052094556146</c:v>
                </c:pt>
                <c:pt idx="513">
                  <c:v>-456.49150361847057</c:v>
                </c:pt>
                <c:pt idx="514">
                  <c:v>-576.3668038928256</c:v>
                </c:pt>
                <c:pt idx="515">
                  <c:v>-771.10291741811557</c:v>
                </c:pt>
                <c:pt idx="516">
                  <c:v>-914.93029929266163</c:v>
                </c:pt>
                <c:pt idx="517">
                  <c:v>-866.73503112669448</c:v>
                </c:pt>
                <c:pt idx="518">
                  <c:v>-761.71415712592443</c:v>
                </c:pt>
                <c:pt idx="519">
                  <c:v>-492.75627084025541</c:v>
                </c:pt>
                <c:pt idx="520">
                  <c:v>484.27218637185763</c:v>
                </c:pt>
                <c:pt idx="521">
                  <c:v>-144.31481026260133</c:v>
                </c:pt>
                <c:pt idx="522">
                  <c:v>-37.745142999084322</c:v>
                </c:pt>
                <c:pt idx="523">
                  <c:v>-20.892398369935524</c:v>
                </c:pt>
                <c:pt idx="524">
                  <c:v>185.06378874007746</c:v>
                </c:pt>
                <c:pt idx="525">
                  <c:v>82.645753592298462</c:v>
                </c:pt>
                <c:pt idx="526">
                  <c:v>167.52353921663757</c:v>
                </c:pt>
                <c:pt idx="527">
                  <c:v>104.08191393600276</c:v>
                </c:pt>
                <c:pt idx="528">
                  <c:v>165.75776487296827</c:v>
                </c:pt>
                <c:pt idx="529">
                  <c:v>106.12903722256027</c:v>
                </c:pt>
                <c:pt idx="530">
                  <c:v>-67.704157987169737</c:v>
                </c:pt>
                <c:pt idx="531">
                  <c:v>-96.342336929531939</c:v>
                </c:pt>
                <c:pt idx="532">
                  <c:v>628.07020724223901</c:v>
                </c:pt>
                <c:pt idx="533">
                  <c:v>874.42399542493899</c:v>
                </c:pt>
                <c:pt idx="534">
                  <c:v>1046.6237534478121</c:v>
                </c:pt>
                <c:pt idx="535">
                  <c:v>2003.917278531123</c:v>
                </c:pt>
                <c:pt idx="536">
                  <c:v>1779.8361112031271</c:v>
                </c:pt>
                <c:pt idx="537">
                  <c:v>1762.3515617596063</c:v>
                </c:pt>
                <c:pt idx="538">
                  <c:v>1607.6190075861052</c:v>
                </c:pt>
                <c:pt idx="539">
                  <c:v>1173.4278279114892</c:v>
                </c:pt>
                <c:pt idx="540">
                  <c:v>1209.5631238556462</c:v>
                </c:pt>
                <c:pt idx="541">
                  <c:v>1436.0926728701531</c:v>
                </c:pt>
                <c:pt idx="542">
                  <c:v>1315.8572883851202</c:v>
                </c:pt>
                <c:pt idx="543">
                  <c:v>1116.7863038570263</c:v>
                </c:pt>
                <c:pt idx="544">
                  <c:v>869.13797817008924</c:v>
                </c:pt>
                <c:pt idx="545">
                  <c:v>1051.1103150199722</c:v>
                </c:pt>
                <c:pt idx="546">
                  <c:v>1189.1908220731093</c:v>
                </c:pt>
                <c:pt idx="547">
                  <c:v>1089.6959422942332</c:v>
                </c:pt>
                <c:pt idx="548">
                  <c:v>1374.9917931156983</c:v>
                </c:pt>
                <c:pt idx="549">
                  <c:v>1436.0659052948445</c:v>
                </c:pt>
                <c:pt idx="550">
                  <c:v>1300.6696366033345</c:v>
                </c:pt>
                <c:pt idx="551">
                  <c:v>1407.8694912616786</c:v>
                </c:pt>
                <c:pt idx="552">
                  <c:v>1245.7830596930496</c:v>
                </c:pt>
                <c:pt idx="553">
                  <c:v>1911.8400034543126</c:v>
                </c:pt>
                <c:pt idx="554">
                  <c:v>2137.0093328490148</c:v>
                </c:pt>
                <c:pt idx="555">
                  <c:v>2258.8800477848768</c:v>
                </c:pt>
                <c:pt idx="556">
                  <c:v>2257.6106724543156</c:v>
                </c:pt>
                <c:pt idx="557">
                  <c:v>3446.9996192309954</c:v>
                </c:pt>
                <c:pt idx="558">
                  <c:v>3671.7389653834725</c:v>
                </c:pt>
                <c:pt idx="559">
                  <c:v>5298.8439898196721</c:v>
                </c:pt>
                <c:pt idx="560">
                  <c:v>5555.0334329637626</c:v>
                </c:pt>
                <c:pt idx="561">
                  <c:v>5229.8573843446575</c:v>
                </c:pt>
                <c:pt idx="562">
                  <c:v>4549.8790042870905</c:v>
                </c:pt>
                <c:pt idx="563">
                  <c:v>4426.1534710686301</c:v>
                </c:pt>
                <c:pt idx="564">
                  <c:v>4143.2663128178929</c:v>
                </c:pt>
                <c:pt idx="565">
                  <c:v>4286.108096046717</c:v>
                </c:pt>
                <c:pt idx="566">
                  <c:v>4690.1666700609276</c:v>
                </c:pt>
                <c:pt idx="567">
                  <c:v>4999.8416318804302</c:v>
                </c:pt>
                <c:pt idx="568">
                  <c:v>5050.4965224529069</c:v>
                </c:pt>
                <c:pt idx="569">
                  <c:v>5385.7767136577459</c:v>
                </c:pt>
                <c:pt idx="570">
                  <c:v>6096.8351027287799</c:v>
                </c:pt>
                <c:pt idx="571">
                  <c:v>7195.6870084645898</c:v>
                </c:pt>
                <c:pt idx="572">
                  <c:v>6861.7617198563003</c:v>
                </c:pt>
                <c:pt idx="573">
                  <c:v>6854.4446570880937</c:v>
                </c:pt>
                <c:pt idx="574">
                  <c:v>6383.3711967487452</c:v>
                </c:pt>
                <c:pt idx="575">
                  <c:v>6564.113651666692</c:v>
                </c:pt>
                <c:pt idx="576">
                  <c:v>6522.6633897817601</c:v>
                </c:pt>
                <c:pt idx="577">
                  <c:v>5876.6905919717528</c:v>
                </c:pt>
                <c:pt idx="578">
                  <c:v>5964.0424663983049</c:v>
                </c:pt>
                <c:pt idx="579">
                  <c:v>5940.907087082569</c:v>
                </c:pt>
                <c:pt idx="580">
                  <c:v>6014.5971496855091</c:v>
                </c:pt>
                <c:pt idx="581">
                  <c:v>5398.3085838343959</c:v>
                </c:pt>
                <c:pt idx="582">
                  <c:v>5644.854225828255</c:v>
                </c:pt>
                <c:pt idx="583">
                  <c:v>5652.3292048201129</c:v>
                </c:pt>
                <c:pt idx="584">
                  <c:v>5929.1387031740105</c:v>
                </c:pt>
                <c:pt idx="585">
                  <c:v>5923.5218432942374</c:v>
                </c:pt>
                <c:pt idx="586">
                  <c:v>6184.1339889300025</c:v>
                </c:pt>
                <c:pt idx="587">
                  <c:v>5821.1425821090961</c:v>
                </c:pt>
                <c:pt idx="588">
                  <c:v>6215.9067837241146</c:v>
                </c:pt>
                <c:pt idx="589">
                  <c:v>6278.5275600494269</c:v>
                </c:pt>
                <c:pt idx="590">
                  <c:v>6476.4928583803412</c:v>
                </c:pt>
                <c:pt idx="591">
                  <c:v>6541.6851859540211</c:v>
                </c:pt>
                <c:pt idx="592">
                  <c:v>6804.5969826455848</c:v>
                </c:pt>
                <c:pt idx="593">
                  <c:v>6394.3569692701094</c:v>
                </c:pt>
                <c:pt idx="594">
                  <c:v>5542.743503582692</c:v>
                </c:pt>
                <c:pt idx="595">
                  <c:v>5220.1392499074791</c:v>
                </c:pt>
                <c:pt idx="596">
                  <c:v>5367.8749270078588</c:v>
                </c:pt>
                <c:pt idx="597">
                  <c:v>4996.1677692551575</c:v>
                </c:pt>
                <c:pt idx="598">
                  <c:v>5030.545242469796</c:v>
                </c:pt>
                <c:pt idx="599">
                  <c:v>5321.218098701157</c:v>
                </c:pt>
                <c:pt idx="600">
                  <c:v>5650.1332231101032</c:v>
                </c:pt>
                <c:pt idx="601">
                  <c:v>5480.8901271423892</c:v>
                </c:pt>
                <c:pt idx="602">
                  <c:v>5980.9570078094412</c:v>
                </c:pt>
                <c:pt idx="603">
                  <c:v>5789.463920490185</c:v>
                </c:pt>
                <c:pt idx="604">
                  <c:v>5642.1733104338782</c:v>
                </c:pt>
                <c:pt idx="605">
                  <c:v>5811.8659376094874</c:v>
                </c:pt>
                <c:pt idx="606">
                  <c:v>5702.8846557934512</c:v>
                </c:pt>
                <c:pt idx="607">
                  <c:v>5444.7622926194972</c:v>
                </c:pt>
                <c:pt idx="608">
                  <c:v>5338.8301190547454</c:v>
                </c:pt>
                <c:pt idx="609">
                  <c:v>5643.9621439923076</c:v>
                </c:pt>
                <c:pt idx="610">
                  <c:v>5883.7610079218848</c:v>
                </c:pt>
                <c:pt idx="611">
                  <c:v>5413.6189456465218</c:v>
                </c:pt>
                <c:pt idx="612">
                  <c:v>5503.77718591948</c:v>
                </c:pt>
                <c:pt idx="613">
                  <c:v>5326.7589528598055</c:v>
                </c:pt>
                <c:pt idx="614">
                  <c:v>5141.7338212780323</c:v>
                </c:pt>
                <c:pt idx="615">
                  <c:v>5202.859079775315</c:v>
                </c:pt>
                <c:pt idx="616">
                  <c:v>5467.4231085925676</c:v>
                </c:pt>
                <c:pt idx="617">
                  <c:v>5531.555694486945</c:v>
                </c:pt>
                <c:pt idx="618">
                  <c:v>5371.1624409931392</c:v>
                </c:pt>
                <c:pt idx="619">
                  <c:v>5131.0440923233828</c:v>
                </c:pt>
                <c:pt idx="620">
                  <c:v>5405.1335909116924</c:v>
                </c:pt>
                <c:pt idx="621">
                  <c:v>5400.8214394894503</c:v>
                </c:pt>
                <c:pt idx="622">
                  <c:v>5086.1166805429566</c:v>
                </c:pt>
                <c:pt idx="623">
                  <c:v>4548.4588213097768</c:v>
                </c:pt>
                <c:pt idx="624">
                  <c:v>4413.0346447631691</c:v>
                </c:pt>
                <c:pt idx="625">
                  <c:v>4590.6102583677157</c:v>
                </c:pt>
                <c:pt idx="626">
                  <c:v>4250.1952429017956</c:v>
                </c:pt>
                <c:pt idx="627">
                  <c:v>4268.4415377839005</c:v>
                </c:pt>
                <c:pt idx="628">
                  <c:v>4372.3403057434798</c:v>
                </c:pt>
                <c:pt idx="629">
                  <c:v>3620.8651492942868</c:v>
                </c:pt>
                <c:pt idx="630">
                  <c:v>3464.3309778911748</c:v>
                </c:pt>
                <c:pt idx="631">
                  <c:v>3486.794640067345</c:v>
                </c:pt>
                <c:pt idx="632">
                  <c:v>3928.7671620281649</c:v>
                </c:pt>
                <c:pt idx="633">
                  <c:v>3905.1887303567487</c:v>
                </c:pt>
                <c:pt idx="634">
                  <c:v>3752.0045726491226</c:v>
                </c:pt>
                <c:pt idx="635">
                  <c:v>3857.3002013798177</c:v>
                </c:pt>
                <c:pt idx="636">
                  <c:v>3837.4577389397559</c:v>
                </c:pt>
                <c:pt idx="637">
                  <c:v>3644.798471264558</c:v>
                </c:pt>
                <c:pt idx="638">
                  <c:v>3518.4193600607759</c:v>
                </c:pt>
                <c:pt idx="639">
                  <c:v>3064.795252379417</c:v>
                </c:pt>
                <c:pt idx="640">
                  <c:v>3213.294719700516</c:v>
                </c:pt>
                <c:pt idx="641">
                  <c:v>3076.5779249872498</c:v>
                </c:pt>
                <c:pt idx="642">
                  <c:v>3016.9718359998719</c:v>
                </c:pt>
                <c:pt idx="643">
                  <c:v>2960.7250980421618</c:v>
                </c:pt>
                <c:pt idx="644">
                  <c:v>2886.5085100067936</c:v>
                </c:pt>
                <c:pt idx="645">
                  <c:v>2827.3097098051026</c:v>
                </c:pt>
                <c:pt idx="646">
                  <c:v>2969.8128189079443</c:v>
                </c:pt>
                <c:pt idx="647">
                  <c:v>2883.5438435594883</c:v>
                </c:pt>
                <c:pt idx="648">
                  <c:v>3301.9404551379921</c:v>
                </c:pt>
                <c:pt idx="649">
                  <c:v>3066.6675047013082</c:v>
                </c:pt>
                <c:pt idx="650">
                  <c:v>3006.3189489493925</c:v>
                </c:pt>
                <c:pt idx="651">
                  <c:v>3183.7411183913373</c:v>
                </c:pt>
                <c:pt idx="652">
                  <c:v>3045.7927466288402</c:v>
                </c:pt>
                <c:pt idx="653">
                  <c:v>3122.3405005177046</c:v>
                </c:pt>
                <c:pt idx="654">
                  <c:v>2605.5402126340227</c:v>
                </c:pt>
                <c:pt idx="655">
                  <c:v>2472.1921568561988</c:v>
                </c:pt>
                <c:pt idx="656">
                  <c:v>2427.8396613028326</c:v>
                </c:pt>
                <c:pt idx="657">
                  <c:v>2534.5374055158836</c:v>
                </c:pt>
                <c:pt idx="658">
                  <c:v>2309.8708658776386</c:v>
                </c:pt>
                <c:pt idx="659">
                  <c:v>2309.4768613457977</c:v>
                </c:pt>
                <c:pt idx="660">
                  <c:v>2368.9314888580625</c:v>
                </c:pt>
                <c:pt idx="661">
                  <c:v>2186.8004122797647</c:v>
                </c:pt>
                <c:pt idx="662">
                  <c:v>2446.2578389552395</c:v>
                </c:pt>
                <c:pt idx="663">
                  <c:v>2367.5398184131736</c:v>
                </c:pt>
                <c:pt idx="664">
                  <c:v>2445.8066345324496</c:v>
                </c:pt>
                <c:pt idx="665">
                  <c:v>2099.2032177313226</c:v>
                </c:pt>
                <c:pt idx="666">
                  <c:v>2756.4980648399296</c:v>
                </c:pt>
                <c:pt idx="667">
                  <c:v>2762.3981053999005</c:v>
                </c:pt>
                <c:pt idx="668">
                  <c:v>2951.9522625554137</c:v>
                </c:pt>
                <c:pt idx="669">
                  <c:v>2907.6832460359037</c:v>
                </c:pt>
                <c:pt idx="670">
                  <c:v>3168.2408547557616</c:v>
                </c:pt>
                <c:pt idx="671">
                  <c:v>3945.8102338874746</c:v>
                </c:pt>
                <c:pt idx="672">
                  <c:v>3906.0772018681519</c:v>
                </c:pt>
                <c:pt idx="673">
                  <c:v>3888.6812911723473</c:v>
                </c:pt>
                <c:pt idx="674">
                  <c:v>3514.9963135386802</c:v>
                </c:pt>
                <c:pt idx="675">
                  <c:v>3656.9265231348913</c:v>
                </c:pt>
                <c:pt idx="676">
                  <c:v>3701.1807687926562</c:v>
                </c:pt>
                <c:pt idx="677">
                  <c:v>3005.6956548295443</c:v>
                </c:pt>
                <c:pt idx="678">
                  <c:v>3128.9150047695894</c:v>
                </c:pt>
                <c:pt idx="679">
                  <c:v>3047.5651901563733</c:v>
                </c:pt>
                <c:pt idx="680">
                  <c:v>3075.1940211428805</c:v>
                </c:pt>
                <c:pt idx="681">
                  <c:v>3131.5518593485103</c:v>
                </c:pt>
                <c:pt idx="682">
                  <c:v>2822.1401402270076</c:v>
                </c:pt>
                <c:pt idx="683">
                  <c:v>2888.3094481986391</c:v>
                </c:pt>
                <c:pt idx="684">
                  <c:v>2989.990186579385</c:v>
                </c:pt>
                <c:pt idx="685">
                  <c:v>1990.160058210688</c:v>
                </c:pt>
                <c:pt idx="686">
                  <c:v>2069.5796706052502</c:v>
                </c:pt>
                <c:pt idx="687">
                  <c:v>2104.9482172094868</c:v>
                </c:pt>
                <c:pt idx="688">
                  <c:v>1915.7495355521557</c:v>
                </c:pt>
                <c:pt idx="689">
                  <c:v>2245.0372134161225</c:v>
                </c:pt>
                <c:pt idx="690">
                  <c:v>1980.0058962111905</c:v>
                </c:pt>
                <c:pt idx="691">
                  <c:v>1867.1185264403355</c:v>
                </c:pt>
                <c:pt idx="692">
                  <c:v>2028.5392362046714</c:v>
                </c:pt>
                <c:pt idx="693">
                  <c:v>723.89451816634141</c:v>
                </c:pt>
                <c:pt idx="694">
                  <c:v>759.52827896343013</c:v>
                </c:pt>
                <c:pt idx="695">
                  <c:v>935.93693473745611</c:v>
                </c:pt>
                <c:pt idx="696">
                  <c:v>946.36612155807188</c:v>
                </c:pt>
                <c:pt idx="697">
                  <c:v>1370.7286097384629</c:v>
                </c:pt>
                <c:pt idx="698">
                  <c:v>1693.3059693063128</c:v>
                </c:pt>
                <c:pt idx="699">
                  <c:v>1598.5258326659371</c:v>
                </c:pt>
                <c:pt idx="700">
                  <c:v>1304.0141279356751</c:v>
                </c:pt>
                <c:pt idx="701">
                  <c:v>1443.307566244305</c:v>
                </c:pt>
                <c:pt idx="702">
                  <c:v>1672.396894348431</c:v>
                </c:pt>
                <c:pt idx="703">
                  <c:v>2430.0260687420082</c:v>
                </c:pt>
                <c:pt idx="704">
                  <c:v>-2433.9380799953119</c:v>
                </c:pt>
                <c:pt idx="705">
                  <c:v>-2516.448333656635</c:v>
                </c:pt>
                <c:pt idx="706">
                  <c:v>-2374.2305663732491</c:v>
                </c:pt>
                <c:pt idx="707">
                  <c:v>-2452.067745272047</c:v>
                </c:pt>
                <c:pt idx="708">
                  <c:v>-2955.709955971909</c:v>
                </c:pt>
                <c:pt idx="709">
                  <c:v>-3188.105429754627</c:v>
                </c:pt>
                <c:pt idx="710">
                  <c:v>-2898.6990248506399</c:v>
                </c:pt>
                <c:pt idx="711">
                  <c:v>-2865.3798192275199</c:v>
                </c:pt>
                <c:pt idx="712">
                  <c:v>-2747.2128476830967</c:v>
                </c:pt>
                <c:pt idx="713">
                  <c:v>-1905.3502031936418</c:v>
                </c:pt>
                <c:pt idx="714">
                  <c:v>-2071.0535635216838</c:v>
                </c:pt>
                <c:pt idx="715">
                  <c:v>-2160.5557654071376</c:v>
                </c:pt>
                <c:pt idx="716">
                  <c:v>-2330.1710226544546</c:v>
                </c:pt>
                <c:pt idx="717">
                  <c:v>-2395.5850432593243</c:v>
                </c:pt>
                <c:pt idx="718">
                  <c:v>-1934.2351196666864</c:v>
                </c:pt>
                <c:pt idx="719">
                  <c:v>-1484.5218416473574</c:v>
                </c:pt>
                <c:pt idx="720">
                  <c:v>-1319.7692785869654</c:v>
                </c:pt>
                <c:pt idx="721">
                  <c:v>-1705.1924634626823</c:v>
                </c:pt>
                <c:pt idx="722">
                  <c:v>-614.76566026338241</c:v>
                </c:pt>
                <c:pt idx="723">
                  <c:v>-1223.6418453364713</c:v>
                </c:pt>
                <c:pt idx="724">
                  <c:v>-2153.5739435186883</c:v>
                </c:pt>
                <c:pt idx="725">
                  <c:v>-2245.2610278818574</c:v>
                </c:pt>
                <c:pt idx="726">
                  <c:v>-3383.8785205220074</c:v>
                </c:pt>
                <c:pt idx="727">
                  <c:v>-3820.0818647801584</c:v>
                </c:pt>
                <c:pt idx="728">
                  <c:v>-3567.3484958441463</c:v>
                </c:pt>
                <c:pt idx="729">
                  <c:v>-3671.3759360180684</c:v>
                </c:pt>
                <c:pt idx="730">
                  <c:v>-3998.0991437712005</c:v>
                </c:pt>
                <c:pt idx="731">
                  <c:v>-3982.491148011487</c:v>
                </c:pt>
                <c:pt idx="732">
                  <c:v>-4091.629561905504</c:v>
                </c:pt>
                <c:pt idx="733">
                  <c:v>-4072.7213765895272</c:v>
                </c:pt>
                <c:pt idx="734">
                  <c:v>-3897.7045229620871</c:v>
                </c:pt>
                <c:pt idx="735">
                  <c:v>-3244.522510683149</c:v>
                </c:pt>
                <c:pt idx="736">
                  <c:v>-2872.9279646375589</c:v>
                </c:pt>
                <c:pt idx="737">
                  <c:v>-2982.9191526643049</c:v>
                </c:pt>
                <c:pt idx="738">
                  <c:v>-3005.9689066654005</c:v>
                </c:pt>
                <c:pt idx="739">
                  <c:v>-3682.1544725778413</c:v>
                </c:pt>
                <c:pt idx="740">
                  <c:v>-3458.4360325032862</c:v>
                </c:pt>
                <c:pt idx="741">
                  <c:v>-3669.9451099815715</c:v>
                </c:pt>
                <c:pt idx="742">
                  <c:v>-3438.6061718951446</c:v>
                </c:pt>
                <c:pt idx="743">
                  <c:v>-3488.1929662473326</c:v>
                </c:pt>
                <c:pt idx="744">
                  <c:v>-3617.0666833285354</c:v>
                </c:pt>
                <c:pt idx="745">
                  <c:v>-3481.6496205863587</c:v>
                </c:pt>
                <c:pt idx="746">
                  <c:v>-3229.1056776016235</c:v>
                </c:pt>
                <c:pt idx="747">
                  <c:v>-3377.1761015242996</c:v>
                </c:pt>
                <c:pt idx="748">
                  <c:v>-3304.1090091870592</c:v>
                </c:pt>
                <c:pt idx="749">
                  <c:v>-3315.3683672671718</c:v>
                </c:pt>
                <c:pt idx="750">
                  <c:v>-3263.7092379030378</c:v>
                </c:pt>
                <c:pt idx="751">
                  <c:v>-3780.3426391502817</c:v>
                </c:pt>
                <c:pt idx="752">
                  <c:v>-3634.4182991395628</c:v>
                </c:pt>
                <c:pt idx="753">
                  <c:v>-3153.3815702416296</c:v>
                </c:pt>
                <c:pt idx="754">
                  <c:v>-2883.0658150888235</c:v>
                </c:pt>
                <c:pt idx="755">
                  <c:v>-2911.8768788812372</c:v>
                </c:pt>
                <c:pt idx="756">
                  <c:v>-3031.3755863274414</c:v>
                </c:pt>
                <c:pt idx="757">
                  <c:v>-2570.8014137956143</c:v>
                </c:pt>
                <c:pt idx="758">
                  <c:v>-2644.7625854580656</c:v>
                </c:pt>
                <c:pt idx="759">
                  <c:v>-2455.4401739703544</c:v>
                </c:pt>
                <c:pt idx="760">
                  <c:v>-3063.7708991680224</c:v>
                </c:pt>
                <c:pt idx="761">
                  <c:v>-3217.1830742313523</c:v>
                </c:pt>
                <c:pt idx="762">
                  <c:v>-3661.8956794966793</c:v>
                </c:pt>
                <c:pt idx="763">
                  <c:v>-4236.1169237982795</c:v>
                </c:pt>
                <c:pt idx="764">
                  <c:v>-3921.4510037480986</c:v>
                </c:pt>
                <c:pt idx="765">
                  <c:v>-3782.9809988291295</c:v>
                </c:pt>
                <c:pt idx="766">
                  <c:v>-3875.894661957424</c:v>
                </c:pt>
                <c:pt idx="767">
                  <c:v>-3410.3493239417598</c:v>
                </c:pt>
                <c:pt idx="768">
                  <c:v>-2780.6497171473111</c:v>
                </c:pt>
                <c:pt idx="769">
                  <c:v>-3280.2534665827243</c:v>
                </c:pt>
                <c:pt idx="770">
                  <c:v>-3101.5617800443224</c:v>
                </c:pt>
                <c:pt idx="771">
                  <c:v>-2597.0014771437054</c:v>
                </c:pt>
                <c:pt idx="772">
                  <c:v>-2292.3010835727337</c:v>
                </c:pt>
                <c:pt idx="773">
                  <c:v>-2238.2278173689933</c:v>
                </c:pt>
                <c:pt idx="774">
                  <c:v>-2272.4820168029614</c:v>
                </c:pt>
                <c:pt idx="775">
                  <c:v>-2139.9057852045926</c:v>
                </c:pt>
                <c:pt idx="776">
                  <c:v>-2012.5549603957136</c:v>
                </c:pt>
                <c:pt idx="777">
                  <c:v>-2099.2815541617128</c:v>
                </c:pt>
                <c:pt idx="778">
                  <c:v>-2099.6722029056341</c:v>
                </c:pt>
                <c:pt idx="779">
                  <c:v>-2395.2803188382291</c:v>
                </c:pt>
                <c:pt idx="780">
                  <c:v>-2152.1875952527812</c:v>
                </c:pt>
                <c:pt idx="781">
                  <c:v>-2401.0917160688041</c:v>
                </c:pt>
                <c:pt idx="782">
                  <c:v>-2476.271816525094</c:v>
                </c:pt>
                <c:pt idx="783">
                  <c:v>-2284.7800841779758</c:v>
                </c:pt>
                <c:pt idx="784">
                  <c:v>-2184.0374580613789</c:v>
                </c:pt>
                <c:pt idx="785">
                  <c:v>-3048.5473121188379</c:v>
                </c:pt>
                <c:pt idx="786">
                  <c:v>-2120.6079442585528</c:v>
                </c:pt>
                <c:pt idx="787">
                  <c:v>-3252.9775981895727</c:v>
                </c:pt>
                <c:pt idx="788">
                  <c:v>-3119.6629145102706</c:v>
                </c:pt>
                <c:pt idx="789">
                  <c:v>-3219.1206752719909</c:v>
                </c:pt>
                <c:pt idx="790">
                  <c:v>-3118.0881747361836</c:v>
                </c:pt>
                <c:pt idx="791">
                  <c:v>-3133.0468353051701</c:v>
                </c:pt>
                <c:pt idx="792">
                  <c:v>-3287.9557825827192</c:v>
                </c:pt>
                <c:pt idx="793">
                  <c:v>-3309.8495707290231</c:v>
                </c:pt>
                <c:pt idx="794">
                  <c:v>-3214.937020978789</c:v>
                </c:pt>
                <c:pt idx="795">
                  <c:v>-3235.2716895660719</c:v>
                </c:pt>
                <c:pt idx="796">
                  <c:v>-2987.316013018672</c:v>
                </c:pt>
                <c:pt idx="797">
                  <c:v>-3397.7330742886229</c:v>
                </c:pt>
                <c:pt idx="798">
                  <c:v>-3323.7782828629365</c:v>
                </c:pt>
                <c:pt idx="799">
                  <c:v>-3608.2375074098545</c:v>
                </c:pt>
                <c:pt idx="800">
                  <c:v>-3469.2146089579255</c:v>
                </c:pt>
                <c:pt idx="801">
                  <c:v>-2795.3350209315868</c:v>
                </c:pt>
                <c:pt idx="802">
                  <c:v>-2990.6550369089646</c:v>
                </c:pt>
                <c:pt idx="803">
                  <c:v>-2211.0163241315504</c:v>
                </c:pt>
                <c:pt idx="804">
                  <c:v>-2956.7262448360175</c:v>
                </c:pt>
                <c:pt idx="805">
                  <c:v>-3131.1555068808434</c:v>
                </c:pt>
                <c:pt idx="806">
                  <c:v>-2980.8526447107256</c:v>
                </c:pt>
                <c:pt idx="807">
                  <c:v>-3479.9006444235215</c:v>
                </c:pt>
                <c:pt idx="808">
                  <c:v>-3199.8528262986206</c:v>
                </c:pt>
                <c:pt idx="809">
                  <c:v>-2703.7154077635896</c:v>
                </c:pt>
                <c:pt idx="810">
                  <c:v>-2699.8509129028666</c:v>
                </c:pt>
                <c:pt idx="811">
                  <c:v>-2649.0043798825363</c:v>
                </c:pt>
                <c:pt idx="812">
                  <c:v>-2602.0931641999318</c:v>
                </c:pt>
                <c:pt idx="813">
                  <c:v>-2446.4935456309126</c:v>
                </c:pt>
                <c:pt idx="814">
                  <c:v>-2218.0158299556097</c:v>
                </c:pt>
                <c:pt idx="815">
                  <c:v>-2332.9095918560888</c:v>
                </c:pt>
                <c:pt idx="816">
                  <c:v>-2437.5770559890389</c:v>
                </c:pt>
                <c:pt idx="817">
                  <c:v>-2571.3821396250478</c:v>
                </c:pt>
                <c:pt idx="818">
                  <c:v>-2464.8370391095227</c:v>
                </c:pt>
                <c:pt idx="819">
                  <c:v>-2450.5254580936685</c:v>
                </c:pt>
                <c:pt idx="820">
                  <c:v>-2557.0447653577853</c:v>
                </c:pt>
                <c:pt idx="821">
                  <c:v>-2135.2671558478064</c:v>
                </c:pt>
                <c:pt idx="822">
                  <c:v>-2357.2283968856013</c:v>
                </c:pt>
                <c:pt idx="823">
                  <c:v>-1336.6580433778313</c:v>
                </c:pt>
                <c:pt idx="824">
                  <c:v>-1257.8503398334872</c:v>
                </c:pt>
                <c:pt idx="825">
                  <c:v>-987.0794212615242</c:v>
                </c:pt>
                <c:pt idx="826">
                  <c:v>-659.64981774807723</c:v>
                </c:pt>
                <c:pt idx="827">
                  <c:v>-586.71100664816117</c:v>
                </c:pt>
                <c:pt idx="828">
                  <c:v>-1185.3672246522683</c:v>
                </c:pt>
                <c:pt idx="829">
                  <c:v>-1574.5328992840423</c:v>
                </c:pt>
                <c:pt idx="830">
                  <c:v>-3162.5874023548622</c:v>
                </c:pt>
                <c:pt idx="831">
                  <c:v>-3195.2922005642422</c:v>
                </c:pt>
                <c:pt idx="832">
                  <c:v>-2996.0148598365354</c:v>
                </c:pt>
                <c:pt idx="833">
                  <c:v>-3169.9443715962993</c:v>
                </c:pt>
                <c:pt idx="834">
                  <c:v>-3005.8440950336812</c:v>
                </c:pt>
                <c:pt idx="835">
                  <c:v>-2221.6649738411184</c:v>
                </c:pt>
                <c:pt idx="836">
                  <c:v>-1644.4002206391533</c:v>
                </c:pt>
                <c:pt idx="837">
                  <c:v>-1740.610626738667</c:v>
                </c:pt>
                <c:pt idx="838">
                  <c:v>-1953.466586997557</c:v>
                </c:pt>
                <c:pt idx="839">
                  <c:v>-1968.732478301712</c:v>
                </c:pt>
                <c:pt idx="840">
                  <c:v>-1905.0860319109167</c:v>
                </c:pt>
                <c:pt idx="841">
                  <c:v>-1888.0804798382526</c:v>
                </c:pt>
                <c:pt idx="842">
                  <c:v>-1539.0360999124805</c:v>
                </c:pt>
                <c:pt idx="843">
                  <c:v>-1786.4663719499624</c:v>
                </c:pt>
                <c:pt idx="844">
                  <c:v>-1694.8002532439766</c:v>
                </c:pt>
                <c:pt idx="845">
                  <c:v>-1974.9718749680326</c:v>
                </c:pt>
                <c:pt idx="846">
                  <c:v>-1888.7457925442056</c:v>
                </c:pt>
                <c:pt idx="847">
                  <c:v>-1456.0786327079745</c:v>
                </c:pt>
                <c:pt idx="848">
                  <c:v>-1034.3973872019214</c:v>
                </c:pt>
                <c:pt idx="849">
                  <c:v>-1192.7473062498354</c:v>
                </c:pt>
                <c:pt idx="850">
                  <c:v>-1367.7985858184984</c:v>
                </c:pt>
                <c:pt idx="851">
                  <c:v>-1362.7850502961098</c:v>
                </c:pt>
                <c:pt idx="852">
                  <c:v>-1400.6749707629972</c:v>
                </c:pt>
                <c:pt idx="853">
                  <c:v>-764.05271721510519</c:v>
                </c:pt>
                <c:pt idx="854">
                  <c:v>-455.25597653252817</c:v>
                </c:pt>
                <c:pt idx="855">
                  <c:v>-655.26129830849322</c:v>
                </c:pt>
                <c:pt idx="856">
                  <c:v>-721.22897477382264</c:v>
                </c:pt>
                <c:pt idx="857">
                  <c:v>-569.08425172000466</c:v>
                </c:pt>
                <c:pt idx="858">
                  <c:v>-795.70169376349168</c:v>
                </c:pt>
                <c:pt idx="859">
                  <c:v>-755.95956380236578</c:v>
                </c:pt>
                <c:pt idx="860">
                  <c:v>-1103.2315781812458</c:v>
                </c:pt>
                <c:pt idx="861">
                  <c:v>-1325.2094188469418</c:v>
                </c:pt>
                <c:pt idx="862">
                  <c:v>-1228.4641865608157</c:v>
                </c:pt>
                <c:pt idx="863">
                  <c:v>-1152.8761169815309</c:v>
                </c:pt>
                <c:pt idx="864">
                  <c:v>-1162.5686146577884</c:v>
                </c:pt>
                <c:pt idx="865">
                  <c:v>-1138.3441284134769</c:v>
                </c:pt>
                <c:pt idx="866">
                  <c:v>-1235.1082204560223</c:v>
                </c:pt>
                <c:pt idx="867">
                  <c:v>-1391.6650190138973</c:v>
                </c:pt>
                <c:pt idx="868">
                  <c:v>-1135.6506999116255</c:v>
                </c:pt>
                <c:pt idx="869">
                  <c:v>-1180.348117257741</c:v>
                </c:pt>
                <c:pt idx="870">
                  <c:v>-1191.3558680500901</c:v>
                </c:pt>
                <c:pt idx="871">
                  <c:v>-1027.050579004537</c:v>
                </c:pt>
                <c:pt idx="872">
                  <c:v>-780.24190102823195</c:v>
                </c:pt>
                <c:pt idx="873">
                  <c:v>-817.03969925018419</c:v>
                </c:pt>
                <c:pt idx="874">
                  <c:v>-973.05810320655723</c:v>
                </c:pt>
                <c:pt idx="875">
                  <c:v>-1040.0730063465453</c:v>
                </c:pt>
                <c:pt idx="876">
                  <c:v>-1393.7595124954864</c:v>
                </c:pt>
                <c:pt idx="877">
                  <c:v>-1216.5860072807275</c:v>
                </c:pt>
                <c:pt idx="878">
                  <c:v>-1750.6728424759945</c:v>
                </c:pt>
                <c:pt idx="879">
                  <c:v>-1768.26965511976</c:v>
                </c:pt>
                <c:pt idx="880">
                  <c:v>-1720.9174645737976</c:v>
                </c:pt>
                <c:pt idx="881">
                  <c:v>-1711.0843433974073</c:v>
                </c:pt>
                <c:pt idx="882">
                  <c:v>-1504.3670227675243</c:v>
                </c:pt>
                <c:pt idx="883">
                  <c:v>-1482.9390684930434</c:v>
                </c:pt>
                <c:pt idx="884">
                  <c:v>-1493.7554931975696</c:v>
                </c:pt>
                <c:pt idx="885">
                  <c:v>-1329.1415911427457</c:v>
                </c:pt>
                <c:pt idx="886">
                  <c:v>-873.19848774811976</c:v>
                </c:pt>
                <c:pt idx="887">
                  <c:v>-888.50656569039143</c:v>
                </c:pt>
                <c:pt idx="888">
                  <c:v>-786.05756758694838</c:v>
                </c:pt>
                <c:pt idx="889">
                  <c:v>-711.96006991833451</c:v>
                </c:pt>
                <c:pt idx="890">
                  <c:v>-1441.2273969096614</c:v>
                </c:pt>
                <c:pt idx="891">
                  <c:v>-1521.6534190517007</c:v>
                </c:pt>
                <c:pt idx="892">
                  <c:v>-1481.1728440159368</c:v>
                </c:pt>
                <c:pt idx="893">
                  <c:v>-1498.2518027607384</c:v>
                </c:pt>
                <c:pt idx="894">
                  <c:v>-1975.1492058590154</c:v>
                </c:pt>
                <c:pt idx="895">
                  <c:v>-1949.5894918096012</c:v>
                </c:pt>
                <c:pt idx="896">
                  <c:v>-1939.2127551581841</c:v>
                </c:pt>
                <c:pt idx="897">
                  <c:v>-2047.5296641603932</c:v>
                </c:pt>
                <c:pt idx="898">
                  <c:v>-2112.0118362988874</c:v>
                </c:pt>
                <c:pt idx="899">
                  <c:v>-2093.2598720150495</c:v>
                </c:pt>
                <c:pt idx="900">
                  <c:v>-2271.3301890186453</c:v>
                </c:pt>
                <c:pt idx="901">
                  <c:v>-2698.4931956300293</c:v>
                </c:pt>
                <c:pt idx="902">
                  <c:v>-2828.0763172626994</c:v>
                </c:pt>
                <c:pt idx="903">
                  <c:v>-2820.0601617109737</c:v>
                </c:pt>
                <c:pt idx="904">
                  <c:v>-2751.262544704528</c:v>
                </c:pt>
                <c:pt idx="905">
                  <c:v>-2688.3457838830436</c:v>
                </c:pt>
                <c:pt idx="906">
                  <c:v>-2601.5629018013528</c:v>
                </c:pt>
                <c:pt idx="907">
                  <c:v>-2506.6997197639334</c:v>
                </c:pt>
                <c:pt idx="908">
                  <c:v>-2462.955139486216</c:v>
                </c:pt>
                <c:pt idx="909">
                  <c:v>-2549.3352653339698</c:v>
                </c:pt>
                <c:pt idx="910">
                  <c:v>-2554.9904644404478</c:v>
                </c:pt>
                <c:pt idx="911">
                  <c:v>-2515.1877494542391</c:v>
                </c:pt>
                <c:pt idx="912">
                  <c:v>-2526.9781452277957</c:v>
                </c:pt>
                <c:pt idx="913">
                  <c:v>-3305.0195333644506</c:v>
                </c:pt>
                <c:pt idx="914">
                  <c:v>-3366.762582192724</c:v>
                </c:pt>
                <c:pt idx="915">
                  <c:v>-4661.9946629941842</c:v>
                </c:pt>
                <c:pt idx="916">
                  <c:v>-4893.8978920500849</c:v>
                </c:pt>
                <c:pt idx="917">
                  <c:v>-5267.4329896830523</c:v>
                </c:pt>
                <c:pt idx="918">
                  <c:v>-5162.7780902732993</c:v>
                </c:pt>
                <c:pt idx="919">
                  <c:v>-5240.6461690687929</c:v>
                </c:pt>
                <c:pt idx="920">
                  <c:v>-6524.7234914530427</c:v>
                </c:pt>
                <c:pt idx="921">
                  <c:v>-6447.4157525763703</c:v>
                </c:pt>
                <c:pt idx="922">
                  <c:v>-6110.9693260381628</c:v>
                </c:pt>
                <c:pt idx="923">
                  <c:v>-5918.0842089043981</c:v>
                </c:pt>
                <c:pt idx="924">
                  <c:v>-5661.6688819444835</c:v>
                </c:pt>
                <c:pt idx="925">
                  <c:v>-6345.3620342538843</c:v>
                </c:pt>
                <c:pt idx="926">
                  <c:v>-6281.5062784541997</c:v>
                </c:pt>
                <c:pt idx="927">
                  <c:v>-6247.4896801527093</c:v>
                </c:pt>
                <c:pt idx="928">
                  <c:v>-6257.7176381336203</c:v>
                </c:pt>
                <c:pt idx="929">
                  <c:v>-6348.024766892273</c:v>
                </c:pt>
                <c:pt idx="930">
                  <c:v>-6039.4556797714431</c:v>
                </c:pt>
                <c:pt idx="931">
                  <c:v>-5726.0443076811589</c:v>
                </c:pt>
                <c:pt idx="932">
                  <c:v>-5670.7416950739116</c:v>
                </c:pt>
                <c:pt idx="933">
                  <c:v>-5531.035071200763</c:v>
                </c:pt>
                <c:pt idx="934">
                  <c:v>-5492.5193849146426</c:v>
                </c:pt>
                <c:pt idx="935">
                  <c:v>-5483.2198309502955</c:v>
                </c:pt>
                <c:pt idx="936">
                  <c:v>-5929.6221249028122</c:v>
                </c:pt>
                <c:pt idx="937">
                  <c:v>-6079.4691217037971</c:v>
                </c:pt>
                <c:pt idx="938">
                  <c:v>-5929.2304744303983</c:v>
                </c:pt>
                <c:pt idx="939">
                  <c:v>-5568.9418917825133</c:v>
                </c:pt>
                <c:pt idx="940">
                  <c:v>-5296.8934567282722</c:v>
                </c:pt>
                <c:pt idx="941">
                  <c:v>-5322.5303753204807</c:v>
                </c:pt>
                <c:pt idx="942">
                  <c:v>-5329.3712866503793</c:v>
                </c:pt>
                <c:pt idx="943">
                  <c:v>-5281.1530581998095</c:v>
                </c:pt>
                <c:pt idx="944">
                  <c:v>-5288.3805906318057</c:v>
                </c:pt>
                <c:pt idx="945">
                  <c:v>-5359.8394309753212</c:v>
                </c:pt>
                <c:pt idx="946">
                  <c:v>-4882.0721266614473</c:v>
                </c:pt>
                <c:pt idx="947">
                  <c:v>-4963.041719445494</c:v>
                </c:pt>
                <c:pt idx="948">
                  <c:v>-4832.9598532546943</c:v>
                </c:pt>
                <c:pt idx="949">
                  <c:v>-4623.1394622908801</c:v>
                </c:pt>
                <c:pt idx="950">
                  <c:v>-4813.5529652178948</c:v>
                </c:pt>
                <c:pt idx="951">
                  <c:v>-4679.9046964728796</c:v>
                </c:pt>
                <c:pt idx="952">
                  <c:v>-4218.2311909142472</c:v>
                </c:pt>
                <c:pt idx="953">
                  <c:v>-3718.0835979961321</c:v>
                </c:pt>
                <c:pt idx="954">
                  <c:v>-3551.2965272791002</c:v>
                </c:pt>
                <c:pt idx="955">
                  <c:v>-3701.6722170677203</c:v>
                </c:pt>
                <c:pt idx="956">
                  <c:v>-3773.5991558042801</c:v>
                </c:pt>
                <c:pt idx="957">
                  <c:v>-3873.0615936860686</c:v>
                </c:pt>
                <c:pt idx="958">
                  <c:v>-3942.8106315540531</c:v>
                </c:pt>
                <c:pt idx="959">
                  <c:v>-4018.2386472788744</c:v>
                </c:pt>
                <c:pt idx="960">
                  <c:v>-3835.1402448687645</c:v>
                </c:pt>
                <c:pt idx="961">
                  <c:v>-3778.2843558489872</c:v>
                </c:pt>
                <c:pt idx="962">
                  <c:v>-3583.4299829107463</c:v>
                </c:pt>
                <c:pt idx="963">
                  <c:v>-4066.2994039087894</c:v>
                </c:pt>
                <c:pt idx="964">
                  <c:v>-4439.7174975988464</c:v>
                </c:pt>
                <c:pt idx="965">
                  <c:v>-5073.6297579794873</c:v>
                </c:pt>
                <c:pt idx="966">
                  <c:v>-4786.9101655038694</c:v>
                </c:pt>
                <c:pt idx="967">
                  <c:v>-4833.5464002527578</c:v>
                </c:pt>
                <c:pt idx="968">
                  <c:v>-4565.858136447705</c:v>
                </c:pt>
                <c:pt idx="969">
                  <c:v>-3904.1186278884661</c:v>
                </c:pt>
                <c:pt idx="970">
                  <c:v>-4197.4587472001631</c:v>
                </c:pt>
                <c:pt idx="971">
                  <c:v>-4200.5616711789789</c:v>
                </c:pt>
                <c:pt idx="972">
                  <c:v>-4269.5896270007179</c:v>
                </c:pt>
                <c:pt idx="973">
                  <c:v>-4045.1360185659619</c:v>
                </c:pt>
                <c:pt idx="974">
                  <c:v>-3997.5479914640982</c:v>
                </c:pt>
                <c:pt idx="975">
                  <c:v>-4268.6493340234138</c:v>
                </c:pt>
                <c:pt idx="976">
                  <c:v>-4250.9453248434802</c:v>
                </c:pt>
                <c:pt idx="977">
                  <c:v>-4183.0995229188902</c:v>
                </c:pt>
                <c:pt idx="978">
                  <c:v>-4280.702872386204</c:v>
                </c:pt>
                <c:pt idx="979">
                  <c:v>-4186.7761571593328</c:v>
                </c:pt>
                <c:pt idx="980">
                  <c:v>-3770.3784962610898</c:v>
                </c:pt>
                <c:pt idx="981">
                  <c:v>-3919.9478127902039</c:v>
                </c:pt>
                <c:pt idx="982">
                  <c:v>-3276.2127160933442</c:v>
                </c:pt>
                <c:pt idx="983">
                  <c:v>-3410.29892030167</c:v>
                </c:pt>
                <c:pt idx="984">
                  <c:v>-3116.6250556615569</c:v>
                </c:pt>
                <c:pt idx="985">
                  <c:v>-3155.3134965811896</c:v>
                </c:pt>
                <c:pt idx="986">
                  <c:v>-3546.4131137632435</c:v>
                </c:pt>
                <c:pt idx="987">
                  <c:v>-3422.1521927369513</c:v>
                </c:pt>
                <c:pt idx="988">
                  <c:v>-3518.5542682378182</c:v>
                </c:pt>
                <c:pt idx="989">
                  <c:v>-3465.2147882240752</c:v>
                </c:pt>
                <c:pt idx="990">
                  <c:v>-3549.4014872540433</c:v>
                </c:pt>
                <c:pt idx="991">
                  <c:v>-3312.5508051533402</c:v>
                </c:pt>
                <c:pt idx="992">
                  <c:v>-3315.0070809371709</c:v>
                </c:pt>
                <c:pt idx="993">
                  <c:v>-3298.7569665039691</c:v>
                </c:pt>
                <c:pt idx="994">
                  <c:v>-2628.799252340666</c:v>
                </c:pt>
                <c:pt idx="995">
                  <c:v>-2440.5552538992451</c:v>
                </c:pt>
                <c:pt idx="996">
                  <c:v>-1498.1042633240702</c:v>
                </c:pt>
                <c:pt idx="997">
                  <c:v>-1577.3180408529729</c:v>
                </c:pt>
                <c:pt idx="998">
                  <c:v>-890.99580237032785</c:v>
                </c:pt>
                <c:pt idx="999">
                  <c:v>-577.55721193904787</c:v>
                </c:pt>
                <c:pt idx="1000">
                  <c:v>-547.04152155564884</c:v>
                </c:pt>
                <c:pt idx="1001">
                  <c:v>-750.40489241801788</c:v>
                </c:pt>
                <c:pt idx="1002">
                  <c:v>-638.31029266179894</c:v>
                </c:pt>
                <c:pt idx="1003">
                  <c:v>-668.69384781958797</c:v>
                </c:pt>
                <c:pt idx="1004">
                  <c:v>-853.12698072386593</c:v>
                </c:pt>
                <c:pt idx="1005">
                  <c:v>-888.78979894180077</c:v>
                </c:pt>
                <c:pt idx="1006">
                  <c:v>-855.24821988202382</c:v>
                </c:pt>
                <c:pt idx="1007">
                  <c:v>-1255.2856179368309</c:v>
                </c:pt>
                <c:pt idx="1008">
                  <c:v>-909.00608654385792</c:v>
                </c:pt>
                <c:pt idx="1009">
                  <c:v>-973.7475611096354</c:v>
                </c:pt>
                <c:pt idx="1010">
                  <c:v>-955.64723622612439</c:v>
                </c:pt>
                <c:pt idx="1011">
                  <c:v>-973.81604557015532</c:v>
                </c:pt>
                <c:pt idx="1012">
                  <c:v>-885.21298227568775</c:v>
                </c:pt>
                <c:pt idx="1013">
                  <c:v>-849.31681750956341</c:v>
                </c:pt>
                <c:pt idx="1014">
                  <c:v>-767.54266667253103</c:v>
                </c:pt>
                <c:pt idx="1015">
                  <c:v>-656.67256608674006</c:v>
                </c:pt>
                <c:pt idx="1016">
                  <c:v>-502.06859650032504</c:v>
                </c:pt>
                <c:pt idx="1017">
                  <c:v>-543.69804146252193</c:v>
                </c:pt>
                <c:pt idx="1018">
                  <c:v>-537.2594731029086</c:v>
                </c:pt>
                <c:pt idx="1019">
                  <c:v>-430.68793279498857</c:v>
                </c:pt>
                <c:pt idx="1020">
                  <c:v>-420.40532222106117</c:v>
                </c:pt>
                <c:pt idx="1021">
                  <c:v>-488.74697554950825</c:v>
                </c:pt>
                <c:pt idx="1022">
                  <c:v>-430.14584805995958</c:v>
                </c:pt>
                <c:pt idx="1023">
                  <c:v>-70.998117250823555</c:v>
                </c:pt>
                <c:pt idx="1024">
                  <c:v>-182.88937740676656</c:v>
                </c:pt>
                <c:pt idx="1025">
                  <c:v>-691.62634016374352</c:v>
                </c:pt>
                <c:pt idx="1026">
                  <c:v>-359.48438567854851</c:v>
                </c:pt>
                <c:pt idx="1027">
                  <c:v>-667.67371174350649</c:v>
                </c:pt>
                <c:pt idx="1028">
                  <c:v>-342.30896739214649</c:v>
                </c:pt>
                <c:pt idx="1029">
                  <c:v>-266.88580776898647</c:v>
                </c:pt>
                <c:pt idx="1030">
                  <c:v>-34.218285181785461</c:v>
                </c:pt>
                <c:pt idx="1031">
                  <c:v>14.108115963163641</c:v>
                </c:pt>
                <c:pt idx="1032">
                  <c:v>224.06130787416365</c:v>
                </c:pt>
                <c:pt idx="1033">
                  <c:v>-308.94482735658937</c:v>
                </c:pt>
                <c:pt idx="1034">
                  <c:v>-136.58831850590536</c:v>
                </c:pt>
                <c:pt idx="1035">
                  <c:v>-5.6346049871333719</c:v>
                </c:pt>
                <c:pt idx="1036">
                  <c:v>-432.93317568640941</c:v>
                </c:pt>
                <c:pt idx="1037">
                  <c:v>-359.50862492322511</c:v>
                </c:pt>
                <c:pt idx="1038">
                  <c:v>-138.64079176061412</c:v>
                </c:pt>
                <c:pt idx="1039">
                  <c:v>-162.48544578731753</c:v>
                </c:pt>
                <c:pt idx="1040">
                  <c:v>77.659489503714468</c:v>
                </c:pt>
                <c:pt idx="1041">
                  <c:v>361.16863747324248</c:v>
                </c:pt>
                <c:pt idx="1042">
                  <c:v>736.4236879895675</c:v>
                </c:pt>
                <c:pt idx="1043">
                  <c:v>597.30873462993952</c:v>
                </c:pt>
                <c:pt idx="1044">
                  <c:v>750.1472745186885</c:v>
                </c:pt>
                <c:pt idx="1045">
                  <c:v>676.48067762811297</c:v>
                </c:pt>
                <c:pt idx="1046">
                  <c:v>1164.615739282116</c:v>
                </c:pt>
                <c:pt idx="1047">
                  <c:v>744.113647506961</c:v>
                </c:pt>
                <c:pt idx="1048">
                  <c:v>1010.980331896184</c:v>
                </c:pt>
                <c:pt idx="1049">
                  <c:v>1399.9323261525481</c:v>
                </c:pt>
                <c:pt idx="1050">
                  <c:v>1737.3013361092351</c:v>
                </c:pt>
                <c:pt idx="1051">
                  <c:v>1936.0733772539231</c:v>
                </c:pt>
                <c:pt idx="1052">
                  <c:v>1789.6107768761231</c:v>
                </c:pt>
                <c:pt idx="1053">
                  <c:v>1128.9433143570682</c:v>
                </c:pt>
                <c:pt idx="1054">
                  <c:v>613.7790804901822</c:v>
                </c:pt>
                <c:pt idx="1055">
                  <c:v>1225.7821196059281</c:v>
                </c:pt>
                <c:pt idx="1056">
                  <c:v>1092.6729326353829</c:v>
                </c:pt>
                <c:pt idx="1057">
                  <c:v>1099.1711526602653</c:v>
                </c:pt>
                <c:pt idx="1058">
                  <c:v>1097.0371002222025</c:v>
                </c:pt>
                <c:pt idx="1059">
                  <c:v>1260.2889358408836</c:v>
                </c:pt>
                <c:pt idx="1060">
                  <c:v>1261.6200675813832</c:v>
                </c:pt>
                <c:pt idx="1061">
                  <c:v>960.45232812390623</c:v>
                </c:pt>
                <c:pt idx="1062">
                  <c:v>719.59535427183221</c:v>
                </c:pt>
                <c:pt idx="1063">
                  <c:v>822.38432669716417</c:v>
                </c:pt>
                <c:pt idx="1064">
                  <c:v>688.75466548990414</c:v>
                </c:pt>
                <c:pt idx="1065">
                  <c:v>608.43592758064267</c:v>
                </c:pt>
                <c:pt idx="1066">
                  <c:v>297.89060812625564</c:v>
                </c:pt>
                <c:pt idx="1067">
                  <c:v>284.38157273564582</c:v>
                </c:pt>
                <c:pt idx="1068">
                  <c:v>430.18791131875184</c:v>
                </c:pt>
                <c:pt idx="1069">
                  <c:v>395.01458293079395</c:v>
                </c:pt>
                <c:pt idx="1070">
                  <c:v>40.819386354399967</c:v>
                </c:pt>
                <c:pt idx="1071">
                  <c:v>-233.46434137746604</c:v>
                </c:pt>
                <c:pt idx="1072">
                  <c:v>63.838051544222935</c:v>
                </c:pt>
                <c:pt idx="1073">
                  <c:v>240.09425333569294</c:v>
                </c:pt>
                <c:pt idx="1074">
                  <c:v>179.92850867469653</c:v>
                </c:pt>
                <c:pt idx="1075">
                  <c:v>202.95196178071754</c:v>
                </c:pt>
                <c:pt idx="1076">
                  <c:v>82.311634664612541</c:v>
                </c:pt>
                <c:pt idx="1077">
                  <c:v>346.21716753627953</c:v>
                </c:pt>
                <c:pt idx="1078">
                  <c:v>316.06229780968835</c:v>
                </c:pt>
                <c:pt idx="1079">
                  <c:v>75.884707910987345</c:v>
                </c:pt>
                <c:pt idx="1080">
                  <c:v>177.65638255766532</c:v>
                </c:pt>
                <c:pt idx="1081">
                  <c:v>316.79285018462031</c:v>
                </c:pt>
                <c:pt idx="1082">
                  <c:v>605.68331066946132</c:v>
                </c:pt>
                <c:pt idx="1083">
                  <c:v>582.09471655554387</c:v>
                </c:pt>
                <c:pt idx="1084">
                  <c:v>610.72529786720042</c:v>
                </c:pt>
                <c:pt idx="1085">
                  <c:v>657.27329077322588</c:v>
                </c:pt>
                <c:pt idx="1086">
                  <c:v>589.15999281985864</c:v>
                </c:pt>
                <c:pt idx="1087">
                  <c:v>539.92867239190502</c:v>
                </c:pt>
                <c:pt idx="1088">
                  <c:v>525.31188770458448</c:v>
                </c:pt>
                <c:pt idx="1089">
                  <c:v>427.89544052211886</c:v>
                </c:pt>
                <c:pt idx="1090">
                  <c:v>9.7273202288878338</c:v>
                </c:pt>
                <c:pt idx="1091">
                  <c:v>108.58919331869423</c:v>
                </c:pt>
                <c:pt idx="1092">
                  <c:v>309.04939571603825</c:v>
                </c:pt>
                <c:pt idx="1093">
                  <c:v>379.47919197928246</c:v>
                </c:pt>
                <c:pt idx="1094">
                  <c:v>442.91850714031659</c:v>
                </c:pt>
                <c:pt idx="1095">
                  <c:v>574.28792442793258</c:v>
                </c:pt>
                <c:pt idx="1096">
                  <c:v>590.45540525243712</c:v>
                </c:pt>
                <c:pt idx="1097">
                  <c:v>530.73593896359137</c:v>
                </c:pt>
                <c:pt idx="1098">
                  <c:v>564.62480024503213</c:v>
                </c:pt>
                <c:pt idx="1099">
                  <c:v>753.86367650216812</c:v>
                </c:pt>
                <c:pt idx="1100">
                  <c:v>686.95386477138834</c:v>
                </c:pt>
                <c:pt idx="1101">
                  <c:v>873.9772103942563</c:v>
                </c:pt>
                <c:pt idx="1102">
                  <c:v>874.90996385073311</c:v>
                </c:pt>
                <c:pt idx="1103">
                  <c:v>1166.1995172630222</c:v>
                </c:pt>
                <c:pt idx="1104">
                  <c:v>771.63340248317525</c:v>
                </c:pt>
                <c:pt idx="1105">
                  <c:v>546.05802053982325</c:v>
                </c:pt>
                <c:pt idx="1106">
                  <c:v>702.62961217683028</c:v>
                </c:pt>
                <c:pt idx="1107">
                  <c:v>763.94865898562091</c:v>
                </c:pt>
                <c:pt idx="1108">
                  <c:v>764.42169856426653</c:v>
                </c:pt>
                <c:pt idx="1109">
                  <c:v>860.45234660781773</c:v>
                </c:pt>
                <c:pt idx="1110">
                  <c:v>992.31174848640273</c:v>
                </c:pt>
                <c:pt idx="1111">
                  <c:v>1059.4109460705654</c:v>
                </c:pt>
                <c:pt idx="1112">
                  <c:v>1289.1847442334954</c:v>
                </c:pt>
                <c:pt idx="1113">
                  <c:v>1827.7785684041105</c:v>
                </c:pt>
                <c:pt idx="1114">
                  <c:v>1782.7049773847091</c:v>
                </c:pt>
                <c:pt idx="1115">
                  <c:v>1940.5174677253872</c:v>
                </c:pt>
                <c:pt idx="1116">
                  <c:v>1483.8587160030493</c:v>
                </c:pt>
                <c:pt idx="1117">
                  <c:v>1480.742174632358</c:v>
                </c:pt>
                <c:pt idx="1118">
                  <c:v>1922.0351756192181</c:v>
                </c:pt>
                <c:pt idx="1119">
                  <c:v>1107.7832750850341</c:v>
                </c:pt>
                <c:pt idx="1120">
                  <c:v>1003.9203319134091</c:v>
                </c:pt>
                <c:pt idx="1121">
                  <c:v>973.73204312561779</c:v>
                </c:pt>
                <c:pt idx="1122">
                  <c:v>772.10528493273875</c:v>
                </c:pt>
                <c:pt idx="1123">
                  <c:v>763.97565985392396</c:v>
                </c:pt>
                <c:pt idx="1124">
                  <c:v>649.750053581261</c:v>
                </c:pt>
                <c:pt idx="1125">
                  <c:v>570.41767809825717</c:v>
                </c:pt>
                <c:pt idx="1126">
                  <c:v>737.86623529576116</c:v>
                </c:pt>
                <c:pt idx="1127">
                  <c:v>702.1491097813564</c:v>
                </c:pt>
                <c:pt idx="1128">
                  <c:v>386.08476698981337</c:v>
                </c:pt>
                <c:pt idx="1129">
                  <c:v>480.31760964772076</c:v>
                </c:pt>
                <c:pt idx="1130">
                  <c:v>718.13226913190579</c:v>
                </c:pt>
                <c:pt idx="1131">
                  <c:v>664.22441529975345</c:v>
                </c:pt>
                <c:pt idx="1132">
                  <c:v>804.60415776497041</c:v>
                </c:pt>
                <c:pt idx="1133">
                  <c:v>756.16636355024718</c:v>
                </c:pt>
                <c:pt idx="1134">
                  <c:v>1125.9835140757812</c:v>
                </c:pt>
                <c:pt idx="1135">
                  <c:v>-101.54098311875873</c:v>
                </c:pt>
                <c:pt idx="1136">
                  <c:v>76.963559711806255</c:v>
                </c:pt>
                <c:pt idx="1137">
                  <c:v>69.351658211087312</c:v>
                </c:pt>
                <c:pt idx="1138">
                  <c:v>169.36290346491433</c:v>
                </c:pt>
                <c:pt idx="1139">
                  <c:v>182.43474171985972</c:v>
                </c:pt>
                <c:pt idx="1140">
                  <c:v>233.02120962327513</c:v>
                </c:pt>
                <c:pt idx="1141">
                  <c:v>339.06731466115212</c:v>
                </c:pt>
                <c:pt idx="1142">
                  <c:v>439.64133790287315</c:v>
                </c:pt>
                <c:pt idx="1143">
                  <c:v>336.67801651875118</c:v>
                </c:pt>
                <c:pt idx="1144">
                  <c:v>294.5407300461477</c:v>
                </c:pt>
                <c:pt idx="1145">
                  <c:v>18.055955583106709</c:v>
                </c:pt>
                <c:pt idx="1146">
                  <c:v>-89.315285343217298</c:v>
                </c:pt>
                <c:pt idx="1147">
                  <c:v>-66.501751032738099</c:v>
                </c:pt>
                <c:pt idx="1148">
                  <c:v>-4.3026459336697016</c:v>
                </c:pt>
                <c:pt idx="1149">
                  <c:v>66.293121862505586</c:v>
                </c:pt>
                <c:pt idx="1150">
                  <c:v>92.872080691880285</c:v>
                </c:pt>
                <c:pt idx="1151">
                  <c:v>1185.2723394055702</c:v>
                </c:pt>
                <c:pt idx="1152">
                  <c:v>1157.3245468930083</c:v>
                </c:pt>
                <c:pt idx="1153">
                  <c:v>688.00019446535339</c:v>
                </c:pt>
                <c:pt idx="1154">
                  <c:v>434.40228114603337</c:v>
                </c:pt>
                <c:pt idx="1155">
                  <c:v>414.74706461079728</c:v>
                </c:pt>
                <c:pt idx="1156">
                  <c:v>507.39405685675058</c:v>
                </c:pt>
                <c:pt idx="1157">
                  <c:v>661.01056302395057</c:v>
                </c:pt>
                <c:pt idx="1158">
                  <c:v>2079.4124664105207</c:v>
                </c:pt>
                <c:pt idx="1159">
                  <c:v>1912.1539461396405</c:v>
                </c:pt>
                <c:pt idx="1160">
                  <c:v>2072.9015242269597</c:v>
                </c:pt>
                <c:pt idx="1161">
                  <c:v>2134.3788330098732</c:v>
                </c:pt>
                <c:pt idx="1162">
                  <c:v>2146.9322418416195</c:v>
                </c:pt>
                <c:pt idx="1163">
                  <c:v>1800.4578264518195</c:v>
                </c:pt>
                <c:pt idx="1164">
                  <c:v>2184.3616680845835</c:v>
                </c:pt>
                <c:pt idx="1165">
                  <c:v>1428.8615871238926</c:v>
                </c:pt>
                <c:pt idx="1166">
                  <c:v>918.27802775551163</c:v>
                </c:pt>
                <c:pt idx="1167">
                  <c:v>526.28837108744369</c:v>
                </c:pt>
                <c:pt idx="1168">
                  <c:v>805.42504936413775</c:v>
                </c:pt>
                <c:pt idx="1169">
                  <c:v>1187.7860154509499</c:v>
                </c:pt>
                <c:pt idx="1170">
                  <c:v>662.07846478950989</c:v>
                </c:pt>
                <c:pt idx="1171">
                  <c:v>4.0209533535288529</c:v>
                </c:pt>
                <c:pt idx="1172">
                  <c:v>701.54041451045089</c:v>
                </c:pt>
                <c:pt idx="1173">
                  <c:v>746.50683110749333</c:v>
                </c:pt>
                <c:pt idx="1174">
                  <c:v>664.16769963285265</c:v>
                </c:pt>
                <c:pt idx="1175">
                  <c:v>-959.41342855817743</c:v>
                </c:pt>
                <c:pt idx="1176">
                  <c:v>-865.01485399234912</c:v>
                </c:pt>
                <c:pt idx="1177">
                  <c:v>-2514.9190257317991</c:v>
                </c:pt>
                <c:pt idx="1178">
                  <c:v>-2655.918232711907</c:v>
                </c:pt>
                <c:pt idx="1179">
                  <c:v>-2926.797553949199</c:v>
                </c:pt>
                <c:pt idx="1180">
                  <c:v>-2846.073536420754</c:v>
                </c:pt>
                <c:pt idx="1181">
                  <c:v>-2705.755134022389</c:v>
                </c:pt>
                <c:pt idx="1182">
                  <c:v>-2668.3056522164648</c:v>
                </c:pt>
                <c:pt idx="1183">
                  <c:v>-2542.235360976114</c:v>
                </c:pt>
                <c:pt idx="1184">
                  <c:v>-2137.6000241144147</c:v>
                </c:pt>
                <c:pt idx="1185">
                  <c:v>-1725.5458903721346</c:v>
                </c:pt>
                <c:pt idx="1186">
                  <c:v>-235.67383645383461</c:v>
                </c:pt>
                <c:pt idx="1187">
                  <c:v>-369.72231683613262</c:v>
                </c:pt>
                <c:pt idx="1188">
                  <c:v>-118.62329723512462</c:v>
                </c:pt>
                <c:pt idx="1189">
                  <c:v>295.48492942808741</c:v>
                </c:pt>
                <c:pt idx="1190">
                  <c:v>1831.1386989898674</c:v>
                </c:pt>
                <c:pt idx="1191">
                  <c:v>2264.6231313273643</c:v>
                </c:pt>
                <c:pt idx="1192">
                  <c:v>-219.97430292345553</c:v>
                </c:pt>
                <c:pt idx="1193">
                  <c:v>-131.71234510201293</c:v>
                </c:pt>
                <c:pt idx="1194">
                  <c:v>-186.93624079955083</c:v>
                </c:pt>
                <c:pt idx="1195">
                  <c:v>-225.69520050885853</c:v>
                </c:pt>
                <c:pt idx="1196">
                  <c:v>-232.25556899505796</c:v>
                </c:pt>
                <c:pt idx="1197">
                  <c:v>-686.19383428543188</c:v>
                </c:pt>
                <c:pt idx="1198">
                  <c:v>814.30675204716817</c:v>
                </c:pt>
                <c:pt idx="1199">
                  <c:v>437.12651635898715</c:v>
                </c:pt>
                <c:pt idx="1200">
                  <c:v>988.41694734732118</c:v>
                </c:pt>
                <c:pt idx="1201">
                  <c:v>954.44701532619843</c:v>
                </c:pt>
                <c:pt idx="1202">
                  <c:v>831.65175509663845</c:v>
                </c:pt>
                <c:pt idx="1203">
                  <c:v>971.14655189166342</c:v>
                </c:pt>
                <c:pt idx="1204">
                  <c:v>903.82451647810285</c:v>
                </c:pt>
                <c:pt idx="1205">
                  <c:v>1119.8641442932669</c:v>
                </c:pt>
                <c:pt idx="1206">
                  <c:v>999.41179804039189</c:v>
                </c:pt>
                <c:pt idx="1207">
                  <c:v>834.53960641145386</c:v>
                </c:pt>
                <c:pt idx="1208">
                  <c:v>3844.4062607762939</c:v>
                </c:pt>
                <c:pt idx="1209">
                  <c:v>5154.030734484284</c:v>
                </c:pt>
                <c:pt idx="1210">
                  <c:v>5234.0843487827269</c:v>
                </c:pt>
                <c:pt idx="1211">
                  <c:v>6346.622620865227</c:v>
                </c:pt>
                <c:pt idx="1212">
                  <c:v>6654.6130317759626</c:v>
                </c:pt>
                <c:pt idx="1213">
                  <c:v>7631.2666330316752</c:v>
                </c:pt>
                <c:pt idx="1214">
                  <c:v>8887.7294280074857</c:v>
                </c:pt>
                <c:pt idx="1215">
                  <c:v>8917.9458132799482</c:v>
                </c:pt>
                <c:pt idx="1216">
                  <c:v>9122.3493301070775</c:v>
                </c:pt>
                <c:pt idx="1217">
                  <c:v>9279.2424425028385</c:v>
                </c:pt>
                <c:pt idx="1218">
                  <c:v>8949.2844790570307</c:v>
                </c:pt>
                <c:pt idx="1219">
                  <c:v>10023.780218870861</c:v>
                </c:pt>
                <c:pt idx="1220">
                  <c:v>10517.840518095358</c:v>
                </c:pt>
                <c:pt idx="1221">
                  <c:v>11022.518359736157</c:v>
                </c:pt>
                <c:pt idx="1222">
                  <c:v>11100.740817370148</c:v>
                </c:pt>
                <c:pt idx="1223">
                  <c:v>12422.698527573768</c:v>
                </c:pt>
                <c:pt idx="1224">
                  <c:v>12502.570141104754</c:v>
                </c:pt>
                <c:pt idx="1225">
                  <c:v>12472.574097061648</c:v>
                </c:pt>
                <c:pt idx="1226">
                  <c:v>12641.401348749361</c:v>
                </c:pt>
                <c:pt idx="1227">
                  <c:v>12490.714482527204</c:v>
                </c:pt>
                <c:pt idx="1228">
                  <c:v>12519.271103908484</c:v>
                </c:pt>
                <c:pt idx="1229">
                  <c:v>12707.046124277389</c:v>
                </c:pt>
                <c:pt idx="1230">
                  <c:v>12952.602264133842</c:v>
                </c:pt>
                <c:pt idx="1231">
                  <c:v>12760.864335665148</c:v>
                </c:pt>
                <c:pt idx="1232">
                  <c:v>12236.220930189613</c:v>
                </c:pt>
                <c:pt idx="1233">
                  <c:v>11595.356720051499</c:v>
                </c:pt>
                <c:pt idx="1234">
                  <c:v>11951.926273212019</c:v>
                </c:pt>
                <c:pt idx="1235">
                  <c:v>12748.851412749986</c:v>
                </c:pt>
                <c:pt idx="1236">
                  <c:v>12570.276081012158</c:v>
                </c:pt>
                <c:pt idx="1237">
                  <c:v>13300.785263581251</c:v>
                </c:pt>
                <c:pt idx="1238">
                  <c:v>13183.483430643615</c:v>
                </c:pt>
                <c:pt idx="1239">
                  <c:v>12318.911888956965</c:v>
                </c:pt>
                <c:pt idx="1240">
                  <c:v>12416.788283667882</c:v>
                </c:pt>
                <c:pt idx="1241">
                  <c:v>12802.13846276663</c:v>
                </c:pt>
                <c:pt idx="1242">
                  <c:v>12560.252091686138</c:v>
                </c:pt>
                <c:pt idx="1243">
                  <c:v>12431.143084297608</c:v>
                </c:pt>
                <c:pt idx="1244">
                  <c:v>12068.798774311192</c:v>
                </c:pt>
                <c:pt idx="1245">
                  <c:v>12089.397332098348</c:v>
                </c:pt>
                <c:pt idx="1246">
                  <c:v>12047.39137453552</c:v>
                </c:pt>
                <c:pt idx="1247">
                  <c:v>11024.585519573111</c:v>
                </c:pt>
                <c:pt idx="1248">
                  <c:v>10057.194340964263</c:v>
                </c:pt>
                <c:pt idx="1249">
                  <c:v>10256.633365699065</c:v>
                </c:pt>
                <c:pt idx="1250">
                  <c:v>10960.395142108204</c:v>
                </c:pt>
                <c:pt idx="1251">
                  <c:v>10614.855654229772</c:v>
                </c:pt>
                <c:pt idx="1252">
                  <c:v>11129.476059476397</c:v>
                </c:pt>
                <c:pt idx="1253">
                  <c:v>10131.231293404822</c:v>
                </c:pt>
                <c:pt idx="1254">
                  <c:v>10576.81016005347</c:v>
                </c:pt>
                <c:pt idx="1255">
                  <c:v>10419.958384722466</c:v>
                </c:pt>
                <c:pt idx="1256">
                  <c:v>10242.021324061096</c:v>
                </c:pt>
                <c:pt idx="1257">
                  <c:v>9688.6710732862393</c:v>
                </c:pt>
                <c:pt idx="1258">
                  <c:v>9683.6971632342138</c:v>
                </c:pt>
                <c:pt idx="1259">
                  <c:v>9240.5630804404082</c:v>
                </c:pt>
                <c:pt idx="1260">
                  <c:v>9146.077803340746</c:v>
                </c:pt>
                <c:pt idx="1261">
                  <c:v>9136.4439904146384</c:v>
                </c:pt>
                <c:pt idx="1262">
                  <c:v>9253.2479986692233</c:v>
                </c:pt>
                <c:pt idx="1263">
                  <c:v>8759.8255479008949</c:v>
                </c:pt>
                <c:pt idx="1264">
                  <c:v>8866.955357824183</c:v>
                </c:pt>
                <c:pt idx="1265">
                  <c:v>9076.7026402218453</c:v>
                </c:pt>
                <c:pt idx="1266">
                  <c:v>9080.4666120942111</c:v>
                </c:pt>
                <c:pt idx="1267">
                  <c:v>9476.5081748229059</c:v>
                </c:pt>
                <c:pt idx="1268">
                  <c:v>9406.7054267874792</c:v>
                </c:pt>
                <c:pt idx="1269">
                  <c:v>9319.5596918501178</c:v>
                </c:pt>
                <c:pt idx="1270">
                  <c:v>9316.409013208131</c:v>
                </c:pt>
                <c:pt idx="1271">
                  <c:v>9176.6427506331747</c:v>
                </c:pt>
                <c:pt idx="1272">
                  <c:v>9145.0839234844643</c:v>
                </c:pt>
                <c:pt idx="1273">
                  <c:v>9148.2290786403846</c:v>
                </c:pt>
                <c:pt idx="1274">
                  <c:v>9013.7546811883694</c:v>
                </c:pt>
                <c:pt idx="1275">
                  <c:v>9116.2223879686553</c:v>
                </c:pt>
                <c:pt idx="1276">
                  <c:v>9023.5500527012064</c:v>
                </c:pt>
                <c:pt idx="1277">
                  <c:v>9082.2562287249548</c:v>
                </c:pt>
                <c:pt idx="1278">
                  <c:v>9988.5847906977306</c:v>
                </c:pt>
                <c:pt idx="1279">
                  <c:v>10782.76246078433</c:v>
                </c:pt>
                <c:pt idx="1280">
                  <c:v>9622.8146735894807</c:v>
                </c:pt>
                <c:pt idx="1281">
                  <c:v>10152.434255807006</c:v>
                </c:pt>
                <c:pt idx="1282">
                  <c:v>10502.876924868142</c:v>
                </c:pt>
                <c:pt idx="1283">
                  <c:v>10445.06039779711</c:v>
                </c:pt>
                <c:pt idx="1284">
                  <c:v>10461.313514313304</c:v>
                </c:pt>
                <c:pt idx="1285">
                  <c:v>10295.848112201482</c:v>
                </c:pt>
                <c:pt idx="1286">
                  <c:v>10071.731187445153</c:v>
                </c:pt>
                <c:pt idx="1287">
                  <c:v>9401.3643905112222</c:v>
                </c:pt>
                <c:pt idx="1288">
                  <c:v>9430.4943705533406</c:v>
                </c:pt>
                <c:pt idx="1289">
                  <c:v>9466.5652612009653</c:v>
                </c:pt>
                <c:pt idx="1290">
                  <c:v>9498.4788149833603</c:v>
                </c:pt>
                <c:pt idx="1291">
                  <c:v>9362.5767922526411</c:v>
                </c:pt>
                <c:pt idx="1292">
                  <c:v>8599.17298224773</c:v>
                </c:pt>
                <c:pt idx="1293">
                  <c:v>8780.3095559364756</c:v>
                </c:pt>
                <c:pt idx="1294">
                  <c:v>8824.889035098895</c:v>
                </c:pt>
                <c:pt idx="1295">
                  <c:v>9104.1712611031908</c:v>
                </c:pt>
                <c:pt idx="1296">
                  <c:v>8818.1993587409761</c:v>
                </c:pt>
                <c:pt idx="1297">
                  <c:v>8691.1041989571713</c:v>
                </c:pt>
                <c:pt idx="1298">
                  <c:v>8747.6147792497632</c:v>
                </c:pt>
                <c:pt idx="1299">
                  <c:v>8396.6242721925537</c:v>
                </c:pt>
                <c:pt idx="1300">
                  <c:v>8281.9398019194396</c:v>
                </c:pt>
                <c:pt idx="1301">
                  <c:v>8420.2015766350269</c:v>
                </c:pt>
                <c:pt idx="1302">
                  <c:v>8334.3831361976809</c:v>
                </c:pt>
                <c:pt idx="1303">
                  <c:v>7724.7202288678445</c:v>
                </c:pt>
                <c:pt idx="1304">
                  <c:v>8037.4070862182416</c:v>
                </c:pt>
                <c:pt idx="1305">
                  <c:v>7792.0715416659714</c:v>
                </c:pt>
                <c:pt idx="1306">
                  <c:v>7648.9770053755692</c:v>
                </c:pt>
                <c:pt idx="1307">
                  <c:v>7582.1002851331541</c:v>
                </c:pt>
                <c:pt idx="1308">
                  <c:v>7482.5678082954419</c:v>
                </c:pt>
                <c:pt idx="1309">
                  <c:v>7762.7724486539628</c:v>
                </c:pt>
                <c:pt idx="1310">
                  <c:v>7888.5155408866967</c:v>
                </c:pt>
                <c:pt idx="1311">
                  <c:v>7727.3202717722561</c:v>
                </c:pt>
                <c:pt idx="1312">
                  <c:v>7649.9421650613303</c:v>
                </c:pt>
                <c:pt idx="1313">
                  <c:v>7609.9466003635498</c:v>
                </c:pt>
                <c:pt idx="1314">
                  <c:v>7500.693559727928</c:v>
                </c:pt>
                <c:pt idx="1315">
                  <c:v>7311.6630216680787</c:v>
                </c:pt>
                <c:pt idx="1316">
                  <c:v>7214.0781778296132</c:v>
                </c:pt>
                <c:pt idx="1317">
                  <c:v>6868.5804815154615</c:v>
                </c:pt>
                <c:pt idx="1318">
                  <c:v>7217.7831850811044</c:v>
                </c:pt>
                <c:pt idx="1319">
                  <c:v>6999.0990800187628</c:v>
                </c:pt>
                <c:pt idx="1320">
                  <c:v>6900.9533909786869</c:v>
                </c:pt>
                <c:pt idx="1321">
                  <c:v>6574.734745108155</c:v>
                </c:pt>
                <c:pt idx="1322">
                  <c:v>6538.9779701879497</c:v>
                </c:pt>
                <c:pt idx="1323">
                  <c:v>6744.3124910146835</c:v>
                </c:pt>
                <c:pt idx="1324">
                  <c:v>6860.8655189239271</c:v>
                </c:pt>
                <c:pt idx="1325">
                  <c:v>7062.0390173411943</c:v>
                </c:pt>
                <c:pt idx="1326">
                  <c:v>6957.9610915965013</c:v>
                </c:pt>
                <c:pt idx="1327">
                  <c:v>6938.4436153910692</c:v>
                </c:pt>
                <c:pt idx="1328">
                  <c:v>6846.3471547255449</c:v>
                </c:pt>
                <c:pt idx="1329">
                  <c:v>7524.5274294774536</c:v>
                </c:pt>
                <c:pt idx="1330">
                  <c:v>7437.5758174150142</c:v>
                </c:pt>
                <c:pt idx="1331">
                  <c:v>7464.0276726871607</c:v>
                </c:pt>
                <c:pt idx="1332">
                  <c:v>7264.5746191720636</c:v>
                </c:pt>
                <c:pt idx="1333">
                  <c:v>7395.1453995800603</c:v>
                </c:pt>
                <c:pt idx="1334">
                  <c:v>8737.6717915931404</c:v>
                </c:pt>
                <c:pt idx="1335">
                  <c:v>8829.1743565074285</c:v>
                </c:pt>
                <c:pt idx="1336">
                  <c:v>8501.7491014462903</c:v>
                </c:pt>
                <c:pt idx="1337">
                  <c:v>9073.1949680369671</c:v>
                </c:pt>
                <c:pt idx="1338">
                  <c:v>8942.7365336761395</c:v>
                </c:pt>
                <c:pt idx="1339">
                  <c:v>8890.42763958258</c:v>
                </c:pt>
                <c:pt idx="1340">
                  <c:v>8334.1487176483733</c:v>
                </c:pt>
                <c:pt idx="1341">
                  <c:v>8647.4804001901193</c:v>
                </c:pt>
                <c:pt idx="1342">
                  <c:v>8110.4375430532791</c:v>
                </c:pt>
                <c:pt idx="1343">
                  <c:v>7918.2613116377333</c:v>
                </c:pt>
                <c:pt idx="1344">
                  <c:v>8121.9128301833243</c:v>
                </c:pt>
                <c:pt idx="1345">
                  <c:v>8320.8040173051395</c:v>
                </c:pt>
                <c:pt idx="1346">
                  <c:v>8506.3408812195757</c:v>
                </c:pt>
                <c:pt idx="1347">
                  <c:v>8484.9133463538237</c:v>
                </c:pt>
                <c:pt idx="1348">
                  <c:v>7909.6856985109789</c:v>
                </c:pt>
                <c:pt idx="1349">
                  <c:v>7517.7345175166183</c:v>
                </c:pt>
                <c:pt idx="1350">
                  <c:v>7193.7105046520037</c:v>
                </c:pt>
                <c:pt idx="1351">
                  <c:v>8335.4145350341532</c:v>
                </c:pt>
                <c:pt idx="1352">
                  <c:v>8370.1009506323462</c:v>
                </c:pt>
                <c:pt idx="1353">
                  <c:v>8148.803021452899</c:v>
                </c:pt>
                <c:pt idx="1354">
                  <c:v>8448.130606522056</c:v>
                </c:pt>
                <c:pt idx="1355">
                  <c:v>11186.048503783286</c:v>
                </c:pt>
                <c:pt idx="1356">
                  <c:v>11575.4162600339</c:v>
                </c:pt>
                <c:pt idx="1357">
                  <c:v>11364.008596571917</c:v>
                </c:pt>
                <c:pt idx="1358">
                  <c:v>11933.800419555164</c:v>
                </c:pt>
                <c:pt idx="1359">
                  <c:v>11916.766896907575</c:v>
                </c:pt>
                <c:pt idx="1360">
                  <c:v>11549.01466539785</c:v>
                </c:pt>
                <c:pt idx="1361">
                  <c:v>11834.752027213674</c:v>
                </c:pt>
                <c:pt idx="1362">
                  <c:v>11953.086359607441</c:v>
                </c:pt>
                <c:pt idx="1363">
                  <c:v>11441.495513745682</c:v>
                </c:pt>
                <c:pt idx="1364">
                  <c:v>11522.931325331223</c:v>
                </c:pt>
                <c:pt idx="1365">
                  <c:v>11682.797980898458</c:v>
                </c:pt>
                <c:pt idx="1366">
                  <c:v>11373.31073625633</c:v>
                </c:pt>
                <c:pt idx="1367">
                  <c:v>11096.080973256043</c:v>
                </c:pt>
                <c:pt idx="1368">
                  <c:v>10951.428201242785</c:v>
                </c:pt>
                <c:pt idx="1369">
                  <c:v>10970.355991181856</c:v>
                </c:pt>
                <c:pt idx="1370">
                  <c:v>10230.593955331393</c:v>
                </c:pt>
                <c:pt idx="1371">
                  <c:v>9431.2373209917932</c:v>
                </c:pt>
                <c:pt idx="1372">
                  <c:v>8763.8952412335839</c:v>
                </c:pt>
                <c:pt idx="1373">
                  <c:v>9196.988105696757</c:v>
                </c:pt>
                <c:pt idx="1374">
                  <c:v>9287.7072895827496</c:v>
                </c:pt>
                <c:pt idx="1375">
                  <c:v>9130.2904561672567</c:v>
                </c:pt>
                <c:pt idx="1376">
                  <c:v>9226.090016802731</c:v>
                </c:pt>
                <c:pt idx="1377">
                  <c:v>8941.1957846526184</c:v>
                </c:pt>
                <c:pt idx="1378">
                  <c:v>9281.8872971288656</c:v>
                </c:pt>
                <c:pt idx="1379">
                  <c:v>9166.8254428717737</c:v>
                </c:pt>
                <c:pt idx="1380">
                  <c:v>9025.4699292198729</c:v>
                </c:pt>
                <c:pt idx="1381">
                  <c:v>8669.5679865158345</c:v>
                </c:pt>
                <c:pt idx="1382">
                  <c:v>8787.0623917277298</c:v>
                </c:pt>
                <c:pt idx="1383">
                  <c:v>8575.5712247535321</c:v>
                </c:pt>
                <c:pt idx="1384">
                  <c:v>8409.6833222456407</c:v>
                </c:pt>
                <c:pt idx="1385">
                  <c:v>9289.5040174843234</c:v>
                </c:pt>
                <c:pt idx="1386">
                  <c:v>9552.0827328934047</c:v>
                </c:pt>
                <c:pt idx="1387">
                  <c:v>9253.4891146260798</c:v>
                </c:pt>
                <c:pt idx="1388">
                  <c:v>11244.858721275919</c:v>
                </c:pt>
                <c:pt idx="1389">
                  <c:v>11252.407229147106</c:v>
                </c:pt>
                <c:pt idx="1390">
                  <c:v>11374.479136695805</c:v>
                </c:pt>
                <c:pt idx="1391">
                  <c:v>11395.299320569868</c:v>
                </c:pt>
                <c:pt idx="1392">
                  <c:v>10752.50797001534</c:v>
                </c:pt>
                <c:pt idx="1393">
                  <c:v>10218.079392722331</c:v>
                </c:pt>
                <c:pt idx="1394">
                  <c:v>11436.248733228931</c:v>
                </c:pt>
                <c:pt idx="1395">
                  <c:v>11588.636910483501</c:v>
                </c:pt>
                <c:pt idx="1396">
                  <c:v>11937.534660000669</c:v>
                </c:pt>
                <c:pt idx="1397">
                  <c:v>11254.339830949577</c:v>
                </c:pt>
                <c:pt idx="1398">
                  <c:v>10520.103945125082</c:v>
                </c:pt>
                <c:pt idx="1399">
                  <c:v>10672.908780301588</c:v>
                </c:pt>
                <c:pt idx="1400">
                  <c:v>10999.409405878147</c:v>
                </c:pt>
                <c:pt idx="1401">
                  <c:v>10757.216791019549</c:v>
                </c:pt>
                <c:pt idx="1402">
                  <c:v>11183.413862422865</c:v>
                </c:pt>
                <c:pt idx="1403">
                  <c:v>10623.633640866439</c:v>
                </c:pt>
                <c:pt idx="1404">
                  <c:v>10578.553840322566</c:v>
                </c:pt>
                <c:pt idx="1405">
                  <c:v>10970.974352598054</c:v>
                </c:pt>
                <c:pt idx="1406">
                  <c:v>11799.812293522384</c:v>
                </c:pt>
                <c:pt idx="1407">
                  <c:v>12106.867730086989</c:v>
                </c:pt>
                <c:pt idx="1408">
                  <c:v>11950.92758808715</c:v>
                </c:pt>
                <c:pt idx="1409">
                  <c:v>11665.067078358681</c:v>
                </c:pt>
                <c:pt idx="1410">
                  <c:v>11167.68583256274</c:v>
                </c:pt>
                <c:pt idx="1411">
                  <c:v>11133.666816200339</c:v>
                </c:pt>
                <c:pt idx="1412">
                  <c:v>10956.362058317853</c:v>
                </c:pt>
                <c:pt idx="1413">
                  <c:v>10999.645697865659</c:v>
                </c:pt>
                <c:pt idx="1414">
                  <c:v>10983.812664127096</c:v>
                </c:pt>
                <c:pt idx="1415">
                  <c:v>10931.93256484956</c:v>
                </c:pt>
                <c:pt idx="1416">
                  <c:v>10592.774495639274</c:v>
                </c:pt>
                <c:pt idx="1417">
                  <c:v>10752.146812457357</c:v>
                </c:pt>
                <c:pt idx="1418">
                  <c:v>10952.09158649551</c:v>
                </c:pt>
                <c:pt idx="1419">
                  <c:v>13872.246124551239</c:v>
                </c:pt>
                <c:pt idx="1420">
                  <c:v>13999.461726004529</c:v>
                </c:pt>
                <c:pt idx="1421">
                  <c:v>14110.796250662146</c:v>
                </c:pt>
                <c:pt idx="1422">
                  <c:v>14287.550079899931</c:v>
                </c:pt>
                <c:pt idx="1423">
                  <c:v>14361.17957016921</c:v>
                </c:pt>
                <c:pt idx="1424">
                  <c:v>14820.863801215006</c:v>
                </c:pt>
                <c:pt idx="1425">
                  <c:v>14523.855470540844</c:v>
                </c:pt>
                <c:pt idx="1426">
                  <c:v>14326.719190277166</c:v>
                </c:pt>
                <c:pt idx="1427">
                  <c:v>14074.717611575979</c:v>
                </c:pt>
                <c:pt idx="1428">
                  <c:v>13949.677130122411</c:v>
                </c:pt>
                <c:pt idx="1429">
                  <c:v>14196.147275877813</c:v>
                </c:pt>
                <c:pt idx="1430">
                  <c:v>14373.734798196032</c:v>
                </c:pt>
                <c:pt idx="1431">
                  <c:v>14587.997863375453</c:v>
                </c:pt>
                <c:pt idx="1432">
                  <c:v>14527.771864281307</c:v>
                </c:pt>
                <c:pt idx="1433">
                  <c:v>14487.919631796722</c:v>
                </c:pt>
                <c:pt idx="1434">
                  <c:v>15100.750490818509</c:v>
                </c:pt>
                <c:pt idx="1435">
                  <c:v>15647.364894500088</c:v>
                </c:pt>
                <c:pt idx="1436">
                  <c:v>15854.325066126215</c:v>
                </c:pt>
                <c:pt idx="1437">
                  <c:v>16762.879249251815</c:v>
                </c:pt>
                <c:pt idx="1438">
                  <c:v>17079.259616867206</c:v>
                </c:pt>
                <c:pt idx="1439">
                  <c:v>17491.269436890023</c:v>
                </c:pt>
                <c:pt idx="1440">
                  <c:v>16950.190967839146</c:v>
                </c:pt>
                <c:pt idx="1441">
                  <c:v>17253.049711102009</c:v>
                </c:pt>
                <c:pt idx="1442">
                  <c:v>18385.371833880199</c:v>
                </c:pt>
                <c:pt idx="1443">
                  <c:v>18024.027127843852</c:v>
                </c:pt>
                <c:pt idx="1444">
                  <c:v>17710.956361042401</c:v>
                </c:pt>
                <c:pt idx="1445">
                  <c:v>17252.365764910883</c:v>
                </c:pt>
                <c:pt idx="1446">
                  <c:v>17121.118780462322</c:v>
                </c:pt>
                <c:pt idx="1447">
                  <c:v>19145.307636510574</c:v>
                </c:pt>
                <c:pt idx="1448">
                  <c:v>19632.074583590995</c:v>
                </c:pt>
                <c:pt idx="1449">
                  <c:v>19598.08455067761</c:v>
                </c:pt>
                <c:pt idx="1450">
                  <c:v>19385.866581833568</c:v>
                </c:pt>
                <c:pt idx="1451">
                  <c:v>20078.119065635663</c:v>
                </c:pt>
                <c:pt idx="1452">
                  <c:v>20268.861388906633</c:v>
                </c:pt>
                <c:pt idx="1453">
                  <c:v>20580.306939244405</c:v>
                </c:pt>
                <c:pt idx="1454">
                  <c:v>19742.11394757282</c:v>
                </c:pt>
                <c:pt idx="1455">
                  <c:v>19668.509354305366</c:v>
                </c:pt>
                <c:pt idx="1456">
                  <c:v>20315.716774881177</c:v>
                </c:pt>
                <c:pt idx="1457">
                  <c:v>20502.053441598699</c:v>
                </c:pt>
                <c:pt idx="1458">
                  <c:v>20494.742142620358</c:v>
                </c:pt>
                <c:pt idx="1459">
                  <c:v>20411.890488805591</c:v>
                </c:pt>
                <c:pt idx="1460">
                  <c:v>20849.284923700783</c:v>
                </c:pt>
                <c:pt idx="1461">
                  <c:v>20922.493463584135</c:v>
                </c:pt>
                <c:pt idx="1462">
                  <c:v>20943.852055202198</c:v>
                </c:pt>
                <c:pt idx="1463">
                  <c:v>20111.756904299258</c:v>
                </c:pt>
                <c:pt idx="1464">
                  <c:v>20305.29717860906</c:v>
                </c:pt>
                <c:pt idx="1465">
                  <c:v>20094.900296261374</c:v>
                </c:pt>
                <c:pt idx="1466">
                  <c:v>20511.716596781745</c:v>
                </c:pt>
                <c:pt idx="1467">
                  <c:v>20938.815145922654</c:v>
                </c:pt>
                <c:pt idx="1468">
                  <c:v>21372.947677047356</c:v>
                </c:pt>
                <c:pt idx="1469">
                  <c:v>21304.608702439662</c:v>
                </c:pt>
                <c:pt idx="1470">
                  <c:v>20897.69022177939</c:v>
                </c:pt>
                <c:pt idx="1471">
                  <c:v>20831.790456763323</c:v>
                </c:pt>
                <c:pt idx="1472">
                  <c:v>21388.375979620323</c:v>
                </c:pt>
                <c:pt idx="1473">
                  <c:v>21714.90837556871</c:v>
                </c:pt>
                <c:pt idx="1474">
                  <c:v>21265.290858429198</c:v>
                </c:pt>
                <c:pt idx="1475">
                  <c:v>19770.956010472317</c:v>
                </c:pt>
                <c:pt idx="1476">
                  <c:v>19796.607072343799</c:v>
                </c:pt>
                <c:pt idx="1477">
                  <c:v>19532.188786196533</c:v>
                </c:pt>
                <c:pt idx="1478">
                  <c:v>19239.494401285479</c:v>
                </c:pt>
                <c:pt idx="1479">
                  <c:v>16374.89533848545</c:v>
                </c:pt>
                <c:pt idx="1480">
                  <c:v>16279.238209323476</c:v>
                </c:pt>
                <c:pt idx="1481">
                  <c:v>16241.748587111249</c:v>
                </c:pt>
                <c:pt idx="1482">
                  <c:v>15924.684543985401</c:v>
                </c:pt>
                <c:pt idx="1483">
                  <c:v>15619.943445692836</c:v>
                </c:pt>
                <c:pt idx="1484">
                  <c:v>15051.052446196923</c:v>
                </c:pt>
                <c:pt idx="1485">
                  <c:v>14631.248309419043</c:v>
                </c:pt>
                <c:pt idx="1486">
                  <c:v>14367.396251524375</c:v>
                </c:pt>
                <c:pt idx="1487">
                  <c:v>15890.805343806645</c:v>
                </c:pt>
                <c:pt idx="1488">
                  <c:v>15857.693335970618</c:v>
                </c:pt>
                <c:pt idx="1489">
                  <c:v>16160.847563170157</c:v>
                </c:pt>
                <c:pt idx="1490">
                  <c:v>16223.298289692146</c:v>
                </c:pt>
                <c:pt idx="1491">
                  <c:v>16698.2095958871</c:v>
                </c:pt>
                <c:pt idx="1492">
                  <c:v>17289.827755209179</c:v>
                </c:pt>
                <c:pt idx="1493">
                  <c:v>17454.773131122969</c:v>
                </c:pt>
                <c:pt idx="1494">
                  <c:v>17489.101363407131</c:v>
                </c:pt>
                <c:pt idx="1495">
                  <c:v>16688.913577889365</c:v>
                </c:pt>
                <c:pt idx="1496">
                  <c:v>17448.949453863544</c:v>
                </c:pt>
                <c:pt idx="1497">
                  <c:v>17187.751858384199</c:v>
                </c:pt>
                <c:pt idx="1498">
                  <c:v>17721.648234953849</c:v>
                </c:pt>
                <c:pt idx="1499">
                  <c:v>17706.709856326215</c:v>
                </c:pt>
                <c:pt idx="1500">
                  <c:v>17590.849112918298</c:v>
                </c:pt>
                <c:pt idx="1501">
                  <c:v>17905.06743116667</c:v>
                </c:pt>
                <c:pt idx="1502">
                  <c:v>17103.853157786776</c:v>
                </c:pt>
                <c:pt idx="1503">
                  <c:v>16845.611749653784</c:v>
                </c:pt>
                <c:pt idx="1504">
                  <c:v>16792.539179784759</c:v>
                </c:pt>
                <c:pt idx="1505">
                  <c:v>17794.637057371918</c:v>
                </c:pt>
                <c:pt idx="1506">
                  <c:v>17760.40567800391</c:v>
                </c:pt>
                <c:pt idx="1507">
                  <c:v>17105.82390016003</c:v>
                </c:pt>
                <c:pt idx="1508">
                  <c:v>17008.802641234026</c:v>
                </c:pt>
                <c:pt idx="1509">
                  <c:v>17174.616942392142</c:v>
                </c:pt>
                <c:pt idx="1510">
                  <c:v>17610.763222532551</c:v>
                </c:pt>
                <c:pt idx="1511">
                  <c:v>16078.852161161281</c:v>
                </c:pt>
                <c:pt idx="1512">
                  <c:v>16161.240873829724</c:v>
                </c:pt>
                <c:pt idx="1513">
                  <c:v>14816.632263104504</c:v>
                </c:pt>
                <c:pt idx="1514">
                  <c:v>14347.062887263202</c:v>
                </c:pt>
                <c:pt idx="1515">
                  <c:v>14173.099522019122</c:v>
                </c:pt>
                <c:pt idx="1516">
                  <c:v>14129.495035181906</c:v>
                </c:pt>
                <c:pt idx="1517">
                  <c:v>14105.074321705068</c:v>
                </c:pt>
                <c:pt idx="1518">
                  <c:v>14323.341062014988</c:v>
                </c:pt>
                <c:pt idx="1519">
                  <c:v>14444.72161807559</c:v>
                </c:pt>
                <c:pt idx="1520">
                  <c:v>14492.781430004108</c:v>
                </c:pt>
                <c:pt idx="1521">
                  <c:v>14505.455843829031</c:v>
                </c:pt>
                <c:pt idx="1522">
                  <c:v>14765.447211626217</c:v>
                </c:pt>
                <c:pt idx="1523">
                  <c:v>14810.762866042614</c:v>
                </c:pt>
                <c:pt idx="1524">
                  <c:v>14759.011785520152</c:v>
                </c:pt>
                <c:pt idx="1525">
                  <c:v>15332.963132383675</c:v>
                </c:pt>
                <c:pt idx="1526">
                  <c:v>15310.745876611601</c:v>
                </c:pt>
                <c:pt idx="1527">
                  <c:v>14600.84936666417</c:v>
                </c:pt>
                <c:pt idx="1528">
                  <c:v>14783.806529946627</c:v>
                </c:pt>
                <c:pt idx="1529">
                  <c:v>14392.947817898534</c:v>
                </c:pt>
                <c:pt idx="1530">
                  <c:v>15554.548025855904</c:v>
                </c:pt>
                <c:pt idx="1531">
                  <c:v>15546.842891466409</c:v>
                </c:pt>
                <c:pt idx="1532">
                  <c:v>15691.006554199414</c:v>
                </c:pt>
                <c:pt idx="1533">
                  <c:v>14963.361295351515</c:v>
                </c:pt>
                <c:pt idx="1534">
                  <c:v>15216.161988391796</c:v>
                </c:pt>
                <c:pt idx="1535">
                  <c:v>15691.109620559229</c:v>
                </c:pt>
                <c:pt idx="1536">
                  <c:v>15435.259275006825</c:v>
                </c:pt>
                <c:pt idx="1537">
                  <c:v>15205.846938322504</c:v>
                </c:pt>
                <c:pt idx="1538">
                  <c:v>14547.532413550405</c:v>
                </c:pt>
                <c:pt idx="1539">
                  <c:v>14858.3659612056</c:v>
                </c:pt>
                <c:pt idx="1540">
                  <c:v>14801.225934705177</c:v>
                </c:pt>
                <c:pt idx="1541">
                  <c:v>14801.377720003571</c:v>
                </c:pt>
                <c:pt idx="1542">
                  <c:v>14993.501108122447</c:v>
                </c:pt>
                <c:pt idx="1543">
                  <c:v>15035.26109792171</c:v>
                </c:pt>
                <c:pt idx="1544">
                  <c:v>16488.57564148289</c:v>
                </c:pt>
                <c:pt idx="1545">
                  <c:v>17553.244414486238</c:v>
                </c:pt>
                <c:pt idx="1546">
                  <c:v>17033.328230157604</c:v>
                </c:pt>
                <c:pt idx="1547">
                  <c:v>16970.128006088024</c:v>
                </c:pt>
                <c:pt idx="1548">
                  <c:v>16596.767350558996</c:v>
                </c:pt>
                <c:pt idx="1549">
                  <c:v>16736.244713866348</c:v>
                </c:pt>
                <c:pt idx="1550">
                  <c:v>16751.324859310993</c:v>
                </c:pt>
                <c:pt idx="1551">
                  <c:v>16464.987093311436</c:v>
                </c:pt>
                <c:pt idx="1552">
                  <c:v>15461.417755095736</c:v>
                </c:pt>
                <c:pt idx="1553">
                  <c:v>15479.529870655531</c:v>
                </c:pt>
                <c:pt idx="1554">
                  <c:v>15440.921132191741</c:v>
                </c:pt>
                <c:pt idx="1555">
                  <c:v>16153.909184869548</c:v>
                </c:pt>
                <c:pt idx="1556">
                  <c:v>15917.768198324033</c:v>
                </c:pt>
                <c:pt idx="1557">
                  <c:v>15576.286516971315</c:v>
                </c:pt>
                <c:pt idx="1558">
                  <c:v>15303.346794269155</c:v>
                </c:pt>
                <c:pt idx="1559">
                  <c:v>15552.938346706311</c:v>
                </c:pt>
                <c:pt idx="1560">
                  <c:v>14673.578860879661</c:v>
                </c:pt>
                <c:pt idx="1561">
                  <c:v>15015.431127423972</c:v>
                </c:pt>
                <c:pt idx="1562">
                  <c:v>15156.252548902679</c:v>
                </c:pt>
                <c:pt idx="1563">
                  <c:v>14600.996062735519</c:v>
                </c:pt>
                <c:pt idx="1564">
                  <c:v>14839.557459679678</c:v>
                </c:pt>
                <c:pt idx="1565">
                  <c:v>16537.715412701058</c:v>
                </c:pt>
                <c:pt idx="1566">
                  <c:v>16921.97112951686</c:v>
                </c:pt>
                <c:pt idx="1567">
                  <c:v>16840.655449307462</c:v>
                </c:pt>
                <c:pt idx="1568">
                  <c:v>16806.16691465845</c:v>
                </c:pt>
                <c:pt idx="1569">
                  <c:v>16845.507444615494</c:v>
                </c:pt>
                <c:pt idx="1570">
                  <c:v>16710.880402130595</c:v>
                </c:pt>
                <c:pt idx="1571">
                  <c:v>16416.581841653555</c:v>
                </c:pt>
                <c:pt idx="1572">
                  <c:v>15953.948575438037</c:v>
                </c:pt>
                <c:pt idx="1573">
                  <c:v>16730.014721981963</c:v>
                </c:pt>
                <c:pt idx="1574">
                  <c:v>16562.029034343177</c:v>
                </c:pt>
                <c:pt idx="1575">
                  <c:v>16600.42714160675</c:v>
                </c:pt>
                <c:pt idx="1576">
                  <c:v>16116.431900154812</c:v>
                </c:pt>
                <c:pt idx="1577">
                  <c:v>16708.845082909291</c:v>
                </c:pt>
                <c:pt idx="1578">
                  <c:v>16827.619420048093</c:v>
                </c:pt>
                <c:pt idx="1579">
                  <c:v>16918.877705170733</c:v>
                </c:pt>
                <c:pt idx="1580">
                  <c:v>17699.529705634402</c:v>
                </c:pt>
                <c:pt idx="1581">
                  <c:v>17660.301907554502</c:v>
                </c:pt>
                <c:pt idx="1582">
                  <c:v>17590.093125626372</c:v>
                </c:pt>
                <c:pt idx="1583">
                  <c:v>17501.884489853255</c:v>
                </c:pt>
                <c:pt idx="1584">
                  <c:v>17606.601097421852</c:v>
                </c:pt>
                <c:pt idx="1585">
                  <c:v>17261.699585189719</c:v>
                </c:pt>
                <c:pt idx="1586">
                  <c:v>17428.252855036942</c:v>
                </c:pt>
                <c:pt idx="1587">
                  <c:v>17632.112533221909</c:v>
                </c:pt>
                <c:pt idx="1588">
                  <c:v>17990.502721629011</c:v>
                </c:pt>
                <c:pt idx="1589">
                  <c:v>18244.550020441271</c:v>
                </c:pt>
                <c:pt idx="1590">
                  <c:v>18424.110002779158</c:v>
                </c:pt>
                <c:pt idx="1591">
                  <c:v>18194.293926854651</c:v>
                </c:pt>
                <c:pt idx="1592">
                  <c:v>17815.34290665251</c:v>
                </c:pt>
                <c:pt idx="1593">
                  <c:v>16436.325787626451</c:v>
                </c:pt>
                <c:pt idx="1594">
                  <c:v>16402.061669767554</c:v>
                </c:pt>
                <c:pt idx="1595">
                  <c:v>16438.75567618298</c:v>
                </c:pt>
                <c:pt idx="1596">
                  <c:v>16653.15840779847</c:v>
                </c:pt>
                <c:pt idx="1597">
                  <c:v>16983.626683934759</c:v>
                </c:pt>
                <c:pt idx="1598">
                  <c:v>16965.66282494364</c:v>
                </c:pt>
                <c:pt idx="1599">
                  <c:v>16668.664597093153</c:v>
                </c:pt>
                <c:pt idx="1600">
                  <c:v>16244.60562816932</c:v>
                </c:pt>
                <c:pt idx="1601">
                  <c:v>17492.896715597341</c:v>
                </c:pt>
                <c:pt idx="1602">
                  <c:v>17292.922336504853</c:v>
                </c:pt>
                <c:pt idx="1603">
                  <c:v>16857.634185565301</c:v>
                </c:pt>
                <c:pt idx="1604">
                  <c:v>17235.058729485638</c:v>
                </c:pt>
                <c:pt idx="1605">
                  <c:v>17609.630479098694</c:v>
                </c:pt>
                <c:pt idx="1606">
                  <c:v>19750.488776481652</c:v>
                </c:pt>
                <c:pt idx="1607">
                  <c:v>19674.386406240228</c:v>
                </c:pt>
                <c:pt idx="1608">
                  <c:v>22582.029798637839</c:v>
                </c:pt>
                <c:pt idx="1609">
                  <c:v>24961.82759601824</c:v>
                </c:pt>
                <c:pt idx="1610">
                  <c:v>24973.487891013647</c:v>
                </c:pt>
                <c:pt idx="1611">
                  <c:v>24588.395488793598</c:v>
                </c:pt>
                <c:pt idx="1612">
                  <c:v>24813.177720096472</c:v>
                </c:pt>
                <c:pt idx="1613">
                  <c:v>25186.722854571373</c:v>
                </c:pt>
                <c:pt idx="1614">
                  <c:v>25139.906968610867</c:v>
                </c:pt>
                <c:pt idx="1615">
                  <c:v>24598.79186535623</c:v>
                </c:pt>
                <c:pt idx="1616">
                  <c:v>23998.417687946829</c:v>
                </c:pt>
                <c:pt idx="1617">
                  <c:v>24053.851291058618</c:v>
                </c:pt>
                <c:pt idx="1618">
                  <c:v>24593.774130333743</c:v>
                </c:pt>
                <c:pt idx="1619">
                  <c:v>24734.180711360692</c:v>
                </c:pt>
                <c:pt idx="1620">
                  <c:v>24753.779793535159</c:v>
                </c:pt>
                <c:pt idx="1621">
                  <c:v>24802.781494511844</c:v>
                </c:pt>
                <c:pt idx="1622">
                  <c:v>25013.442078314049</c:v>
                </c:pt>
                <c:pt idx="1623">
                  <c:v>23353.110311077427</c:v>
                </c:pt>
                <c:pt idx="1624">
                  <c:v>23698.51552662551</c:v>
                </c:pt>
                <c:pt idx="1625">
                  <c:v>22985.70678423069</c:v>
                </c:pt>
                <c:pt idx="1626">
                  <c:v>23287.777989696326</c:v>
                </c:pt>
                <c:pt idx="1627">
                  <c:v>23206.685632771725</c:v>
                </c:pt>
                <c:pt idx="1628">
                  <c:v>23412.509380402818</c:v>
                </c:pt>
                <c:pt idx="1629">
                  <c:v>23448.061265187323</c:v>
                </c:pt>
                <c:pt idx="1630">
                  <c:v>23592.862837264649</c:v>
                </c:pt>
                <c:pt idx="1631">
                  <c:v>23466.669548871636</c:v>
                </c:pt>
                <c:pt idx="1632">
                  <c:v>23437.517026628968</c:v>
                </c:pt>
                <c:pt idx="1633">
                  <c:v>23498.472222438013</c:v>
                </c:pt>
                <c:pt idx="1634">
                  <c:v>23238.964894628181</c:v>
                </c:pt>
                <c:pt idx="1635">
                  <c:v>23189.941893102805</c:v>
                </c:pt>
                <c:pt idx="1636">
                  <c:v>23095.13808222003</c:v>
                </c:pt>
                <c:pt idx="1637">
                  <c:v>22620.76037542606</c:v>
                </c:pt>
                <c:pt idx="1638">
                  <c:v>22849.214614726388</c:v>
                </c:pt>
                <c:pt idx="1639">
                  <c:v>22203.273691764269</c:v>
                </c:pt>
                <c:pt idx="1640">
                  <c:v>22200.491174117396</c:v>
                </c:pt>
                <c:pt idx="1641">
                  <c:v>22466.645783358163</c:v>
                </c:pt>
                <c:pt idx="1642">
                  <c:v>22368.156573390814</c:v>
                </c:pt>
                <c:pt idx="1643">
                  <c:v>21881.144340278472</c:v>
                </c:pt>
                <c:pt idx="1644">
                  <c:v>22560.177027969188</c:v>
                </c:pt>
                <c:pt idx="1645">
                  <c:v>22358.603879586317</c:v>
                </c:pt>
                <c:pt idx="1646">
                  <c:v>22155.085292956661</c:v>
                </c:pt>
                <c:pt idx="1647">
                  <c:v>22080.032968728319</c:v>
                </c:pt>
                <c:pt idx="1648">
                  <c:v>22294.801845693084</c:v>
                </c:pt>
                <c:pt idx="1649">
                  <c:v>22372.659460742365</c:v>
                </c:pt>
                <c:pt idx="1650">
                  <c:v>22821.83565987262</c:v>
                </c:pt>
                <c:pt idx="1651">
                  <c:v>22300.559315609102</c:v>
                </c:pt>
                <c:pt idx="1652">
                  <c:v>22390.300783065617</c:v>
                </c:pt>
                <c:pt idx="1653">
                  <c:v>21866.863176118673</c:v>
                </c:pt>
                <c:pt idx="1654">
                  <c:v>21545.566696717589</c:v>
                </c:pt>
                <c:pt idx="1655">
                  <c:v>21461.334430364317</c:v>
                </c:pt>
                <c:pt idx="1656">
                  <c:v>20675.803623520718</c:v>
                </c:pt>
                <c:pt idx="1657">
                  <c:v>21061.89098646717</c:v>
                </c:pt>
                <c:pt idx="1658">
                  <c:v>20772.977598571491</c:v>
                </c:pt>
                <c:pt idx="1659">
                  <c:v>20802.528692983899</c:v>
                </c:pt>
                <c:pt idx="1660">
                  <c:v>21027.660451068055</c:v>
                </c:pt>
                <c:pt idx="1661">
                  <c:v>20866.652176512296</c:v>
                </c:pt>
                <c:pt idx="1662">
                  <c:v>21805.353907211131</c:v>
                </c:pt>
                <c:pt idx="1663">
                  <c:v>21941.348914015816</c:v>
                </c:pt>
                <c:pt idx="1664">
                  <c:v>22267.129521388739</c:v>
                </c:pt>
                <c:pt idx="1665">
                  <c:v>21720.686326058716</c:v>
                </c:pt>
                <c:pt idx="1666">
                  <c:v>20785.65347200464</c:v>
                </c:pt>
                <c:pt idx="1667">
                  <c:v>20563.400211556494</c:v>
                </c:pt>
                <c:pt idx="1668">
                  <c:v>20645.821116022267</c:v>
                </c:pt>
                <c:pt idx="1669">
                  <c:v>20713.430561663299</c:v>
                </c:pt>
                <c:pt idx="1670">
                  <c:v>21419.877770635052</c:v>
                </c:pt>
                <c:pt idx="1671">
                  <c:v>21544.719266755688</c:v>
                </c:pt>
                <c:pt idx="1672">
                  <c:v>23202.695110044297</c:v>
                </c:pt>
                <c:pt idx="1673">
                  <c:v>22465.179226239794</c:v>
                </c:pt>
                <c:pt idx="1674">
                  <c:v>22188.957402700737</c:v>
                </c:pt>
                <c:pt idx="1675">
                  <c:v>22354.155626401207</c:v>
                </c:pt>
                <c:pt idx="1676">
                  <c:v>22021.262588061338</c:v>
                </c:pt>
                <c:pt idx="1677">
                  <c:v>22153.497198273904</c:v>
                </c:pt>
                <c:pt idx="1678">
                  <c:v>21913.211347750115</c:v>
                </c:pt>
                <c:pt idx="1679">
                  <c:v>21997.113788991908</c:v>
                </c:pt>
                <c:pt idx="1680">
                  <c:v>21727.757253325115</c:v>
                </c:pt>
                <c:pt idx="1681">
                  <c:v>22095.339959991015</c:v>
                </c:pt>
                <c:pt idx="1682">
                  <c:v>22244.538915676567</c:v>
                </c:pt>
                <c:pt idx="1683">
                  <c:v>22387.766550594883</c:v>
                </c:pt>
                <c:pt idx="1684">
                  <c:v>22457.642163299221</c:v>
                </c:pt>
                <c:pt idx="1685">
                  <c:v>22123.390369520148</c:v>
                </c:pt>
                <c:pt idx="1686">
                  <c:v>22267.333981495358</c:v>
                </c:pt>
                <c:pt idx="1687">
                  <c:v>22173.282147521804</c:v>
                </c:pt>
                <c:pt idx="1688">
                  <c:v>21895.819639356738</c:v>
                </c:pt>
                <c:pt idx="1689">
                  <c:v>21956.831318015236</c:v>
                </c:pt>
                <c:pt idx="1690">
                  <c:v>21304.055789596623</c:v>
                </c:pt>
                <c:pt idx="1691">
                  <c:v>21422.809217412971</c:v>
                </c:pt>
                <c:pt idx="1692">
                  <c:v>21467.100458127177</c:v>
                </c:pt>
                <c:pt idx="1693">
                  <c:v>22379.169974641714</c:v>
                </c:pt>
                <c:pt idx="1694">
                  <c:v>22223.62808183517</c:v>
                </c:pt>
                <c:pt idx="1695">
                  <c:v>21808.011228947205</c:v>
                </c:pt>
                <c:pt idx="1696">
                  <c:v>22778.528175671556</c:v>
                </c:pt>
                <c:pt idx="1697">
                  <c:v>25138.317604099586</c:v>
                </c:pt>
                <c:pt idx="1698">
                  <c:v>25093.025433404371</c:v>
                </c:pt>
                <c:pt idx="1699">
                  <c:v>25206.966479240316</c:v>
                </c:pt>
                <c:pt idx="1700">
                  <c:v>26576.850634672606</c:v>
                </c:pt>
                <c:pt idx="1701">
                  <c:v>26541.925232664475</c:v>
                </c:pt>
                <c:pt idx="1702">
                  <c:v>26521.535712705499</c:v>
                </c:pt>
                <c:pt idx="1703">
                  <c:v>26351.620279560288</c:v>
                </c:pt>
                <c:pt idx="1704">
                  <c:v>26292.025541373994</c:v>
                </c:pt>
                <c:pt idx="1705">
                  <c:v>26154.419917010771</c:v>
                </c:pt>
                <c:pt idx="1706">
                  <c:v>26400.07081455542</c:v>
                </c:pt>
                <c:pt idx="1707">
                  <c:v>26693.639056236698</c:v>
                </c:pt>
                <c:pt idx="1708">
                  <c:v>26409.510459865862</c:v>
                </c:pt>
                <c:pt idx="1709">
                  <c:v>26375.82091911562</c:v>
                </c:pt>
                <c:pt idx="1710">
                  <c:v>26273.233434502523</c:v>
                </c:pt>
                <c:pt idx="1711">
                  <c:v>26473.869727332865</c:v>
                </c:pt>
                <c:pt idx="1712">
                  <c:v>26949.679751137308</c:v>
                </c:pt>
                <c:pt idx="1713">
                  <c:v>27714.347216069757</c:v>
                </c:pt>
                <c:pt idx="1714">
                  <c:v>27246.815925516392</c:v>
                </c:pt>
                <c:pt idx="1715">
                  <c:v>27016.056135654915</c:v>
                </c:pt>
                <c:pt idx="1716">
                  <c:v>27377.344610774897</c:v>
                </c:pt>
                <c:pt idx="1717">
                  <c:v>28522.948535688378</c:v>
                </c:pt>
                <c:pt idx="1718">
                  <c:v>28401.880932157812</c:v>
                </c:pt>
                <c:pt idx="1719">
                  <c:v>28880.06152473273</c:v>
                </c:pt>
                <c:pt idx="1720">
                  <c:v>29358.500501849059</c:v>
                </c:pt>
                <c:pt idx="1721">
                  <c:v>28822.094832040417</c:v>
                </c:pt>
                <c:pt idx="1722">
                  <c:v>28656.804763845495</c:v>
                </c:pt>
                <c:pt idx="1723">
                  <c:v>29862.644408538355</c:v>
                </c:pt>
                <c:pt idx="1724">
                  <c:v>29916.369531422948</c:v>
                </c:pt>
                <c:pt idx="1725">
                  <c:v>29811.206046943167</c:v>
                </c:pt>
                <c:pt idx="1726">
                  <c:v>30413.436185409049</c:v>
                </c:pt>
                <c:pt idx="1727">
                  <c:v>30680.14027614575</c:v>
                </c:pt>
                <c:pt idx="1728">
                  <c:v>30437.737778799685</c:v>
                </c:pt>
                <c:pt idx="1729">
                  <c:v>30227.13993074157</c:v>
                </c:pt>
                <c:pt idx="1730">
                  <c:v>30512.400222651606</c:v>
                </c:pt>
                <c:pt idx="1731">
                  <c:v>30452.383858113764</c:v>
                </c:pt>
                <c:pt idx="1732">
                  <c:v>30454.581157363034</c:v>
                </c:pt>
                <c:pt idx="1733">
                  <c:v>30310.00471184494</c:v>
                </c:pt>
                <c:pt idx="1734">
                  <c:v>29975.537022342029</c:v>
                </c:pt>
                <c:pt idx="1735">
                  <c:v>30252.522189476615</c:v>
                </c:pt>
                <c:pt idx="1736">
                  <c:v>31650.039228346715</c:v>
                </c:pt>
                <c:pt idx="1737">
                  <c:v>30497.094754062717</c:v>
                </c:pt>
                <c:pt idx="1738">
                  <c:v>30780.730783633713</c:v>
                </c:pt>
                <c:pt idx="1739">
                  <c:v>30544.209536028076</c:v>
                </c:pt>
                <c:pt idx="1740">
                  <c:v>30371.061186009483</c:v>
                </c:pt>
                <c:pt idx="1741">
                  <c:v>29348.310685495173</c:v>
                </c:pt>
                <c:pt idx="1742">
                  <c:v>29154.490698274429</c:v>
                </c:pt>
                <c:pt idx="1743">
                  <c:v>29412.519859585122</c:v>
                </c:pt>
                <c:pt idx="1744">
                  <c:v>29019.303008742878</c:v>
                </c:pt>
                <c:pt idx="1745">
                  <c:v>29048.352603619631</c:v>
                </c:pt>
                <c:pt idx="1746">
                  <c:v>28317.325819980935</c:v>
                </c:pt>
                <c:pt idx="1747">
                  <c:v>28522.634287600908</c:v>
                </c:pt>
                <c:pt idx="1748">
                  <c:v>28553.670624491198</c:v>
                </c:pt>
                <c:pt idx="1749">
                  <c:v>28548.488272791412</c:v>
                </c:pt>
                <c:pt idx="1750">
                  <c:v>28236.441158762125</c:v>
                </c:pt>
                <c:pt idx="1751">
                  <c:v>27994.130241154882</c:v>
                </c:pt>
                <c:pt idx="1752">
                  <c:v>27874.845089161252</c:v>
                </c:pt>
                <c:pt idx="1753">
                  <c:v>27565.683762133049</c:v>
                </c:pt>
                <c:pt idx="1754">
                  <c:v>27682.518865578677</c:v>
                </c:pt>
                <c:pt idx="1755">
                  <c:v>27419.16743042654</c:v>
                </c:pt>
                <c:pt idx="1756">
                  <c:v>27482.043648728133</c:v>
                </c:pt>
                <c:pt idx="1757">
                  <c:v>27342.130491956385</c:v>
                </c:pt>
                <c:pt idx="1758">
                  <c:v>27606.128053472508</c:v>
                </c:pt>
                <c:pt idx="1759">
                  <c:v>27182.077846058688</c:v>
                </c:pt>
                <c:pt idx="1760">
                  <c:v>27283.604132479097</c:v>
                </c:pt>
                <c:pt idx="1761">
                  <c:v>27418.23465558343</c:v>
                </c:pt>
                <c:pt idx="1762">
                  <c:v>27593.372558546318</c:v>
                </c:pt>
                <c:pt idx="1763">
                  <c:v>27523.521944214895</c:v>
                </c:pt>
                <c:pt idx="1764">
                  <c:v>27485.401765520044</c:v>
                </c:pt>
                <c:pt idx="1765">
                  <c:v>27435.934900177243</c:v>
                </c:pt>
                <c:pt idx="1766">
                  <c:v>26806.581110355219</c:v>
                </c:pt>
                <c:pt idx="1767">
                  <c:v>27107.252039277071</c:v>
                </c:pt>
                <c:pt idx="1768">
                  <c:v>27324.844768663464</c:v>
                </c:pt>
                <c:pt idx="1769">
                  <c:v>27290.029557104255</c:v>
                </c:pt>
                <c:pt idx="1770">
                  <c:v>27341.681000902707</c:v>
                </c:pt>
                <c:pt idx="1771">
                  <c:v>27715.405700926844</c:v>
                </c:pt>
                <c:pt idx="1772">
                  <c:v>28391.794702846142</c:v>
                </c:pt>
                <c:pt idx="1773">
                  <c:v>27692.106077741337</c:v>
                </c:pt>
                <c:pt idx="1774">
                  <c:v>28220.576236838468</c:v>
                </c:pt>
                <c:pt idx="1775">
                  <c:v>27350.109405827119</c:v>
                </c:pt>
                <c:pt idx="1776">
                  <c:v>27391.934143006594</c:v>
                </c:pt>
                <c:pt idx="1777">
                  <c:v>27907.925338572215</c:v>
                </c:pt>
                <c:pt idx="1778">
                  <c:v>27972.656734493165</c:v>
                </c:pt>
                <c:pt idx="1779">
                  <c:v>27494.06677980701</c:v>
                </c:pt>
                <c:pt idx="1780">
                  <c:v>27668.410215522239</c:v>
                </c:pt>
                <c:pt idx="1781">
                  <c:v>28177.704924353558</c:v>
                </c:pt>
                <c:pt idx="1782">
                  <c:v>28864.724834765126</c:v>
                </c:pt>
                <c:pt idx="1783">
                  <c:v>28548.831647629828</c:v>
                </c:pt>
                <c:pt idx="1784">
                  <c:v>28599.580405573888</c:v>
                </c:pt>
                <c:pt idx="1785">
                  <c:v>28496.996187853681</c:v>
                </c:pt>
                <c:pt idx="1786">
                  <c:v>28481.568063571525</c:v>
                </c:pt>
                <c:pt idx="1787">
                  <c:v>29632.881789942126</c:v>
                </c:pt>
                <c:pt idx="1788">
                  <c:v>29274.212350466634</c:v>
                </c:pt>
                <c:pt idx="1789">
                  <c:v>29479.362173091184</c:v>
                </c:pt>
                <c:pt idx="1790">
                  <c:v>29324.629470104413</c:v>
                </c:pt>
                <c:pt idx="1791">
                  <c:v>29331.978967135929</c:v>
                </c:pt>
                <c:pt idx="1792">
                  <c:v>29401.518097783883</c:v>
                </c:pt>
                <c:pt idx="1793">
                  <c:v>29167.386598215096</c:v>
                </c:pt>
                <c:pt idx="1794">
                  <c:v>28301.237014349808</c:v>
                </c:pt>
                <c:pt idx="1795">
                  <c:v>28083.471117529196</c:v>
                </c:pt>
                <c:pt idx="1796">
                  <c:v>28496.954811465042</c:v>
                </c:pt>
                <c:pt idx="1797">
                  <c:v>27460.279913805891</c:v>
                </c:pt>
                <c:pt idx="1798">
                  <c:v>27565.282423624922</c:v>
                </c:pt>
                <c:pt idx="1799">
                  <c:v>27589.578244064578</c:v>
                </c:pt>
                <c:pt idx="1800">
                  <c:v>27493.951881520796</c:v>
                </c:pt>
                <c:pt idx="1801">
                  <c:v>27419.509172895581</c:v>
                </c:pt>
                <c:pt idx="1802">
                  <c:v>27706.50008397565</c:v>
                </c:pt>
                <c:pt idx="1803">
                  <c:v>27943.368477394702</c:v>
                </c:pt>
                <c:pt idx="1804">
                  <c:v>28444.79866805828</c:v>
                </c:pt>
                <c:pt idx="1805">
                  <c:v>29218.944801286918</c:v>
                </c:pt>
                <c:pt idx="1806">
                  <c:v>29175.238218725273</c:v>
                </c:pt>
                <c:pt idx="1807">
                  <c:v>29150.281992273849</c:v>
                </c:pt>
                <c:pt idx="1808">
                  <c:v>29409.268246291733</c:v>
                </c:pt>
                <c:pt idx="1809">
                  <c:v>26993.888185826392</c:v>
                </c:pt>
                <c:pt idx="1810">
                  <c:v>26897.365117630026</c:v>
                </c:pt>
                <c:pt idx="1811">
                  <c:v>27017.137357484811</c:v>
                </c:pt>
                <c:pt idx="1812">
                  <c:v>26968.485254365078</c:v>
                </c:pt>
                <c:pt idx="1813">
                  <c:v>26888.311327733034</c:v>
                </c:pt>
                <c:pt idx="1814">
                  <c:v>27103.054201849849</c:v>
                </c:pt>
                <c:pt idx="1815">
                  <c:v>27375.430551898127</c:v>
                </c:pt>
                <c:pt idx="1816">
                  <c:v>27335.216892798104</c:v>
                </c:pt>
                <c:pt idx="1817">
                  <c:v>27185.223972545438</c:v>
                </c:pt>
                <c:pt idx="1818">
                  <c:v>26808.912917808251</c:v>
                </c:pt>
                <c:pt idx="1819">
                  <c:v>26991.641122783745</c:v>
                </c:pt>
                <c:pt idx="1820">
                  <c:v>26704.89035747866</c:v>
                </c:pt>
                <c:pt idx="1821">
                  <c:v>26037.660431353735</c:v>
                </c:pt>
                <c:pt idx="1822">
                  <c:v>26036.252416195322</c:v>
                </c:pt>
                <c:pt idx="1823">
                  <c:v>26147.490793997498</c:v>
                </c:pt>
                <c:pt idx="1824">
                  <c:v>25985.89336936966</c:v>
                </c:pt>
                <c:pt idx="1825">
                  <c:v>26471.377242759288</c:v>
                </c:pt>
                <c:pt idx="1826">
                  <c:v>28692.364409599177</c:v>
                </c:pt>
                <c:pt idx="1827">
                  <c:v>28548.332487979802</c:v>
                </c:pt>
                <c:pt idx="1828">
                  <c:v>28051.298024775904</c:v>
                </c:pt>
                <c:pt idx="1829">
                  <c:v>28446.061209708791</c:v>
                </c:pt>
                <c:pt idx="1830">
                  <c:v>28219.356104677081</c:v>
                </c:pt>
                <c:pt idx="1831">
                  <c:v>28508.542502752171</c:v>
                </c:pt>
                <c:pt idx="1832">
                  <c:v>28455.848615413503</c:v>
                </c:pt>
                <c:pt idx="1833">
                  <c:v>28514.437842530962</c:v>
                </c:pt>
                <c:pt idx="1834">
                  <c:v>27780.594673397616</c:v>
                </c:pt>
                <c:pt idx="1835">
                  <c:v>27571.836951546895</c:v>
                </c:pt>
                <c:pt idx="1836">
                  <c:v>27085.309251342751</c:v>
                </c:pt>
                <c:pt idx="1837">
                  <c:v>27251.87775671405</c:v>
                </c:pt>
                <c:pt idx="1838">
                  <c:v>26430.593315314851</c:v>
                </c:pt>
                <c:pt idx="1839">
                  <c:v>26475.218908748313</c:v>
                </c:pt>
                <c:pt idx="1840">
                  <c:v>26333.982265086328</c:v>
                </c:pt>
                <c:pt idx="1841">
                  <c:v>26287.753000784065</c:v>
                </c:pt>
                <c:pt idx="1842">
                  <c:v>26626.51400021683</c:v>
                </c:pt>
                <c:pt idx="1843">
                  <c:v>27064.822506719811</c:v>
                </c:pt>
                <c:pt idx="1844">
                  <c:v>26819.827262443479</c:v>
                </c:pt>
                <c:pt idx="1845">
                  <c:v>26222.075594543465</c:v>
                </c:pt>
                <c:pt idx="1846">
                  <c:v>26947.819475806773</c:v>
                </c:pt>
                <c:pt idx="1847">
                  <c:v>26683.735693961375</c:v>
                </c:pt>
                <c:pt idx="1848">
                  <c:v>26182.350366948584</c:v>
                </c:pt>
                <c:pt idx="1849">
                  <c:v>26104.174963768855</c:v>
                </c:pt>
                <c:pt idx="1850">
                  <c:v>26462.532724741493</c:v>
                </c:pt>
                <c:pt idx="1851">
                  <c:v>26088.772906357113</c:v>
                </c:pt>
                <c:pt idx="1852">
                  <c:v>26004.432878691168</c:v>
                </c:pt>
                <c:pt idx="1853">
                  <c:v>26214.550317845129</c:v>
                </c:pt>
                <c:pt idx="1854">
                  <c:v>27040.557758527109</c:v>
                </c:pt>
                <c:pt idx="1855">
                  <c:v>27073.756895056387</c:v>
                </c:pt>
                <c:pt idx="1856">
                  <c:v>26982.799105811915</c:v>
                </c:pt>
                <c:pt idx="1857">
                  <c:v>27403.596531418676</c:v>
                </c:pt>
                <c:pt idx="1858">
                  <c:v>27206.425395567818</c:v>
                </c:pt>
                <c:pt idx="1859">
                  <c:v>27173.313465289983</c:v>
                </c:pt>
                <c:pt idx="1860">
                  <c:v>28426.428408090003</c:v>
                </c:pt>
                <c:pt idx="1861">
                  <c:v>28586.226954469206</c:v>
                </c:pt>
                <c:pt idx="1862">
                  <c:v>29604.997051604736</c:v>
                </c:pt>
                <c:pt idx="1863">
                  <c:v>29864.139283074168</c:v>
                </c:pt>
                <c:pt idx="1864">
                  <c:v>29755.611298378724</c:v>
                </c:pt>
                <c:pt idx="1865">
                  <c:v>29127.007945974285</c:v>
                </c:pt>
                <c:pt idx="1866">
                  <c:v>29269.198757780337</c:v>
                </c:pt>
                <c:pt idx="1867">
                  <c:v>30262.563021902384</c:v>
                </c:pt>
                <c:pt idx="1868">
                  <c:v>29775.174454545351</c:v>
                </c:pt>
                <c:pt idx="1869">
                  <c:v>29598.408586128829</c:v>
                </c:pt>
                <c:pt idx="1870">
                  <c:v>32041.524614928599</c:v>
                </c:pt>
                <c:pt idx="1871">
                  <c:v>32202.456301988947</c:v>
                </c:pt>
                <c:pt idx="1872">
                  <c:v>32187.807394593026</c:v>
                </c:pt>
                <c:pt idx="1873">
                  <c:v>32163.003967707373</c:v>
                </c:pt>
                <c:pt idx="1874">
                  <c:v>32129.323067703615</c:v>
                </c:pt>
                <c:pt idx="1875">
                  <c:v>31596.448633595464</c:v>
                </c:pt>
                <c:pt idx="1876">
                  <c:v>31461.822328226252</c:v>
                </c:pt>
                <c:pt idx="1877">
                  <c:v>31522.489020660429</c:v>
                </c:pt>
                <c:pt idx="1878">
                  <c:v>31570.857502281404</c:v>
                </c:pt>
                <c:pt idx="1879">
                  <c:v>31524.123995529055</c:v>
                </c:pt>
                <c:pt idx="1880">
                  <c:v>31600.128695543015</c:v>
                </c:pt>
                <c:pt idx="1881">
                  <c:v>31845.895665192926</c:v>
                </c:pt>
                <c:pt idx="1882">
                  <c:v>31738.66422021803</c:v>
                </c:pt>
                <c:pt idx="1883">
                  <c:v>31780.176781803384</c:v>
                </c:pt>
                <c:pt idx="1884">
                  <c:v>31989.702176093884</c:v>
                </c:pt>
                <c:pt idx="1885">
                  <c:v>31970.558309481647</c:v>
                </c:pt>
                <c:pt idx="1886">
                  <c:v>32020.931235665095</c:v>
                </c:pt>
                <c:pt idx="1887">
                  <c:v>31913.685663231907</c:v>
                </c:pt>
                <c:pt idx="1888">
                  <c:v>31779.444225919829</c:v>
                </c:pt>
                <c:pt idx="1889">
                  <c:v>32058.783391243254</c:v>
                </c:pt>
                <c:pt idx="1890">
                  <c:v>31729.411961713009</c:v>
                </c:pt>
                <c:pt idx="1891">
                  <c:v>31971.32060766808</c:v>
                </c:pt>
                <c:pt idx="1892">
                  <c:v>31639.392675936371</c:v>
                </c:pt>
                <c:pt idx="1893">
                  <c:v>31501.159399347547</c:v>
                </c:pt>
                <c:pt idx="1894">
                  <c:v>31580.31559327801</c:v>
                </c:pt>
                <c:pt idx="1895">
                  <c:v>31408.218293780435</c:v>
                </c:pt>
                <c:pt idx="1896">
                  <c:v>31698.192412148965</c:v>
                </c:pt>
                <c:pt idx="1897">
                  <c:v>31737.157859672898</c:v>
                </c:pt>
                <c:pt idx="1898">
                  <c:v>31651.401911391644</c:v>
                </c:pt>
                <c:pt idx="1899">
                  <c:v>31736.003120916099</c:v>
                </c:pt>
                <c:pt idx="1900">
                  <c:v>31163.634095937501</c:v>
                </c:pt>
                <c:pt idx="1901">
                  <c:v>31391.38875111438</c:v>
                </c:pt>
                <c:pt idx="1902">
                  <c:v>31667.979483197625</c:v>
                </c:pt>
                <c:pt idx="1903">
                  <c:v>31770.514637425535</c:v>
                </c:pt>
                <c:pt idx="1904">
                  <c:v>31432.825176459566</c:v>
                </c:pt>
                <c:pt idx="1905">
                  <c:v>31438.609242481973</c:v>
                </c:pt>
                <c:pt idx="1906">
                  <c:v>31463.97622812312</c:v>
                </c:pt>
                <c:pt idx="1907">
                  <c:v>31481.951733973896</c:v>
                </c:pt>
                <c:pt idx="1908">
                  <c:v>31657.793992765881</c:v>
                </c:pt>
                <c:pt idx="1909">
                  <c:v>31659.106779708723</c:v>
                </c:pt>
                <c:pt idx="1910">
                  <c:v>31125.631524854372</c:v>
                </c:pt>
                <c:pt idx="1911">
                  <c:v>31149.571088237561</c:v>
                </c:pt>
                <c:pt idx="1912">
                  <c:v>32161.677480494222</c:v>
                </c:pt>
                <c:pt idx="1913">
                  <c:v>32380.888533939844</c:v>
                </c:pt>
                <c:pt idx="1914">
                  <c:v>32208.643359938909</c:v>
                </c:pt>
                <c:pt idx="1915">
                  <c:v>32169.934242333475</c:v>
                </c:pt>
                <c:pt idx="1916">
                  <c:v>32158.89305645995</c:v>
                </c:pt>
                <c:pt idx="1917">
                  <c:v>32990.853770840316</c:v>
                </c:pt>
                <c:pt idx="1918">
                  <c:v>33647.976947061194</c:v>
                </c:pt>
                <c:pt idx="1919">
                  <c:v>33462.196551309193</c:v>
                </c:pt>
                <c:pt idx="1920">
                  <c:v>33201.6738494198</c:v>
                </c:pt>
                <c:pt idx="1921">
                  <c:v>33176.769892816024</c:v>
                </c:pt>
                <c:pt idx="1922">
                  <c:v>33087.139014566666</c:v>
                </c:pt>
                <c:pt idx="1923">
                  <c:v>34243.646763860925</c:v>
                </c:pt>
                <c:pt idx="1924">
                  <c:v>31255.875993979054</c:v>
                </c:pt>
                <c:pt idx="1925">
                  <c:v>31406.476509879045</c:v>
                </c:pt>
                <c:pt idx="1926">
                  <c:v>31660.784169216116</c:v>
                </c:pt>
                <c:pt idx="1927">
                  <c:v>32049.500737700317</c:v>
                </c:pt>
                <c:pt idx="1928">
                  <c:v>32253.108727442392</c:v>
                </c:pt>
                <c:pt idx="1929">
                  <c:v>32351.352068698696</c:v>
                </c:pt>
                <c:pt idx="1930">
                  <c:v>32308.361977835026</c:v>
                </c:pt>
                <c:pt idx="1931">
                  <c:v>32030.316552969642</c:v>
                </c:pt>
                <c:pt idx="1932">
                  <c:v>32428.187118721398</c:v>
                </c:pt>
                <c:pt idx="1933">
                  <c:v>32537.880091212814</c:v>
                </c:pt>
                <c:pt idx="1934">
                  <c:v>33251.295634217109</c:v>
                </c:pt>
                <c:pt idx="1935">
                  <c:v>33357.465766749236</c:v>
                </c:pt>
                <c:pt idx="1936">
                  <c:v>32622.975822241293</c:v>
                </c:pt>
                <c:pt idx="1937">
                  <c:v>32719.248987693154</c:v>
                </c:pt>
                <c:pt idx="1938">
                  <c:v>32668.002841804413</c:v>
                </c:pt>
                <c:pt idx="1939">
                  <c:v>32972.329967605096</c:v>
                </c:pt>
                <c:pt idx="1940">
                  <c:v>33020.614758334443</c:v>
                </c:pt>
                <c:pt idx="1941">
                  <c:v>33299.856152695604</c:v>
                </c:pt>
                <c:pt idx="1942">
                  <c:v>32997.687355261209</c:v>
                </c:pt>
                <c:pt idx="1943">
                  <c:v>32889.166426338146</c:v>
                </c:pt>
                <c:pt idx="1944">
                  <c:v>32742.014956139887</c:v>
                </c:pt>
                <c:pt idx="1945">
                  <c:v>32447.525579564546</c:v>
                </c:pt>
                <c:pt idx="1946">
                  <c:v>32928.887592980573</c:v>
                </c:pt>
                <c:pt idx="1947">
                  <c:v>32918.533793467665</c:v>
                </c:pt>
                <c:pt idx="1948">
                  <c:v>33121.251585966718</c:v>
                </c:pt>
                <c:pt idx="1949">
                  <c:v>33051.771081113358</c:v>
                </c:pt>
                <c:pt idx="1950">
                  <c:v>32979.608366115724</c:v>
                </c:pt>
                <c:pt idx="1951">
                  <c:v>33034.183515259574</c:v>
                </c:pt>
                <c:pt idx="1952">
                  <c:v>33028.820522853159</c:v>
                </c:pt>
                <c:pt idx="1953">
                  <c:v>33287.212474341279</c:v>
                </c:pt>
                <c:pt idx="1954">
                  <c:v>33744.379930008508</c:v>
                </c:pt>
                <c:pt idx="1955">
                  <c:v>33601.286550488876</c:v>
                </c:pt>
                <c:pt idx="1956">
                  <c:v>33814.838396917199</c:v>
                </c:pt>
                <c:pt idx="1957">
                  <c:v>33786.215658954941</c:v>
                </c:pt>
                <c:pt idx="1958">
                  <c:v>33785.449734192196</c:v>
                </c:pt>
                <c:pt idx="1959">
                  <c:v>34024.646465513972</c:v>
                </c:pt>
                <c:pt idx="1960">
                  <c:v>34326.31831179151</c:v>
                </c:pt>
                <c:pt idx="1961">
                  <c:v>33610.600314788819</c:v>
                </c:pt>
                <c:pt idx="1962">
                  <c:v>33364.066918875404</c:v>
                </c:pt>
                <c:pt idx="1963">
                  <c:v>33401.78788898942</c:v>
                </c:pt>
                <c:pt idx="1964">
                  <c:v>32824.777729382906</c:v>
                </c:pt>
                <c:pt idx="1965">
                  <c:v>33237.034390481349</c:v>
                </c:pt>
                <c:pt idx="1966">
                  <c:v>34071.637154210344</c:v>
                </c:pt>
                <c:pt idx="1967">
                  <c:v>34400.669303604198</c:v>
                </c:pt>
                <c:pt idx="1968">
                  <c:v>36496.754717165379</c:v>
                </c:pt>
                <c:pt idx="1969">
                  <c:v>36331.843425725179</c:v>
                </c:pt>
                <c:pt idx="1970">
                  <c:v>36421.528552412572</c:v>
                </c:pt>
                <c:pt idx="1971">
                  <c:v>36291.94163375115</c:v>
                </c:pt>
                <c:pt idx="1972">
                  <c:v>36385.79808854236</c:v>
                </c:pt>
                <c:pt idx="1973">
                  <c:v>36252.625913588781</c:v>
                </c:pt>
                <c:pt idx="1974">
                  <c:v>36461.960623328239</c:v>
                </c:pt>
                <c:pt idx="1975">
                  <c:v>36627.863515022553</c:v>
                </c:pt>
                <c:pt idx="1976">
                  <c:v>35848.120824628371</c:v>
                </c:pt>
                <c:pt idx="1977">
                  <c:v>36314.383426728564</c:v>
                </c:pt>
                <c:pt idx="1978">
                  <c:v>36214.40656279691</c:v>
                </c:pt>
                <c:pt idx="1979">
                  <c:v>36266.783995792211</c:v>
                </c:pt>
                <c:pt idx="1980">
                  <c:v>36479.105657922766</c:v>
                </c:pt>
                <c:pt idx="1981">
                  <c:v>35803.572301544365</c:v>
                </c:pt>
                <c:pt idx="1982">
                  <c:v>35828.100050796267</c:v>
                </c:pt>
                <c:pt idx="1983">
                  <c:v>35761.257356892114</c:v>
                </c:pt>
                <c:pt idx="1984">
                  <c:v>35995.450851838978</c:v>
                </c:pt>
                <c:pt idx="1985">
                  <c:v>36156.801920109123</c:v>
                </c:pt>
                <c:pt idx="1986">
                  <c:v>34642.415202763201</c:v>
                </c:pt>
                <c:pt idx="1987">
                  <c:v>34719.436126166882</c:v>
                </c:pt>
                <c:pt idx="1988">
                  <c:v>34662.087948747518</c:v>
                </c:pt>
                <c:pt idx="1989">
                  <c:v>34999.833301788305</c:v>
                </c:pt>
                <c:pt idx="1990">
                  <c:v>34445.680794105589</c:v>
                </c:pt>
                <c:pt idx="1991">
                  <c:v>35041.608916382691</c:v>
                </c:pt>
                <c:pt idx="1992">
                  <c:v>34895.640699652511</c:v>
                </c:pt>
                <c:pt idx="1993">
                  <c:v>35114.476890620041</c:v>
                </c:pt>
                <c:pt idx="1994">
                  <c:v>36499.258608111129</c:v>
                </c:pt>
                <c:pt idx="1995">
                  <c:v>37010.30814884913</c:v>
                </c:pt>
                <c:pt idx="1996">
                  <c:v>37422.306570739413</c:v>
                </c:pt>
                <c:pt idx="1997">
                  <c:v>37248.591675834607</c:v>
                </c:pt>
                <c:pt idx="1998">
                  <c:v>37488.779626071249</c:v>
                </c:pt>
                <c:pt idx="1999">
                  <c:v>37355.10052490182</c:v>
                </c:pt>
                <c:pt idx="2000">
                  <c:v>37380.813091913071</c:v>
                </c:pt>
                <c:pt idx="2001">
                  <c:v>37155.351504585931</c:v>
                </c:pt>
                <c:pt idx="2002">
                  <c:v>37035.561822635784</c:v>
                </c:pt>
                <c:pt idx="2003">
                  <c:v>37241.542514823399</c:v>
                </c:pt>
                <c:pt idx="2004">
                  <c:v>37190.57388100143</c:v>
                </c:pt>
                <c:pt idx="2005">
                  <c:v>38413.231977140123</c:v>
                </c:pt>
                <c:pt idx="2006">
                  <c:v>38410.718232361396</c:v>
                </c:pt>
                <c:pt idx="2007">
                  <c:v>38464.045766302836</c:v>
                </c:pt>
                <c:pt idx="2008">
                  <c:v>38189.064331725982</c:v>
                </c:pt>
                <c:pt idx="2009">
                  <c:v>37113.225091980734</c:v>
                </c:pt>
                <c:pt idx="2010">
                  <c:v>37521.798285606274</c:v>
                </c:pt>
                <c:pt idx="2011">
                  <c:v>37625.52308888601</c:v>
                </c:pt>
                <c:pt idx="2012">
                  <c:v>36871.829434315921</c:v>
                </c:pt>
                <c:pt idx="2013">
                  <c:v>37493.176245504263</c:v>
                </c:pt>
                <c:pt idx="2014">
                  <c:v>38026.588956100932</c:v>
                </c:pt>
                <c:pt idx="2015">
                  <c:v>38728.01234891585</c:v>
                </c:pt>
                <c:pt idx="2016">
                  <c:v>38859.062502771289</c:v>
                </c:pt>
                <c:pt idx="2017">
                  <c:v>39706.104275546357</c:v>
                </c:pt>
                <c:pt idx="2018">
                  <c:v>39647.361041862889</c:v>
                </c:pt>
                <c:pt idx="2019">
                  <c:v>39347.576791564155</c:v>
                </c:pt>
                <c:pt idx="2020">
                  <c:v>39122.548900283342</c:v>
                </c:pt>
                <c:pt idx="2021">
                  <c:v>38879.437604703839</c:v>
                </c:pt>
                <c:pt idx="2022">
                  <c:v>40019.240188128599</c:v>
                </c:pt>
                <c:pt idx="2023">
                  <c:v>40113.551566071925</c:v>
                </c:pt>
                <c:pt idx="2024">
                  <c:v>39615.132460650755</c:v>
                </c:pt>
                <c:pt idx="2025">
                  <c:v>39534.530506965632</c:v>
                </c:pt>
                <c:pt idx="2026">
                  <c:v>40147.606130993103</c:v>
                </c:pt>
                <c:pt idx="2027">
                  <c:v>40334.850399459952</c:v>
                </c:pt>
                <c:pt idx="2028">
                  <c:v>40587.498896429315</c:v>
                </c:pt>
                <c:pt idx="2029">
                  <c:v>41026.756217554823</c:v>
                </c:pt>
                <c:pt idx="2030">
                  <c:v>41635.79097655334</c:v>
                </c:pt>
                <c:pt idx="2031">
                  <c:v>41500.225060637436</c:v>
                </c:pt>
                <c:pt idx="2032">
                  <c:v>41338.790056972481</c:v>
                </c:pt>
                <c:pt idx="2033">
                  <c:v>41344.222264804943</c:v>
                </c:pt>
                <c:pt idx="2034">
                  <c:v>41162.069809472945</c:v>
                </c:pt>
                <c:pt idx="2035">
                  <c:v>41004.109031572261</c:v>
                </c:pt>
                <c:pt idx="2036">
                  <c:v>40875.29108696746</c:v>
                </c:pt>
                <c:pt idx="2037">
                  <c:v>41193.550569607229</c:v>
                </c:pt>
                <c:pt idx="2038">
                  <c:v>41175.908941250935</c:v>
                </c:pt>
                <c:pt idx="2039">
                  <c:v>41063.305579388434</c:v>
                </c:pt>
                <c:pt idx="2040">
                  <c:v>40911.236582992686</c:v>
                </c:pt>
                <c:pt idx="2041">
                  <c:v>40816.746954015078</c:v>
                </c:pt>
                <c:pt idx="2042">
                  <c:v>40862.943281198764</c:v>
                </c:pt>
                <c:pt idx="2043">
                  <c:v>40901.240355325375</c:v>
                </c:pt>
                <c:pt idx="2044">
                  <c:v>40866.86626048445</c:v>
                </c:pt>
                <c:pt idx="2045">
                  <c:v>40965.052614159227</c:v>
                </c:pt>
                <c:pt idx="2046">
                  <c:v>41502.453937655693</c:v>
                </c:pt>
                <c:pt idx="2047">
                  <c:v>41032.103387409683</c:v>
                </c:pt>
                <c:pt idx="2048">
                  <c:v>41306.047466394397</c:v>
                </c:pt>
                <c:pt idx="2049">
                  <c:v>42031.93770722991</c:v>
                </c:pt>
                <c:pt idx="2050">
                  <c:v>41307.36308671991</c:v>
                </c:pt>
                <c:pt idx="2051">
                  <c:v>41155.903066027568</c:v>
                </c:pt>
                <c:pt idx="2052">
                  <c:v>41342.509486501265</c:v>
                </c:pt>
                <c:pt idx="2053">
                  <c:v>41636.876519922647</c:v>
                </c:pt>
                <c:pt idx="2054">
                  <c:v>41494.147435120918</c:v>
                </c:pt>
                <c:pt idx="2055">
                  <c:v>41397.911747690174</c:v>
                </c:pt>
                <c:pt idx="2056">
                  <c:v>41263.440540419972</c:v>
                </c:pt>
                <c:pt idx="2057">
                  <c:v>41352.755410042948</c:v>
                </c:pt>
                <c:pt idx="2058">
                  <c:v>41902.535959873399</c:v>
                </c:pt>
                <c:pt idx="2059">
                  <c:v>42439.660854294896</c:v>
                </c:pt>
                <c:pt idx="2060">
                  <c:v>42233.98508783149</c:v>
                </c:pt>
                <c:pt idx="2061">
                  <c:v>41885.029321750837</c:v>
                </c:pt>
                <c:pt idx="2062">
                  <c:v>41781.424203194481</c:v>
                </c:pt>
                <c:pt idx="2063">
                  <c:v>41675.393114663413</c:v>
                </c:pt>
                <c:pt idx="2064">
                  <c:v>42646.215195799028</c:v>
                </c:pt>
                <c:pt idx="2065">
                  <c:v>42739.312263616062</c:v>
                </c:pt>
                <c:pt idx="2066">
                  <c:v>42611.342113253231</c:v>
                </c:pt>
                <c:pt idx="2067">
                  <c:v>42549.664986666226</c:v>
                </c:pt>
                <c:pt idx="2068">
                  <c:v>45691.906033705425</c:v>
                </c:pt>
                <c:pt idx="2069">
                  <c:v>45329.329057658833</c:v>
                </c:pt>
                <c:pt idx="2070">
                  <c:v>45137.447077343677</c:v>
                </c:pt>
                <c:pt idx="2071">
                  <c:v>45325.6257574193</c:v>
                </c:pt>
                <c:pt idx="2072">
                  <c:v>45283.51827573515</c:v>
                </c:pt>
                <c:pt idx="2073">
                  <c:v>45242.936376889695</c:v>
                </c:pt>
                <c:pt idx="2074">
                  <c:v>46374.212571268821</c:v>
                </c:pt>
                <c:pt idx="2075">
                  <c:v>46307.693043440697</c:v>
                </c:pt>
                <c:pt idx="2076">
                  <c:v>46120.814643723206</c:v>
                </c:pt>
                <c:pt idx="2077">
                  <c:v>46098.062104731333</c:v>
                </c:pt>
                <c:pt idx="2078">
                  <c:v>46220.829278607445</c:v>
                </c:pt>
                <c:pt idx="2079">
                  <c:v>46049.646767909944</c:v>
                </c:pt>
                <c:pt idx="2080">
                  <c:v>46295.630309497959</c:v>
                </c:pt>
                <c:pt idx="2081">
                  <c:v>46190.046685045527</c:v>
                </c:pt>
                <c:pt idx="2082">
                  <c:v>46494.242184863455</c:v>
                </c:pt>
                <c:pt idx="2083">
                  <c:v>46041.223872973176</c:v>
                </c:pt>
                <c:pt idx="2084">
                  <c:v>46289.279047627475</c:v>
                </c:pt>
                <c:pt idx="2085">
                  <c:v>46508.272150926125</c:v>
                </c:pt>
                <c:pt idx="2086">
                  <c:v>46492.55797754266</c:v>
                </c:pt>
                <c:pt idx="2087">
                  <c:v>46425.089267594631</c:v>
                </c:pt>
                <c:pt idx="2088">
                  <c:v>45791.514699800093</c:v>
                </c:pt>
                <c:pt idx="2089">
                  <c:v>45358.211739073828</c:v>
                </c:pt>
                <c:pt idx="2090">
                  <c:v>47729.995050173457</c:v>
                </c:pt>
                <c:pt idx="2091">
                  <c:v>47761.186373058277</c:v>
                </c:pt>
                <c:pt idx="2092">
                  <c:v>47921.500049124166</c:v>
                </c:pt>
                <c:pt idx="2093">
                  <c:v>47814.569838167103</c:v>
                </c:pt>
                <c:pt idx="2094">
                  <c:v>47522.725014892872</c:v>
                </c:pt>
                <c:pt idx="2095">
                  <c:v>47691.741234046443</c:v>
                </c:pt>
                <c:pt idx="2096">
                  <c:v>47636.935180659755</c:v>
                </c:pt>
                <c:pt idx="2097">
                  <c:v>47799.66789144971</c:v>
                </c:pt>
                <c:pt idx="2098">
                  <c:v>48443.901381722622</c:v>
                </c:pt>
                <c:pt idx="2099">
                  <c:v>48897.574467626073</c:v>
                </c:pt>
                <c:pt idx="2100">
                  <c:v>48970.236522969295</c:v>
                </c:pt>
                <c:pt idx="2101">
                  <c:v>48405.130711014834</c:v>
                </c:pt>
                <c:pt idx="2102">
                  <c:v>48327.067373180311</c:v>
                </c:pt>
                <c:pt idx="2103">
                  <c:v>48545.511116947906</c:v>
                </c:pt>
                <c:pt idx="2104">
                  <c:v>48536.901214926322</c:v>
                </c:pt>
                <c:pt idx="2105">
                  <c:v>48391.686694891338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C0-4CB8-8CCA-CC842F6B2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069951"/>
        <c:axId val="1499845487"/>
      </c:scatterChart>
      <c:valAx>
        <c:axId val="144706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845487"/>
        <c:crosses val="autoZero"/>
        <c:crossBetween val="midCat"/>
      </c:valAx>
      <c:valAx>
        <c:axId val="149984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06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501650</xdr:colOff>
      <xdr:row>2117</xdr:row>
      <xdr:rowOff>85725</xdr:rowOff>
    </xdr:from>
    <xdr:to>
      <xdr:col>13</xdr:col>
      <xdr:colOff>196850</xdr:colOff>
      <xdr:row>2132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E77E36-69C1-460C-B7DD-D5FABC1B5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34"/>
  <sheetViews>
    <sheetView tabSelected="1" topLeftCell="A2116" workbookViewId="0">
      <selection activeCell="C29" sqref="C29:D2134"/>
    </sheetView>
  </sheetViews>
  <sheetFormatPr defaultRowHeight="14.5" x14ac:dyDescent="0.35"/>
  <sheetData>
    <row r="1" spans="1:2" x14ac:dyDescent="0.35">
      <c r="B1">
        <v>0</v>
      </c>
    </row>
    <row r="2" spans="1:2" x14ac:dyDescent="0.35">
      <c r="A2">
        <v>0</v>
      </c>
      <c r="B2">
        <v>0</v>
      </c>
    </row>
    <row r="3" spans="1:2" x14ac:dyDescent="0.35">
      <c r="A3">
        <v>1</v>
      </c>
      <c r="B3">
        <v>0</v>
      </c>
    </row>
    <row r="4" spans="1:2" x14ac:dyDescent="0.35">
      <c r="A4">
        <v>2</v>
      </c>
      <c r="B4">
        <v>0</v>
      </c>
    </row>
    <row r="5" spans="1:2" x14ac:dyDescent="0.35">
      <c r="A5">
        <v>3</v>
      </c>
      <c r="B5">
        <v>0</v>
      </c>
    </row>
    <row r="6" spans="1:2" x14ac:dyDescent="0.35">
      <c r="A6">
        <v>4</v>
      </c>
      <c r="B6">
        <v>0</v>
      </c>
    </row>
    <row r="7" spans="1:2" x14ac:dyDescent="0.35">
      <c r="A7">
        <v>5</v>
      </c>
      <c r="B7">
        <v>0</v>
      </c>
    </row>
    <row r="8" spans="1:2" x14ac:dyDescent="0.35">
      <c r="A8">
        <v>6</v>
      </c>
      <c r="B8">
        <v>0</v>
      </c>
    </row>
    <row r="9" spans="1:2" x14ac:dyDescent="0.35">
      <c r="A9">
        <v>7</v>
      </c>
      <c r="B9">
        <v>0</v>
      </c>
    </row>
    <row r="10" spans="1:2" x14ac:dyDescent="0.35">
      <c r="A10">
        <v>8</v>
      </c>
      <c r="B10">
        <v>0</v>
      </c>
    </row>
    <row r="11" spans="1:2" x14ac:dyDescent="0.35">
      <c r="A11">
        <v>9</v>
      </c>
      <c r="B11">
        <v>0</v>
      </c>
    </row>
    <row r="12" spans="1:2" x14ac:dyDescent="0.35">
      <c r="A12">
        <v>10</v>
      </c>
      <c r="B12">
        <v>0</v>
      </c>
    </row>
    <row r="13" spans="1:2" x14ac:dyDescent="0.35">
      <c r="A13">
        <v>11</v>
      </c>
      <c r="B13">
        <v>0</v>
      </c>
    </row>
    <row r="14" spans="1:2" x14ac:dyDescent="0.35">
      <c r="A14">
        <v>12</v>
      </c>
      <c r="B14">
        <v>0</v>
      </c>
    </row>
    <row r="15" spans="1:2" x14ac:dyDescent="0.35">
      <c r="A15">
        <v>13</v>
      </c>
      <c r="B15">
        <v>0</v>
      </c>
    </row>
    <row r="16" spans="1:2" x14ac:dyDescent="0.35">
      <c r="A16">
        <v>14</v>
      </c>
      <c r="B16">
        <v>0</v>
      </c>
    </row>
    <row r="17" spans="1:4" x14ac:dyDescent="0.35">
      <c r="A17">
        <v>15</v>
      </c>
      <c r="B17">
        <v>0</v>
      </c>
    </row>
    <row r="18" spans="1:4" x14ac:dyDescent="0.35">
      <c r="A18">
        <v>16</v>
      </c>
      <c r="B18">
        <v>0</v>
      </c>
    </row>
    <row r="19" spans="1:4" x14ac:dyDescent="0.35">
      <c r="A19">
        <v>17</v>
      </c>
      <c r="B19">
        <v>0</v>
      </c>
    </row>
    <row r="20" spans="1:4" x14ac:dyDescent="0.35">
      <c r="A20">
        <v>18</v>
      </c>
      <c r="B20">
        <v>0</v>
      </c>
    </row>
    <row r="21" spans="1:4" x14ac:dyDescent="0.35">
      <c r="A21">
        <v>19</v>
      </c>
      <c r="B21">
        <v>0</v>
      </c>
    </row>
    <row r="22" spans="1:4" x14ac:dyDescent="0.35">
      <c r="A22">
        <v>20</v>
      </c>
      <c r="B22">
        <v>0</v>
      </c>
    </row>
    <row r="23" spans="1:4" x14ac:dyDescent="0.35">
      <c r="A23">
        <v>21</v>
      </c>
      <c r="B23">
        <v>0</v>
      </c>
    </row>
    <row r="24" spans="1:4" x14ac:dyDescent="0.35">
      <c r="A24">
        <v>22</v>
      </c>
      <c r="B24">
        <v>0</v>
      </c>
    </row>
    <row r="25" spans="1:4" x14ac:dyDescent="0.35">
      <c r="A25">
        <v>23</v>
      </c>
      <c r="B25">
        <v>0</v>
      </c>
    </row>
    <row r="26" spans="1:4" x14ac:dyDescent="0.35">
      <c r="A26">
        <v>24</v>
      </c>
      <c r="B26">
        <v>0</v>
      </c>
    </row>
    <row r="27" spans="1:4" x14ac:dyDescent="0.35">
      <c r="A27">
        <v>25</v>
      </c>
      <c r="B27">
        <v>0</v>
      </c>
    </row>
    <row r="28" spans="1:4" x14ac:dyDescent="0.35">
      <c r="A28">
        <v>26</v>
      </c>
      <c r="B28">
        <v>0</v>
      </c>
    </row>
    <row r="29" spans="1:4" x14ac:dyDescent="0.35">
      <c r="A29">
        <v>27</v>
      </c>
      <c r="B29">
        <v>-487.38989771944199</v>
      </c>
      <c r="C29">
        <v>1</v>
      </c>
      <c r="D29">
        <f>SUM($B$29:B29)</f>
        <v>-487.38989771944199</v>
      </c>
    </row>
    <row r="30" spans="1:4" x14ac:dyDescent="0.35">
      <c r="A30">
        <v>28</v>
      </c>
      <c r="B30">
        <v>196.265896886002</v>
      </c>
      <c r="C30">
        <v>2</v>
      </c>
      <c r="D30">
        <f>SUM($B$29:B30)</f>
        <v>-291.12400083343999</v>
      </c>
    </row>
    <row r="31" spans="1:4" x14ac:dyDescent="0.35">
      <c r="A31">
        <v>29</v>
      </c>
      <c r="B31">
        <v>-887.06559589231495</v>
      </c>
      <c r="C31">
        <v>3</v>
      </c>
      <c r="D31">
        <f>SUM($B$29:B31)</f>
        <v>-1178.1895967257549</v>
      </c>
    </row>
    <row r="32" spans="1:4" x14ac:dyDescent="0.35">
      <c r="A32">
        <v>30</v>
      </c>
      <c r="B32">
        <v>-26.976025600565801</v>
      </c>
      <c r="C32">
        <v>4</v>
      </c>
      <c r="D32">
        <f>SUM($B$29:B32)</f>
        <v>-1205.1656223263208</v>
      </c>
    </row>
    <row r="33" spans="1:4" x14ac:dyDescent="0.35">
      <c r="A33">
        <v>31</v>
      </c>
      <c r="B33">
        <v>88.358549098672498</v>
      </c>
      <c r="C33">
        <v>5</v>
      </c>
      <c r="D33">
        <f>SUM($B$29:B33)</f>
        <v>-1116.8070732276483</v>
      </c>
    </row>
    <row r="34" spans="1:4" x14ac:dyDescent="0.35">
      <c r="A34">
        <v>32</v>
      </c>
      <c r="B34">
        <v>81.326696956872397</v>
      </c>
      <c r="C34">
        <v>6</v>
      </c>
      <c r="D34">
        <f>SUM($B$29:B34)</f>
        <v>-1035.4803762707759</v>
      </c>
    </row>
    <row r="35" spans="1:4" x14ac:dyDescent="0.35">
      <c r="A35">
        <v>33</v>
      </c>
      <c r="B35">
        <v>-15.074980930775901</v>
      </c>
      <c r="C35">
        <v>7</v>
      </c>
      <c r="D35">
        <f>SUM($B$29:B35)</f>
        <v>-1050.5553572015517</v>
      </c>
    </row>
    <row r="36" spans="1:4" x14ac:dyDescent="0.35">
      <c r="A36">
        <v>34</v>
      </c>
      <c r="B36">
        <v>-138.12286745440599</v>
      </c>
      <c r="C36">
        <v>8</v>
      </c>
      <c r="D36">
        <f>SUM($B$29:B36)</f>
        <v>-1188.6782246559578</v>
      </c>
    </row>
    <row r="37" spans="1:4" x14ac:dyDescent="0.35">
      <c r="A37">
        <v>35</v>
      </c>
      <c r="B37">
        <v>99.586012296346595</v>
      </c>
      <c r="C37">
        <v>9</v>
      </c>
      <c r="D37">
        <f>SUM($B$29:B37)</f>
        <v>-1089.0922123596113</v>
      </c>
    </row>
    <row r="38" spans="1:4" x14ac:dyDescent="0.35">
      <c r="A38">
        <v>36</v>
      </c>
      <c r="B38">
        <v>247.566258735395</v>
      </c>
      <c r="C38">
        <v>10</v>
      </c>
      <c r="D38">
        <f>SUM($B$29:B38)</f>
        <v>-841.5259536242163</v>
      </c>
    </row>
    <row r="39" spans="1:4" x14ac:dyDescent="0.35">
      <c r="A39">
        <v>37</v>
      </c>
      <c r="B39">
        <v>-27.2934026631773</v>
      </c>
      <c r="C39">
        <v>11</v>
      </c>
      <c r="D39">
        <f>SUM($B$29:B39)</f>
        <v>-868.81935628739359</v>
      </c>
    </row>
    <row r="40" spans="1:4" x14ac:dyDescent="0.35">
      <c r="A40">
        <v>38</v>
      </c>
      <c r="B40">
        <v>418.628160743801</v>
      </c>
      <c r="C40">
        <v>12</v>
      </c>
      <c r="D40">
        <f>SUM($B$29:B40)</f>
        <v>-450.19119554359258</v>
      </c>
    </row>
    <row r="41" spans="1:4" x14ac:dyDescent="0.35">
      <c r="A41">
        <v>39</v>
      </c>
      <c r="B41">
        <v>-213.52740330621199</v>
      </c>
      <c r="C41">
        <v>13</v>
      </c>
      <c r="D41">
        <f>SUM($B$29:B41)</f>
        <v>-663.71859884980461</v>
      </c>
    </row>
    <row r="42" spans="1:4" x14ac:dyDescent="0.35">
      <c r="A42">
        <v>40</v>
      </c>
      <c r="B42">
        <v>-93.4739052423418</v>
      </c>
      <c r="C42">
        <v>14</v>
      </c>
      <c r="D42">
        <f>SUM($B$29:B42)</f>
        <v>-757.19250409214646</v>
      </c>
    </row>
    <row r="43" spans="1:4" x14ac:dyDescent="0.35">
      <c r="A43">
        <v>41</v>
      </c>
      <c r="B43">
        <v>85.710663052792398</v>
      </c>
      <c r="C43">
        <v>15</v>
      </c>
      <c r="D43">
        <f>SUM($B$29:B43)</f>
        <v>-671.48184103935409</v>
      </c>
    </row>
    <row r="44" spans="1:4" x14ac:dyDescent="0.35">
      <c r="A44">
        <v>42</v>
      </c>
      <c r="B44">
        <v>111.84894123984699</v>
      </c>
      <c r="C44">
        <v>16</v>
      </c>
      <c r="D44">
        <f>SUM($B$29:B44)</f>
        <v>-559.63289979950707</v>
      </c>
    </row>
    <row r="45" spans="1:4" x14ac:dyDescent="0.35">
      <c r="A45">
        <v>43</v>
      </c>
      <c r="B45">
        <v>-68.755526320435493</v>
      </c>
      <c r="C45">
        <v>17</v>
      </c>
      <c r="D45">
        <f>SUM($B$29:B45)</f>
        <v>-628.38842611994255</v>
      </c>
    </row>
    <row r="46" spans="1:4" x14ac:dyDescent="0.35">
      <c r="A46">
        <v>44</v>
      </c>
      <c r="B46">
        <v>66.066205961096699</v>
      </c>
      <c r="C46">
        <v>18</v>
      </c>
      <c r="D46">
        <f>SUM($B$29:B46)</f>
        <v>-562.32222015884588</v>
      </c>
    </row>
    <row r="47" spans="1:4" x14ac:dyDescent="0.35">
      <c r="A47">
        <v>45</v>
      </c>
      <c r="B47">
        <v>570.42456956501496</v>
      </c>
      <c r="C47">
        <v>19</v>
      </c>
      <c r="D47">
        <f>SUM($B$29:B47)</f>
        <v>8.1023494061690826</v>
      </c>
    </row>
    <row r="48" spans="1:4" x14ac:dyDescent="0.35">
      <c r="A48">
        <v>46</v>
      </c>
      <c r="B48">
        <v>518.58307927709598</v>
      </c>
      <c r="C48">
        <v>20</v>
      </c>
      <c r="D48">
        <f>SUM($B$29:B48)</f>
        <v>526.68542868326506</v>
      </c>
    </row>
    <row r="49" spans="1:4" x14ac:dyDescent="0.35">
      <c r="A49">
        <v>47</v>
      </c>
      <c r="B49">
        <v>7.7069054780997597</v>
      </c>
      <c r="C49">
        <v>21</v>
      </c>
      <c r="D49">
        <f>SUM($B$29:B49)</f>
        <v>534.39233416136483</v>
      </c>
    </row>
    <row r="50" spans="1:4" x14ac:dyDescent="0.35">
      <c r="A50">
        <v>48</v>
      </c>
      <c r="B50">
        <v>-459.41185633593301</v>
      </c>
      <c r="C50">
        <v>22</v>
      </c>
      <c r="D50">
        <f>SUM($B$29:B50)</f>
        <v>74.980477825431819</v>
      </c>
    </row>
    <row r="51" spans="1:4" x14ac:dyDescent="0.35">
      <c r="A51">
        <v>49</v>
      </c>
      <c r="B51">
        <v>538.18950858481003</v>
      </c>
      <c r="C51">
        <v>23</v>
      </c>
      <c r="D51">
        <f>SUM($B$29:B51)</f>
        <v>613.16998641024179</v>
      </c>
    </row>
    <row r="52" spans="1:4" x14ac:dyDescent="0.35">
      <c r="A52">
        <v>50</v>
      </c>
      <c r="B52">
        <v>-562.90332719793901</v>
      </c>
      <c r="C52">
        <v>24</v>
      </c>
      <c r="D52">
        <f>SUM($B$29:B52)</f>
        <v>50.266659212302784</v>
      </c>
    </row>
    <row r="53" spans="1:4" x14ac:dyDescent="0.35">
      <c r="A53">
        <v>51</v>
      </c>
      <c r="B53">
        <v>11.2364283205969</v>
      </c>
      <c r="C53">
        <v>25</v>
      </c>
      <c r="D53">
        <f>SUM($B$29:B53)</f>
        <v>61.503087532899684</v>
      </c>
    </row>
    <row r="54" spans="1:4" x14ac:dyDescent="0.35">
      <c r="A54">
        <v>52</v>
      </c>
      <c r="B54">
        <v>-176.30907553813799</v>
      </c>
      <c r="C54">
        <v>26</v>
      </c>
      <c r="D54">
        <f>SUM($B$29:B54)</f>
        <v>-114.80598800523831</v>
      </c>
    </row>
    <row r="55" spans="1:4" x14ac:dyDescent="0.35">
      <c r="A55">
        <v>53</v>
      </c>
      <c r="B55">
        <v>-39.234142321121503</v>
      </c>
      <c r="C55">
        <v>27</v>
      </c>
      <c r="D55">
        <f>SUM($B$29:B55)</f>
        <v>-154.04013032635982</v>
      </c>
    </row>
    <row r="56" spans="1:4" x14ac:dyDescent="0.35">
      <c r="A56">
        <v>54</v>
      </c>
      <c r="B56">
        <v>61.8045396022804</v>
      </c>
      <c r="C56">
        <v>28</v>
      </c>
      <c r="D56">
        <f>SUM($B$29:B56)</f>
        <v>-92.235590724079415</v>
      </c>
    </row>
    <row r="57" spans="1:4" x14ac:dyDescent="0.35">
      <c r="A57">
        <v>55</v>
      </c>
      <c r="B57">
        <v>-242.84673345593299</v>
      </c>
      <c r="C57">
        <v>29</v>
      </c>
      <c r="D57">
        <f>SUM($B$29:B57)</f>
        <v>-335.08232418001239</v>
      </c>
    </row>
    <row r="58" spans="1:4" x14ac:dyDescent="0.35">
      <c r="A58">
        <v>56</v>
      </c>
      <c r="B58">
        <v>97.811449610941295</v>
      </c>
      <c r="C58">
        <v>30</v>
      </c>
      <c r="D58">
        <f>SUM($B$29:B58)</f>
        <v>-237.27087456907111</v>
      </c>
    </row>
    <row r="59" spans="1:4" x14ac:dyDescent="0.35">
      <c r="A59">
        <v>57</v>
      </c>
      <c r="B59">
        <v>-41.9487655060611</v>
      </c>
      <c r="C59">
        <v>31</v>
      </c>
      <c r="D59">
        <f>SUM($B$29:B59)</f>
        <v>-279.21964007513219</v>
      </c>
    </row>
    <row r="60" spans="1:4" x14ac:dyDescent="0.35">
      <c r="A60">
        <v>58</v>
      </c>
      <c r="B60">
        <v>-112.660819308623</v>
      </c>
      <c r="C60">
        <v>32</v>
      </c>
      <c r="D60">
        <f>SUM($B$29:B60)</f>
        <v>-391.88045938375518</v>
      </c>
    </row>
    <row r="61" spans="1:4" x14ac:dyDescent="0.35">
      <c r="A61">
        <v>59</v>
      </c>
      <c r="B61">
        <v>26.415680405903</v>
      </c>
      <c r="C61">
        <v>33</v>
      </c>
      <c r="D61">
        <f>SUM($B$29:B61)</f>
        <v>-365.46477897785218</v>
      </c>
    </row>
    <row r="62" spans="1:4" x14ac:dyDescent="0.35">
      <c r="A62">
        <v>60</v>
      </c>
      <c r="B62">
        <v>33.424912430789703</v>
      </c>
      <c r="C62">
        <v>34</v>
      </c>
      <c r="D62">
        <f>SUM($B$29:B62)</f>
        <v>-332.0398665470625</v>
      </c>
    </row>
    <row r="63" spans="1:4" x14ac:dyDescent="0.35">
      <c r="A63">
        <v>61</v>
      </c>
      <c r="B63">
        <v>35.224857210546404</v>
      </c>
      <c r="C63">
        <v>35</v>
      </c>
      <c r="D63">
        <f>SUM($B$29:B63)</f>
        <v>-296.81500933651608</v>
      </c>
    </row>
    <row r="64" spans="1:4" x14ac:dyDescent="0.35">
      <c r="A64">
        <v>62</v>
      </c>
      <c r="B64">
        <v>-228.312285236219</v>
      </c>
      <c r="C64">
        <v>36</v>
      </c>
      <c r="D64">
        <f>SUM($B$29:B64)</f>
        <v>-525.12729457273508</v>
      </c>
    </row>
    <row r="65" spans="1:4" x14ac:dyDescent="0.35">
      <c r="A65">
        <v>63</v>
      </c>
      <c r="B65">
        <v>310.31638722320298</v>
      </c>
      <c r="C65">
        <v>37</v>
      </c>
      <c r="D65">
        <f>SUM($B$29:B65)</f>
        <v>-214.8109073495321</v>
      </c>
    </row>
    <row r="66" spans="1:4" x14ac:dyDescent="0.35">
      <c r="A66">
        <v>64</v>
      </c>
      <c r="B66">
        <v>49.277237767640401</v>
      </c>
      <c r="C66">
        <v>38</v>
      </c>
      <c r="D66">
        <f>SUM($B$29:B66)</f>
        <v>-165.5336695818917</v>
      </c>
    </row>
    <row r="67" spans="1:4" x14ac:dyDescent="0.35">
      <c r="A67">
        <v>65</v>
      </c>
      <c r="B67">
        <v>-111.67420766434699</v>
      </c>
      <c r="C67">
        <v>39</v>
      </c>
      <c r="D67">
        <f>SUM($B$29:B67)</f>
        <v>-277.2078772462387</v>
      </c>
    </row>
    <row r="68" spans="1:4" x14ac:dyDescent="0.35">
      <c r="A68">
        <v>66</v>
      </c>
      <c r="B68">
        <v>4.0409268027563598</v>
      </c>
      <c r="C68">
        <v>40</v>
      </c>
      <c r="D68">
        <f>SUM($B$29:B68)</f>
        <v>-273.16695044348234</v>
      </c>
    </row>
    <row r="69" spans="1:4" x14ac:dyDescent="0.35">
      <c r="A69">
        <v>67</v>
      </c>
      <c r="B69">
        <v>25.7706837588063</v>
      </c>
      <c r="C69">
        <v>41</v>
      </c>
      <c r="D69">
        <f>SUM($B$29:B69)</f>
        <v>-247.39626668467605</v>
      </c>
    </row>
    <row r="70" spans="1:4" x14ac:dyDescent="0.35">
      <c r="A70">
        <v>68</v>
      </c>
      <c r="B70">
        <v>40.807025440017199</v>
      </c>
      <c r="C70">
        <v>42</v>
      </c>
      <c r="D70">
        <f>SUM($B$29:B70)</f>
        <v>-206.58924124465887</v>
      </c>
    </row>
    <row r="71" spans="1:4" x14ac:dyDescent="0.35">
      <c r="A71">
        <v>69</v>
      </c>
      <c r="B71">
        <v>-129.37851342955199</v>
      </c>
      <c r="C71">
        <v>43</v>
      </c>
      <c r="D71">
        <f>SUM($B$29:B71)</f>
        <v>-335.96775467421082</v>
      </c>
    </row>
    <row r="72" spans="1:4" x14ac:dyDescent="0.35">
      <c r="A72">
        <v>70</v>
      </c>
      <c r="B72">
        <v>959.12317445768497</v>
      </c>
      <c r="C72">
        <v>44</v>
      </c>
      <c r="D72">
        <f>SUM($B$29:B72)</f>
        <v>623.15541978347414</v>
      </c>
    </row>
    <row r="73" spans="1:4" x14ac:dyDescent="0.35">
      <c r="A73">
        <v>71</v>
      </c>
      <c r="B73">
        <v>-42.499118277464</v>
      </c>
      <c r="C73">
        <v>45</v>
      </c>
      <c r="D73">
        <f>SUM($B$29:B73)</f>
        <v>580.6563015060101</v>
      </c>
    </row>
    <row r="74" spans="1:4" x14ac:dyDescent="0.35">
      <c r="A74">
        <v>72</v>
      </c>
      <c r="B74">
        <v>356.94475937595303</v>
      </c>
      <c r="C74">
        <v>46</v>
      </c>
      <c r="D74">
        <f>SUM($B$29:B74)</f>
        <v>937.60106088196312</v>
      </c>
    </row>
    <row r="75" spans="1:4" x14ac:dyDescent="0.35">
      <c r="A75">
        <v>73</v>
      </c>
      <c r="B75">
        <v>229.201932721086</v>
      </c>
      <c r="C75">
        <v>47</v>
      </c>
      <c r="D75">
        <f>SUM($B$29:B75)</f>
        <v>1166.8029936030491</v>
      </c>
    </row>
    <row r="76" spans="1:4" x14ac:dyDescent="0.35">
      <c r="A76">
        <v>74</v>
      </c>
      <c r="B76">
        <v>184.74630438151701</v>
      </c>
      <c r="C76">
        <v>48</v>
      </c>
      <c r="D76">
        <f>SUM($B$29:B76)</f>
        <v>1351.5492979845662</v>
      </c>
    </row>
    <row r="77" spans="1:4" x14ac:dyDescent="0.35">
      <c r="A77">
        <v>75</v>
      </c>
      <c r="B77">
        <v>211.89824820870601</v>
      </c>
      <c r="C77">
        <v>49</v>
      </c>
      <c r="D77">
        <f>SUM($B$29:B77)</f>
        <v>1563.4475461932723</v>
      </c>
    </row>
    <row r="78" spans="1:4" x14ac:dyDescent="0.35">
      <c r="A78">
        <v>76</v>
      </c>
      <c r="B78">
        <v>34.343540640281503</v>
      </c>
      <c r="C78">
        <v>50</v>
      </c>
      <c r="D78">
        <f>SUM($B$29:B78)</f>
        <v>1597.7910868335539</v>
      </c>
    </row>
    <row r="79" spans="1:4" x14ac:dyDescent="0.35">
      <c r="A79">
        <v>77</v>
      </c>
      <c r="B79">
        <v>-377.43617527096501</v>
      </c>
      <c r="C79">
        <v>51</v>
      </c>
      <c r="D79">
        <f>SUM($B$29:B79)</f>
        <v>1220.3549115625888</v>
      </c>
    </row>
    <row r="80" spans="1:4" x14ac:dyDescent="0.35">
      <c r="A80">
        <v>78</v>
      </c>
      <c r="B80">
        <v>-373.20113900003503</v>
      </c>
      <c r="C80">
        <v>52</v>
      </c>
      <c r="D80">
        <f>SUM($B$29:B80)</f>
        <v>847.15377256255374</v>
      </c>
    </row>
    <row r="81" spans="1:4" x14ac:dyDescent="0.35">
      <c r="A81">
        <v>79</v>
      </c>
      <c r="B81">
        <v>66.064078485854097</v>
      </c>
      <c r="C81">
        <v>53</v>
      </c>
      <c r="D81">
        <f>SUM($B$29:B81)</f>
        <v>913.21785104840785</v>
      </c>
    </row>
    <row r="82" spans="1:4" x14ac:dyDescent="0.35">
      <c r="A82">
        <v>80</v>
      </c>
      <c r="B82">
        <v>873.81947171575803</v>
      </c>
      <c r="C82">
        <v>54</v>
      </c>
      <c r="D82">
        <f>SUM($B$29:B82)</f>
        <v>1787.0373227641658</v>
      </c>
    </row>
    <row r="83" spans="1:4" x14ac:dyDescent="0.35">
      <c r="A83">
        <v>81</v>
      </c>
      <c r="B83">
        <v>-162.865312844236</v>
      </c>
      <c r="C83">
        <v>55</v>
      </c>
      <c r="D83">
        <f>SUM($B$29:B83)</f>
        <v>1624.1720099199297</v>
      </c>
    </row>
    <row r="84" spans="1:4" x14ac:dyDescent="0.35">
      <c r="A84">
        <v>82</v>
      </c>
      <c r="B84">
        <v>-52.915279294207799</v>
      </c>
      <c r="C84">
        <v>56</v>
      </c>
      <c r="D84">
        <f>SUM($B$29:B84)</f>
        <v>1571.256730625722</v>
      </c>
    </row>
    <row r="85" spans="1:4" x14ac:dyDescent="0.35">
      <c r="A85">
        <v>83</v>
      </c>
      <c r="B85">
        <v>-30.404671406311099</v>
      </c>
      <c r="C85">
        <v>57</v>
      </c>
      <c r="D85">
        <f>SUM($B$29:B85)</f>
        <v>1540.8520592194109</v>
      </c>
    </row>
    <row r="86" spans="1:4" x14ac:dyDescent="0.35">
      <c r="A86">
        <v>84</v>
      </c>
      <c r="B86">
        <v>-221.07922363567499</v>
      </c>
      <c r="C86">
        <v>58</v>
      </c>
      <c r="D86">
        <f>SUM($B$29:B86)</f>
        <v>1319.772835583736</v>
      </c>
    </row>
    <row r="87" spans="1:4" x14ac:dyDescent="0.35">
      <c r="A87">
        <v>85</v>
      </c>
      <c r="B87">
        <v>-78.522183483238095</v>
      </c>
      <c r="C87">
        <v>59</v>
      </c>
      <c r="D87">
        <f>SUM($B$29:B87)</f>
        <v>1241.250652100498</v>
      </c>
    </row>
    <row r="88" spans="1:4" x14ac:dyDescent="0.35">
      <c r="A88">
        <v>86</v>
      </c>
      <c r="B88">
        <v>169.63405123228901</v>
      </c>
      <c r="C88">
        <v>60</v>
      </c>
      <c r="D88">
        <f>SUM($B$29:B88)</f>
        <v>1410.884703332787</v>
      </c>
    </row>
    <row r="89" spans="1:4" x14ac:dyDescent="0.35">
      <c r="A89">
        <v>87</v>
      </c>
      <c r="B89">
        <v>637.69504894516194</v>
      </c>
      <c r="C89">
        <v>61</v>
      </c>
      <c r="D89">
        <f>SUM($B$29:B89)</f>
        <v>2048.579752277949</v>
      </c>
    </row>
    <row r="90" spans="1:4" x14ac:dyDescent="0.35">
      <c r="A90">
        <v>88</v>
      </c>
      <c r="B90">
        <v>288.80942530682302</v>
      </c>
      <c r="C90">
        <v>62</v>
      </c>
      <c r="D90">
        <f>SUM($B$29:B90)</f>
        <v>2337.3891775847719</v>
      </c>
    </row>
    <row r="91" spans="1:4" x14ac:dyDescent="0.35">
      <c r="A91">
        <v>89</v>
      </c>
      <c r="B91">
        <v>119.828424517557</v>
      </c>
      <c r="C91">
        <v>63</v>
      </c>
      <c r="D91">
        <f>SUM($B$29:B91)</f>
        <v>2457.2176021023288</v>
      </c>
    </row>
    <row r="92" spans="1:4" x14ac:dyDescent="0.35">
      <c r="A92">
        <v>90</v>
      </c>
      <c r="B92">
        <v>-339.45463871028801</v>
      </c>
      <c r="C92">
        <v>64</v>
      </c>
      <c r="D92">
        <f>SUM($B$29:B92)</f>
        <v>2117.7629633920405</v>
      </c>
    </row>
    <row r="93" spans="1:4" x14ac:dyDescent="0.35">
      <c r="A93">
        <v>91</v>
      </c>
      <c r="B93">
        <v>703.51294172135397</v>
      </c>
      <c r="C93">
        <v>65</v>
      </c>
      <c r="D93">
        <f>SUM($B$29:B93)</f>
        <v>2821.2759051133944</v>
      </c>
    </row>
    <row r="94" spans="1:4" x14ac:dyDescent="0.35">
      <c r="A94">
        <v>92</v>
      </c>
      <c r="B94">
        <v>-479.63044594666002</v>
      </c>
      <c r="C94">
        <v>66</v>
      </c>
      <c r="D94">
        <f>SUM($B$29:B94)</f>
        <v>2341.6454591667343</v>
      </c>
    </row>
    <row r="95" spans="1:4" x14ac:dyDescent="0.35">
      <c r="A95">
        <v>93</v>
      </c>
      <c r="B95">
        <v>-28.353079178316801</v>
      </c>
      <c r="C95">
        <v>67</v>
      </c>
      <c r="D95">
        <f>SUM($B$29:B95)</f>
        <v>2313.2923799884175</v>
      </c>
    </row>
    <row r="96" spans="1:4" x14ac:dyDescent="0.35">
      <c r="A96">
        <v>94</v>
      </c>
      <c r="B96">
        <v>308.77418585559798</v>
      </c>
      <c r="C96">
        <v>68</v>
      </c>
      <c r="D96">
        <f>SUM($B$29:B96)</f>
        <v>2622.0665658440153</v>
      </c>
    </row>
    <row r="97" spans="1:4" x14ac:dyDescent="0.35">
      <c r="A97">
        <v>95</v>
      </c>
      <c r="B97">
        <v>-252.3753885934</v>
      </c>
      <c r="C97">
        <v>69</v>
      </c>
      <c r="D97">
        <f>SUM($B$29:B97)</f>
        <v>2369.6911772506151</v>
      </c>
    </row>
    <row r="98" spans="1:4" x14ac:dyDescent="0.35">
      <c r="A98">
        <v>96</v>
      </c>
      <c r="B98">
        <v>594.90069789131599</v>
      </c>
      <c r="C98">
        <v>70</v>
      </c>
      <c r="D98">
        <f>SUM($B$29:B98)</f>
        <v>2964.5918751419313</v>
      </c>
    </row>
    <row r="99" spans="1:4" x14ac:dyDescent="0.35">
      <c r="A99">
        <v>97</v>
      </c>
      <c r="B99">
        <v>-358.03920877738102</v>
      </c>
      <c r="C99">
        <v>71</v>
      </c>
      <c r="D99">
        <f>SUM($B$29:B99)</f>
        <v>2606.5526663645501</v>
      </c>
    </row>
    <row r="100" spans="1:4" x14ac:dyDescent="0.35">
      <c r="A100">
        <v>98</v>
      </c>
      <c r="B100">
        <v>588.48856938038102</v>
      </c>
      <c r="C100">
        <v>72</v>
      </c>
      <c r="D100">
        <f>SUM($B$29:B100)</f>
        <v>3195.0412357449313</v>
      </c>
    </row>
    <row r="101" spans="1:4" x14ac:dyDescent="0.35">
      <c r="A101">
        <v>99</v>
      </c>
      <c r="B101">
        <v>-185.64266949668601</v>
      </c>
      <c r="C101">
        <v>73</v>
      </c>
      <c r="D101">
        <f>SUM($B$29:B101)</f>
        <v>3009.3985662482455</v>
      </c>
    </row>
    <row r="102" spans="1:4" x14ac:dyDescent="0.35">
      <c r="A102">
        <v>100</v>
      </c>
      <c r="B102">
        <v>-276.46399493104798</v>
      </c>
      <c r="C102">
        <v>74</v>
      </c>
      <c r="D102">
        <f>SUM($B$29:B102)</f>
        <v>2732.9345713171974</v>
      </c>
    </row>
    <row r="103" spans="1:4" x14ac:dyDescent="0.35">
      <c r="A103">
        <v>101</v>
      </c>
      <c r="B103">
        <v>23.212205579048401</v>
      </c>
      <c r="C103">
        <v>75</v>
      </c>
      <c r="D103">
        <f>SUM($B$29:B103)</f>
        <v>2756.1467768962457</v>
      </c>
    </row>
    <row r="104" spans="1:4" x14ac:dyDescent="0.35">
      <c r="A104">
        <v>102</v>
      </c>
      <c r="B104">
        <v>-135.915182081973</v>
      </c>
      <c r="C104">
        <v>76</v>
      </c>
      <c r="D104">
        <f>SUM($B$29:B104)</f>
        <v>2620.2315948142727</v>
      </c>
    </row>
    <row r="105" spans="1:4" x14ac:dyDescent="0.35">
      <c r="A105">
        <v>103</v>
      </c>
      <c r="B105">
        <v>903.77309726452097</v>
      </c>
      <c r="C105">
        <v>77</v>
      </c>
      <c r="D105">
        <f>SUM($B$29:B105)</f>
        <v>3524.0046920787936</v>
      </c>
    </row>
    <row r="106" spans="1:4" x14ac:dyDescent="0.35">
      <c r="A106">
        <v>104</v>
      </c>
      <c r="B106">
        <v>108.030143821618</v>
      </c>
      <c r="C106">
        <v>78</v>
      </c>
      <c r="D106">
        <f>SUM($B$29:B106)</f>
        <v>3632.0348359004115</v>
      </c>
    </row>
    <row r="107" spans="1:4" x14ac:dyDescent="0.35">
      <c r="A107">
        <v>105</v>
      </c>
      <c r="B107">
        <v>-333.39621596841801</v>
      </c>
      <c r="C107">
        <v>79</v>
      </c>
      <c r="D107">
        <f>SUM($B$29:B107)</f>
        <v>3298.6386199319936</v>
      </c>
    </row>
    <row r="108" spans="1:4" x14ac:dyDescent="0.35">
      <c r="A108">
        <v>106</v>
      </c>
      <c r="B108">
        <v>-91.302671796375293</v>
      </c>
      <c r="C108">
        <v>80</v>
      </c>
      <c r="D108">
        <f>SUM($B$29:B108)</f>
        <v>3207.3359481356183</v>
      </c>
    </row>
    <row r="109" spans="1:4" x14ac:dyDescent="0.35">
      <c r="A109">
        <v>107</v>
      </c>
      <c r="B109">
        <v>35.141894135686201</v>
      </c>
      <c r="C109">
        <v>81</v>
      </c>
      <c r="D109">
        <f>SUM($B$29:B109)</f>
        <v>3242.4778422713043</v>
      </c>
    </row>
    <row r="110" spans="1:4" x14ac:dyDescent="0.35">
      <c r="A110">
        <v>108</v>
      </c>
      <c r="B110">
        <v>546.195281779742</v>
      </c>
      <c r="C110">
        <v>82</v>
      </c>
      <c r="D110">
        <f>SUM($B$29:B110)</f>
        <v>3788.6731240510462</v>
      </c>
    </row>
    <row r="111" spans="1:4" x14ac:dyDescent="0.35">
      <c r="A111">
        <v>109</v>
      </c>
      <c r="B111">
        <v>267.50208128265803</v>
      </c>
      <c r="C111">
        <v>83</v>
      </c>
      <c r="D111">
        <f>SUM($B$29:B111)</f>
        <v>4056.1752053337041</v>
      </c>
    </row>
    <row r="112" spans="1:4" x14ac:dyDescent="0.35">
      <c r="A112">
        <v>110</v>
      </c>
      <c r="B112">
        <v>75.328821548461903</v>
      </c>
      <c r="C112">
        <v>84</v>
      </c>
      <c r="D112">
        <f>SUM($B$29:B112)</f>
        <v>4131.5040268821658</v>
      </c>
    </row>
    <row r="113" spans="1:4" x14ac:dyDescent="0.35">
      <c r="A113">
        <v>111</v>
      </c>
      <c r="B113">
        <v>-192.05184629829199</v>
      </c>
      <c r="C113">
        <v>85</v>
      </c>
      <c r="D113">
        <f>SUM($B$29:B113)</f>
        <v>3939.452180583874</v>
      </c>
    </row>
    <row r="114" spans="1:4" x14ac:dyDescent="0.35">
      <c r="A114">
        <v>112</v>
      </c>
      <c r="B114">
        <v>356.13790117762602</v>
      </c>
      <c r="C114">
        <v>86</v>
      </c>
      <c r="D114">
        <f>SUM($B$29:B114)</f>
        <v>4295.5900817615002</v>
      </c>
    </row>
    <row r="115" spans="1:4" x14ac:dyDescent="0.35">
      <c r="A115">
        <v>113</v>
      </c>
      <c r="B115">
        <v>-322.48659128015299</v>
      </c>
      <c r="C115">
        <v>87</v>
      </c>
      <c r="D115">
        <f>SUM($B$29:B115)</f>
        <v>3973.1034904813473</v>
      </c>
    </row>
    <row r="116" spans="1:4" x14ac:dyDescent="0.35">
      <c r="A116">
        <v>114</v>
      </c>
      <c r="B116">
        <v>261.11968777115698</v>
      </c>
      <c r="C116">
        <v>88</v>
      </c>
      <c r="D116">
        <f>SUM($B$29:B116)</f>
        <v>4234.2231782525041</v>
      </c>
    </row>
    <row r="117" spans="1:4" x14ac:dyDescent="0.35">
      <c r="A117">
        <v>115</v>
      </c>
      <c r="B117">
        <v>-84.878389632563596</v>
      </c>
      <c r="C117">
        <v>89</v>
      </c>
      <c r="D117">
        <f>SUM($B$29:B117)</f>
        <v>4149.3447886199401</v>
      </c>
    </row>
    <row r="118" spans="1:4" x14ac:dyDescent="0.35">
      <c r="A118">
        <v>116</v>
      </c>
      <c r="B118">
        <v>-418.51829517741203</v>
      </c>
      <c r="C118">
        <v>90</v>
      </c>
      <c r="D118">
        <f>SUM($B$29:B118)</f>
        <v>3730.8264934425279</v>
      </c>
    </row>
    <row r="119" spans="1:4" x14ac:dyDescent="0.35">
      <c r="A119">
        <v>117</v>
      </c>
      <c r="B119">
        <v>-466.713225576745</v>
      </c>
      <c r="C119">
        <v>91</v>
      </c>
      <c r="D119">
        <f>SUM($B$29:B119)</f>
        <v>3264.1132678657827</v>
      </c>
    </row>
    <row r="120" spans="1:4" x14ac:dyDescent="0.35">
      <c r="A120">
        <v>118</v>
      </c>
      <c r="B120">
        <v>-93.606646089463098</v>
      </c>
      <c r="C120">
        <v>92</v>
      </c>
      <c r="D120">
        <f>SUM($B$29:B120)</f>
        <v>3170.5066217763197</v>
      </c>
    </row>
    <row r="121" spans="1:4" x14ac:dyDescent="0.35">
      <c r="A121">
        <v>119</v>
      </c>
      <c r="B121">
        <v>-337.98358558290499</v>
      </c>
      <c r="C121">
        <v>93</v>
      </c>
      <c r="D121">
        <f>SUM($B$29:B121)</f>
        <v>2832.5230361934146</v>
      </c>
    </row>
    <row r="122" spans="1:4" x14ac:dyDescent="0.35">
      <c r="A122">
        <v>120</v>
      </c>
      <c r="B122">
        <v>-49.818276958462</v>
      </c>
      <c r="C122">
        <v>94</v>
      </c>
      <c r="D122">
        <f>SUM($B$29:B122)</f>
        <v>2782.7047592349527</v>
      </c>
    </row>
    <row r="123" spans="1:4" x14ac:dyDescent="0.35">
      <c r="A123">
        <v>121</v>
      </c>
      <c r="B123">
        <v>-398.539933158785</v>
      </c>
      <c r="C123">
        <v>95</v>
      </c>
      <c r="D123">
        <f>SUM($B$29:B123)</f>
        <v>2384.1648260761676</v>
      </c>
    </row>
    <row r="124" spans="1:4" x14ac:dyDescent="0.35">
      <c r="A124">
        <v>122</v>
      </c>
      <c r="B124">
        <v>-240.260960174015</v>
      </c>
      <c r="C124">
        <v>96</v>
      </c>
      <c r="D124">
        <f>SUM($B$29:B124)</f>
        <v>2143.9038659021526</v>
      </c>
    </row>
    <row r="125" spans="1:4" x14ac:dyDescent="0.35">
      <c r="A125">
        <v>123</v>
      </c>
      <c r="B125">
        <v>-696.54335284020101</v>
      </c>
      <c r="C125">
        <v>97</v>
      </c>
      <c r="D125">
        <f>SUM($B$29:B125)</f>
        <v>1447.3605130619517</v>
      </c>
    </row>
    <row r="126" spans="1:4" x14ac:dyDescent="0.35">
      <c r="A126">
        <v>124</v>
      </c>
      <c r="B126">
        <v>57.413922015351602</v>
      </c>
      <c r="C126">
        <v>98</v>
      </c>
      <c r="D126">
        <f>SUM($B$29:B126)</f>
        <v>1504.7744350773032</v>
      </c>
    </row>
    <row r="127" spans="1:4" x14ac:dyDescent="0.35">
      <c r="A127">
        <v>125</v>
      </c>
      <c r="B127">
        <v>2.2156956321254699</v>
      </c>
      <c r="C127">
        <v>99</v>
      </c>
      <c r="D127">
        <f>SUM($B$29:B127)</f>
        <v>1506.9901307094287</v>
      </c>
    </row>
    <row r="128" spans="1:4" x14ac:dyDescent="0.35">
      <c r="A128">
        <v>126</v>
      </c>
      <c r="B128">
        <v>607.36250374635199</v>
      </c>
      <c r="C128">
        <v>100</v>
      </c>
      <c r="D128">
        <f>SUM($B$29:B128)</f>
        <v>2114.3526344557808</v>
      </c>
    </row>
    <row r="129" spans="1:4" x14ac:dyDescent="0.35">
      <c r="A129">
        <v>127</v>
      </c>
      <c r="B129">
        <v>311.60504369947398</v>
      </c>
      <c r="C129">
        <v>101</v>
      </c>
      <c r="D129">
        <f>SUM($B$29:B129)</f>
        <v>2425.9576781552551</v>
      </c>
    </row>
    <row r="130" spans="1:4" x14ac:dyDescent="0.35">
      <c r="A130">
        <v>128</v>
      </c>
      <c r="B130">
        <v>-89.476600866458796</v>
      </c>
      <c r="C130">
        <v>102</v>
      </c>
      <c r="D130">
        <f>SUM($B$29:B130)</f>
        <v>2336.4810772887963</v>
      </c>
    </row>
    <row r="131" spans="1:4" x14ac:dyDescent="0.35">
      <c r="A131">
        <v>129</v>
      </c>
      <c r="B131">
        <v>-165.07970587628401</v>
      </c>
      <c r="C131">
        <v>103</v>
      </c>
      <c r="D131">
        <f>SUM($B$29:B131)</f>
        <v>2171.4013714125122</v>
      </c>
    </row>
    <row r="132" spans="1:4" x14ac:dyDescent="0.35">
      <c r="A132">
        <v>130</v>
      </c>
      <c r="B132">
        <v>148.84968211761799</v>
      </c>
      <c r="C132">
        <v>104</v>
      </c>
      <c r="D132">
        <f>SUM($B$29:B132)</f>
        <v>2320.2510535301303</v>
      </c>
    </row>
    <row r="133" spans="1:4" x14ac:dyDescent="0.35">
      <c r="A133">
        <v>131</v>
      </c>
      <c r="B133">
        <v>500.92774214802699</v>
      </c>
      <c r="C133">
        <v>105</v>
      </c>
      <c r="D133">
        <f>SUM($B$29:B133)</f>
        <v>2821.1787956781573</v>
      </c>
    </row>
    <row r="134" spans="1:4" x14ac:dyDescent="0.35">
      <c r="A134">
        <v>132</v>
      </c>
      <c r="B134">
        <v>-119.77325414291199</v>
      </c>
      <c r="C134">
        <v>106</v>
      </c>
      <c r="D134">
        <f>SUM($B$29:B134)</f>
        <v>2701.4055415352454</v>
      </c>
    </row>
    <row r="135" spans="1:4" x14ac:dyDescent="0.35">
      <c r="A135">
        <v>133</v>
      </c>
      <c r="B135">
        <v>463.706759050995</v>
      </c>
      <c r="C135">
        <v>107</v>
      </c>
      <c r="D135">
        <f>SUM($B$29:B135)</f>
        <v>3165.1123005862405</v>
      </c>
    </row>
    <row r="136" spans="1:4" x14ac:dyDescent="0.35">
      <c r="A136">
        <v>134</v>
      </c>
      <c r="B136">
        <v>-671.11574295496996</v>
      </c>
      <c r="C136">
        <v>108</v>
      </c>
      <c r="D136">
        <f>SUM($B$29:B136)</f>
        <v>2493.9965576312707</v>
      </c>
    </row>
    <row r="137" spans="1:4" x14ac:dyDescent="0.35">
      <c r="A137">
        <v>135</v>
      </c>
      <c r="B137">
        <v>-120.33029101360199</v>
      </c>
      <c r="C137">
        <v>109</v>
      </c>
      <c r="D137">
        <f>SUM($B$29:B137)</f>
        <v>2373.6662666176685</v>
      </c>
    </row>
    <row r="138" spans="1:4" x14ac:dyDescent="0.35">
      <c r="A138">
        <v>136</v>
      </c>
      <c r="B138">
        <v>382.21150462938402</v>
      </c>
      <c r="C138">
        <v>110</v>
      </c>
      <c r="D138">
        <f>SUM($B$29:B138)</f>
        <v>2755.8777712470524</v>
      </c>
    </row>
    <row r="139" spans="1:4" x14ac:dyDescent="0.35">
      <c r="A139">
        <v>137</v>
      </c>
      <c r="B139">
        <v>-514.51720076786103</v>
      </c>
      <c r="C139">
        <v>111</v>
      </c>
      <c r="D139">
        <f>SUM($B$29:B139)</f>
        <v>2241.3605704791912</v>
      </c>
    </row>
    <row r="140" spans="1:4" x14ac:dyDescent="0.35">
      <c r="A140">
        <v>138</v>
      </c>
      <c r="B140">
        <v>-213.056242412274</v>
      </c>
      <c r="C140">
        <v>112</v>
      </c>
      <c r="D140">
        <f>SUM($B$29:B140)</f>
        <v>2028.3043280669172</v>
      </c>
    </row>
    <row r="141" spans="1:4" x14ac:dyDescent="0.35">
      <c r="A141">
        <v>139</v>
      </c>
      <c r="B141">
        <v>-203.12938432335099</v>
      </c>
      <c r="C141">
        <v>113</v>
      </c>
      <c r="D141">
        <f>SUM($B$29:B141)</f>
        <v>1825.1749437435662</v>
      </c>
    </row>
    <row r="142" spans="1:4" x14ac:dyDescent="0.35">
      <c r="A142">
        <v>140</v>
      </c>
      <c r="B142">
        <v>243.07544527692301</v>
      </c>
      <c r="C142">
        <v>114</v>
      </c>
      <c r="D142">
        <f>SUM($B$29:B142)</f>
        <v>2068.2503890204894</v>
      </c>
    </row>
    <row r="143" spans="1:4" x14ac:dyDescent="0.35">
      <c r="A143">
        <v>141</v>
      </c>
      <c r="B143">
        <v>-73.508233882530703</v>
      </c>
      <c r="C143">
        <v>115</v>
      </c>
      <c r="D143">
        <f>SUM($B$29:B143)</f>
        <v>1994.7421551379587</v>
      </c>
    </row>
    <row r="144" spans="1:4" x14ac:dyDescent="0.35">
      <c r="A144">
        <v>142</v>
      </c>
      <c r="B144">
        <v>129.04234283602699</v>
      </c>
      <c r="C144">
        <v>116</v>
      </c>
      <c r="D144">
        <f>SUM($B$29:B144)</f>
        <v>2123.7844979739857</v>
      </c>
    </row>
    <row r="145" spans="1:4" x14ac:dyDescent="0.35">
      <c r="A145">
        <v>143</v>
      </c>
      <c r="B145">
        <v>-624.20517152297896</v>
      </c>
      <c r="C145">
        <v>117</v>
      </c>
      <c r="D145">
        <f>SUM($B$29:B145)</f>
        <v>1499.5793264510066</v>
      </c>
    </row>
    <row r="146" spans="1:4" x14ac:dyDescent="0.35">
      <c r="A146">
        <v>144</v>
      </c>
      <c r="B146">
        <v>1417.08449095172</v>
      </c>
      <c r="C146">
        <v>118</v>
      </c>
      <c r="D146">
        <f>SUM($B$29:B146)</f>
        <v>2916.6638174027266</v>
      </c>
    </row>
    <row r="147" spans="1:4" x14ac:dyDescent="0.35">
      <c r="A147">
        <v>145</v>
      </c>
      <c r="B147">
        <v>315.44726088816998</v>
      </c>
      <c r="C147">
        <v>119</v>
      </c>
      <c r="D147">
        <f>SUM($B$29:B147)</f>
        <v>3232.1110782908968</v>
      </c>
    </row>
    <row r="148" spans="1:4" x14ac:dyDescent="0.35">
      <c r="A148">
        <v>146</v>
      </c>
      <c r="B148">
        <v>-345.428442618502</v>
      </c>
      <c r="C148">
        <v>120</v>
      </c>
      <c r="D148">
        <f>SUM($B$29:B148)</f>
        <v>2886.682635672395</v>
      </c>
    </row>
    <row r="149" spans="1:4" x14ac:dyDescent="0.35">
      <c r="A149">
        <v>147</v>
      </c>
      <c r="B149">
        <v>-178.42371351008299</v>
      </c>
      <c r="C149">
        <v>121</v>
      </c>
      <c r="D149">
        <f>SUM($B$29:B149)</f>
        <v>2708.258922162312</v>
      </c>
    </row>
    <row r="150" spans="1:4" x14ac:dyDescent="0.35">
      <c r="A150">
        <v>148</v>
      </c>
      <c r="B150">
        <v>-95.0555600376846</v>
      </c>
      <c r="C150">
        <v>122</v>
      </c>
      <c r="D150">
        <f>SUM($B$29:B150)</f>
        <v>2613.2033621246273</v>
      </c>
    </row>
    <row r="151" spans="1:4" x14ac:dyDescent="0.35">
      <c r="A151">
        <v>149</v>
      </c>
      <c r="B151">
        <v>-249.116179957714</v>
      </c>
      <c r="C151">
        <v>123</v>
      </c>
      <c r="D151">
        <f>SUM($B$29:B151)</f>
        <v>2364.0871821669134</v>
      </c>
    </row>
    <row r="152" spans="1:4" x14ac:dyDescent="0.35">
      <c r="A152">
        <v>150</v>
      </c>
      <c r="B152">
        <v>-60.589323538026001</v>
      </c>
      <c r="C152">
        <v>124</v>
      </c>
      <c r="D152">
        <f>SUM($B$29:B152)</f>
        <v>2303.4978586288876</v>
      </c>
    </row>
    <row r="153" spans="1:4" x14ac:dyDescent="0.35">
      <c r="A153">
        <v>151</v>
      </c>
      <c r="B153">
        <v>148.52982755488799</v>
      </c>
      <c r="C153">
        <v>125</v>
      </c>
      <c r="D153">
        <f>SUM($B$29:B153)</f>
        <v>2452.0276861837756</v>
      </c>
    </row>
    <row r="154" spans="1:4" x14ac:dyDescent="0.35">
      <c r="A154">
        <v>152</v>
      </c>
      <c r="B154">
        <v>-267.49310328518999</v>
      </c>
      <c r="C154">
        <v>126</v>
      </c>
      <c r="D154">
        <f>SUM($B$29:B154)</f>
        <v>2184.5345828985855</v>
      </c>
    </row>
    <row r="155" spans="1:4" x14ac:dyDescent="0.35">
      <c r="A155">
        <v>153</v>
      </c>
      <c r="B155">
        <v>-224.47561097585699</v>
      </c>
      <c r="C155">
        <v>127</v>
      </c>
      <c r="D155">
        <f>SUM($B$29:B155)</f>
        <v>1960.0589719227285</v>
      </c>
    </row>
    <row r="156" spans="1:4" x14ac:dyDescent="0.35">
      <c r="A156">
        <v>154</v>
      </c>
      <c r="B156">
        <v>-294.89492311871101</v>
      </c>
      <c r="C156">
        <v>128</v>
      </c>
      <c r="D156">
        <f>SUM($B$29:B156)</f>
        <v>1665.1640488040175</v>
      </c>
    </row>
    <row r="157" spans="1:4" x14ac:dyDescent="0.35">
      <c r="A157">
        <v>155</v>
      </c>
      <c r="B157">
        <v>143.55569044786901</v>
      </c>
      <c r="C157">
        <v>129</v>
      </c>
      <c r="D157">
        <f>SUM($B$29:B157)</f>
        <v>1808.7197392518865</v>
      </c>
    </row>
    <row r="158" spans="1:4" x14ac:dyDescent="0.35">
      <c r="A158">
        <v>156</v>
      </c>
      <c r="B158">
        <v>77.721355598704704</v>
      </c>
      <c r="C158">
        <v>130</v>
      </c>
      <c r="D158">
        <f>SUM($B$29:B158)</f>
        <v>1886.4410948505913</v>
      </c>
    </row>
    <row r="159" spans="1:4" x14ac:dyDescent="0.35">
      <c r="A159">
        <v>157</v>
      </c>
      <c r="B159">
        <v>-901.67534098971305</v>
      </c>
      <c r="C159">
        <v>131</v>
      </c>
      <c r="D159">
        <f>SUM($B$29:B159)</f>
        <v>984.76575386087825</v>
      </c>
    </row>
    <row r="160" spans="1:4" x14ac:dyDescent="0.35">
      <c r="A160">
        <v>158</v>
      </c>
      <c r="B160">
        <v>26.617308672915399</v>
      </c>
      <c r="C160">
        <v>132</v>
      </c>
      <c r="D160">
        <f>SUM($B$29:B160)</f>
        <v>1011.3830625337937</v>
      </c>
    </row>
    <row r="161" spans="1:4" x14ac:dyDescent="0.35">
      <c r="A161">
        <v>159</v>
      </c>
      <c r="B161">
        <v>141.89714927637499</v>
      </c>
      <c r="C161">
        <v>133</v>
      </c>
      <c r="D161">
        <f>SUM($B$29:B161)</f>
        <v>1153.2802118101686</v>
      </c>
    </row>
    <row r="162" spans="1:4" x14ac:dyDescent="0.35">
      <c r="A162">
        <v>160</v>
      </c>
      <c r="B162">
        <v>-391.190935066387</v>
      </c>
      <c r="C162">
        <v>134</v>
      </c>
      <c r="D162">
        <f>SUM($B$29:B162)</f>
        <v>762.08927674378151</v>
      </c>
    </row>
    <row r="163" spans="1:4" x14ac:dyDescent="0.35">
      <c r="A163">
        <v>161</v>
      </c>
      <c r="B163">
        <v>67.750425183543101</v>
      </c>
      <c r="C163">
        <v>135</v>
      </c>
      <c r="D163">
        <f>SUM($B$29:B163)</f>
        <v>829.83970192732465</v>
      </c>
    </row>
    <row r="164" spans="1:4" x14ac:dyDescent="0.35">
      <c r="A164">
        <v>162</v>
      </c>
      <c r="B164">
        <v>477.801816884385</v>
      </c>
      <c r="C164">
        <v>136</v>
      </c>
      <c r="D164">
        <f>SUM($B$29:B164)</f>
        <v>1307.6415188117096</v>
      </c>
    </row>
    <row r="165" spans="1:4" x14ac:dyDescent="0.35">
      <c r="A165">
        <v>163</v>
      </c>
      <c r="B165">
        <v>6.0366123202156601</v>
      </c>
      <c r="C165">
        <v>137</v>
      </c>
      <c r="D165">
        <f>SUM($B$29:B165)</f>
        <v>1313.6781311319253</v>
      </c>
    </row>
    <row r="166" spans="1:4" x14ac:dyDescent="0.35">
      <c r="A166">
        <v>164</v>
      </c>
      <c r="B166">
        <v>197.09232173467001</v>
      </c>
      <c r="C166">
        <v>138</v>
      </c>
      <c r="D166">
        <f>SUM($B$29:B166)</f>
        <v>1510.7704528665954</v>
      </c>
    </row>
    <row r="167" spans="1:4" x14ac:dyDescent="0.35">
      <c r="A167">
        <v>165</v>
      </c>
      <c r="B167">
        <v>-321.99571114201399</v>
      </c>
      <c r="C167">
        <v>139</v>
      </c>
      <c r="D167">
        <f>SUM($B$29:B167)</f>
        <v>1188.7747417245814</v>
      </c>
    </row>
    <row r="168" spans="1:4" x14ac:dyDescent="0.35">
      <c r="A168">
        <v>166</v>
      </c>
      <c r="B168">
        <v>114.753787844607</v>
      </c>
      <c r="C168">
        <v>140</v>
      </c>
      <c r="D168">
        <f>SUM($B$29:B168)</f>
        <v>1303.5285295691883</v>
      </c>
    </row>
    <row r="169" spans="1:4" x14ac:dyDescent="0.35">
      <c r="A169">
        <v>167</v>
      </c>
      <c r="B169">
        <v>791.33038246121305</v>
      </c>
      <c r="C169">
        <v>141</v>
      </c>
      <c r="D169">
        <f>SUM($B$29:B169)</f>
        <v>2094.8589120304014</v>
      </c>
    </row>
    <row r="170" spans="1:4" x14ac:dyDescent="0.35">
      <c r="A170">
        <v>168</v>
      </c>
      <c r="B170">
        <v>-179.753246384562</v>
      </c>
      <c r="C170">
        <v>142</v>
      </c>
      <c r="D170">
        <f>SUM($B$29:B170)</f>
        <v>1915.1056656458393</v>
      </c>
    </row>
    <row r="171" spans="1:4" x14ac:dyDescent="0.35">
      <c r="A171">
        <v>169</v>
      </c>
      <c r="B171">
        <v>-16.058936629818898</v>
      </c>
      <c r="C171">
        <v>143</v>
      </c>
      <c r="D171">
        <f>SUM($B$29:B171)</f>
        <v>1899.0467290160204</v>
      </c>
    </row>
    <row r="172" spans="1:4" x14ac:dyDescent="0.35">
      <c r="A172">
        <v>170</v>
      </c>
      <c r="B172">
        <v>-422.96959141290301</v>
      </c>
      <c r="C172">
        <v>144</v>
      </c>
      <c r="D172">
        <f>SUM($B$29:B172)</f>
        <v>1476.0771376031175</v>
      </c>
    </row>
    <row r="173" spans="1:4" x14ac:dyDescent="0.35">
      <c r="A173">
        <v>171</v>
      </c>
      <c r="B173">
        <v>-21.387418348827399</v>
      </c>
      <c r="C173">
        <v>145</v>
      </c>
      <c r="D173">
        <f>SUM($B$29:B173)</f>
        <v>1454.6897192542901</v>
      </c>
    </row>
    <row r="174" spans="1:4" x14ac:dyDescent="0.35">
      <c r="A174">
        <v>172</v>
      </c>
      <c r="B174">
        <v>-167.74161090322301</v>
      </c>
      <c r="C174">
        <v>146</v>
      </c>
      <c r="D174">
        <f>SUM($B$29:B174)</f>
        <v>1286.948108351067</v>
      </c>
    </row>
    <row r="175" spans="1:4" x14ac:dyDescent="0.35">
      <c r="A175">
        <v>173</v>
      </c>
      <c r="B175">
        <v>-61.652940912881803</v>
      </c>
      <c r="C175">
        <v>147</v>
      </c>
      <c r="D175">
        <f>SUM($B$29:B175)</f>
        <v>1225.2951674381852</v>
      </c>
    </row>
    <row r="176" spans="1:4" x14ac:dyDescent="0.35">
      <c r="A176">
        <v>174</v>
      </c>
      <c r="B176">
        <v>-268.886442096748</v>
      </c>
      <c r="C176">
        <v>148</v>
      </c>
      <c r="D176">
        <f>SUM($B$29:B176)</f>
        <v>956.40872534143728</v>
      </c>
    </row>
    <row r="177" spans="1:4" x14ac:dyDescent="0.35">
      <c r="A177">
        <v>175</v>
      </c>
      <c r="B177">
        <v>-46.424790105300197</v>
      </c>
      <c r="C177">
        <v>149</v>
      </c>
      <c r="D177">
        <f>SUM($B$29:B177)</f>
        <v>909.98393523613709</v>
      </c>
    </row>
    <row r="178" spans="1:4" x14ac:dyDescent="0.35">
      <c r="A178">
        <v>176</v>
      </c>
      <c r="B178">
        <v>114.736718481675</v>
      </c>
      <c r="C178">
        <v>150</v>
      </c>
      <c r="D178">
        <f>SUM($B$29:B178)</f>
        <v>1024.7206537178122</v>
      </c>
    </row>
    <row r="179" spans="1:4" x14ac:dyDescent="0.35">
      <c r="A179">
        <v>177</v>
      </c>
      <c r="B179">
        <v>-261.06653587630802</v>
      </c>
      <c r="C179">
        <v>151</v>
      </c>
      <c r="D179">
        <f>SUM($B$29:B179)</f>
        <v>763.6541178415041</v>
      </c>
    </row>
    <row r="180" spans="1:4" x14ac:dyDescent="0.35">
      <c r="A180">
        <v>178</v>
      </c>
      <c r="B180">
        <v>-16.99643152861</v>
      </c>
      <c r="C180">
        <v>152</v>
      </c>
      <c r="D180">
        <f>SUM($B$29:B180)</f>
        <v>746.65768631289416</v>
      </c>
    </row>
    <row r="181" spans="1:4" x14ac:dyDescent="0.35">
      <c r="A181">
        <v>179</v>
      </c>
      <c r="B181">
        <v>70.715925265189497</v>
      </c>
      <c r="C181">
        <v>153</v>
      </c>
      <c r="D181">
        <f>SUM($B$29:B181)</f>
        <v>817.37361157808368</v>
      </c>
    </row>
    <row r="182" spans="1:4" x14ac:dyDescent="0.35">
      <c r="A182">
        <v>180</v>
      </c>
      <c r="B182">
        <v>-275.43709671349399</v>
      </c>
      <c r="C182">
        <v>154</v>
      </c>
      <c r="D182">
        <f>SUM($B$29:B182)</f>
        <v>541.93651486458975</v>
      </c>
    </row>
    <row r="183" spans="1:4" x14ac:dyDescent="0.35">
      <c r="A183">
        <v>181</v>
      </c>
      <c r="B183">
        <v>-185.93139550463499</v>
      </c>
      <c r="C183">
        <v>155</v>
      </c>
      <c r="D183">
        <f>SUM($B$29:B183)</f>
        <v>356.00511935995473</v>
      </c>
    </row>
    <row r="184" spans="1:4" x14ac:dyDescent="0.35">
      <c r="A184">
        <v>182</v>
      </c>
      <c r="B184">
        <v>-454.55916875462702</v>
      </c>
      <c r="C184">
        <v>156</v>
      </c>
      <c r="D184">
        <f>SUM($B$29:B184)</f>
        <v>-98.55404939467229</v>
      </c>
    </row>
    <row r="185" spans="1:4" x14ac:dyDescent="0.35">
      <c r="A185">
        <v>183</v>
      </c>
      <c r="B185">
        <v>154.86221425626999</v>
      </c>
      <c r="C185">
        <v>157</v>
      </c>
      <c r="D185">
        <f>SUM($B$29:B185)</f>
        <v>56.308164861597703</v>
      </c>
    </row>
    <row r="186" spans="1:4" x14ac:dyDescent="0.35">
      <c r="A186">
        <v>184</v>
      </c>
      <c r="B186">
        <v>-251.365170929709</v>
      </c>
      <c r="C186">
        <v>158</v>
      </c>
      <c r="D186">
        <f>SUM($B$29:B186)</f>
        <v>-195.05700606811129</v>
      </c>
    </row>
    <row r="187" spans="1:4" x14ac:dyDescent="0.35">
      <c r="A187">
        <v>185</v>
      </c>
      <c r="B187">
        <v>-899.12532488752004</v>
      </c>
      <c r="C187">
        <v>159</v>
      </c>
      <c r="D187">
        <f>SUM($B$29:B187)</f>
        <v>-1094.1823309556314</v>
      </c>
    </row>
    <row r="188" spans="1:4" x14ac:dyDescent="0.35">
      <c r="A188">
        <v>186</v>
      </c>
      <c r="B188">
        <v>66.079436782090497</v>
      </c>
      <c r="C188">
        <v>160</v>
      </c>
      <c r="D188">
        <f>SUM($B$29:B188)</f>
        <v>-1028.102894173541</v>
      </c>
    </row>
    <row r="189" spans="1:4" x14ac:dyDescent="0.35">
      <c r="A189">
        <v>187</v>
      </c>
      <c r="B189">
        <v>-91.203451963215201</v>
      </c>
      <c r="C189">
        <v>161</v>
      </c>
      <c r="D189">
        <f>SUM($B$29:B189)</f>
        <v>-1119.3063461367562</v>
      </c>
    </row>
    <row r="190" spans="1:4" x14ac:dyDescent="0.35">
      <c r="A190">
        <v>188</v>
      </c>
      <c r="B190">
        <v>336.219371620473</v>
      </c>
      <c r="C190">
        <v>162</v>
      </c>
      <c r="D190">
        <f>SUM($B$29:B190)</f>
        <v>-783.08697451628325</v>
      </c>
    </row>
    <row r="191" spans="1:4" x14ac:dyDescent="0.35">
      <c r="A191">
        <v>189</v>
      </c>
      <c r="B191">
        <v>538.57108413467802</v>
      </c>
      <c r="C191">
        <v>163</v>
      </c>
      <c r="D191">
        <f>SUM($B$29:B191)</f>
        <v>-244.51589038160523</v>
      </c>
    </row>
    <row r="192" spans="1:4" x14ac:dyDescent="0.35">
      <c r="A192">
        <v>190</v>
      </c>
      <c r="B192">
        <v>193.444305674856</v>
      </c>
      <c r="C192">
        <v>164</v>
      </c>
      <c r="D192">
        <f>SUM($B$29:B192)</f>
        <v>-51.071584706749235</v>
      </c>
    </row>
    <row r="193" spans="1:4" x14ac:dyDescent="0.35">
      <c r="A193">
        <v>191</v>
      </c>
      <c r="B193">
        <v>389.52261632517201</v>
      </c>
      <c r="C193">
        <v>165</v>
      </c>
      <c r="D193">
        <f>SUM($B$29:B193)</f>
        <v>338.4510316184228</v>
      </c>
    </row>
    <row r="194" spans="1:4" x14ac:dyDescent="0.35">
      <c r="A194">
        <v>192</v>
      </c>
      <c r="B194">
        <v>33.9879135393805</v>
      </c>
      <c r="C194">
        <v>166</v>
      </c>
      <c r="D194">
        <f>SUM($B$29:B194)</f>
        <v>372.43894515780329</v>
      </c>
    </row>
    <row r="195" spans="1:4" x14ac:dyDescent="0.35">
      <c r="A195">
        <v>193</v>
      </c>
      <c r="B195">
        <v>-124.133895226417</v>
      </c>
      <c r="C195">
        <v>167</v>
      </c>
      <c r="D195">
        <f>SUM($B$29:B195)</f>
        <v>248.30504993138629</v>
      </c>
    </row>
    <row r="196" spans="1:4" x14ac:dyDescent="0.35">
      <c r="A196">
        <v>194</v>
      </c>
      <c r="B196">
        <v>-203.00659243349801</v>
      </c>
      <c r="C196">
        <v>168</v>
      </c>
      <c r="D196">
        <f>SUM($B$29:B196)</f>
        <v>45.298457497888279</v>
      </c>
    </row>
    <row r="197" spans="1:4" x14ac:dyDescent="0.35">
      <c r="A197">
        <v>195</v>
      </c>
      <c r="B197">
        <v>-107.145846314479</v>
      </c>
      <c r="C197">
        <v>169</v>
      </c>
      <c r="D197">
        <f>SUM($B$29:B197)</f>
        <v>-61.847388816590723</v>
      </c>
    </row>
    <row r="198" spans="1:4" x14ac:dyDescent="0.35">
      <c r="A198">
        <v>196</v>
      </c>
      <c r="B198">
        <v>-306.417144920976</v>
      </c>
      <c r="C198">
        <v>170</v>
      </c>
      <c r="D198">
        <f>SUM($B$29:B198)</f>
        <v>-368.26453373756669</v>
      </c>
    </row>
    <row r="199" spans="1:4" x14ac:dyDescent="0.35">
      <c r="A199">
        <v>197</v>
      </c>
      <c r="B199">
        <v>102.893854359607</v>
      </c>
      <c r="C199">
        <v>171</v>
      </c>
      <c r="D199">
        <f>SUM($B$29:B199)</f>
        <v>-265.37067937795968</v>
      </c>
    </row>
    <row r="200" spans="1:4" x14ac:dyDescent="0.35">
      <c r="A200">
        <v>198</v>
      </c>
      <c r="B200">
        <v>90.798622532887507</v>
      </c>
      <c r="C200">
        <v>172</v>
      </c>
      <c r="D200">
        <f>SUM($B$29:B200)</f>
        <v>-174.57205684507215</v>
      </c>
    </row>
    <row r="201" spans="1:4" x14ac:dyDescent="0.35">
      <c r="A201">
        <v>199</v>
      </c>
      <c r="B201">
        <v>751.36749784695905</v>
      </c>
      <c r="C201">
        <v>173</v>
      </c>
      <c r="D201">
        <f>SUM($B$29:B201)</f>
        <v>576.79544100188696</v>
      </c>
    </row>
    <row r="202" spans="1:4" x14ac:dyDescent="0.35">
      <c r="A202">
        <v>200</v>
      </c>
      <c r="B202">
        <v>272.99999997642601</v>
      </c>
      <c r="C202">
        <v>174</v>
      </c>
      <c r="D202">
        <f>SUM($B$29:B202)</f>
        <v>849.79544097831297</v>
      </c>
    </row>
    <row r="203" spans="1:4" x14ac:dyDescent="0.35">
      <c r="A203">
        <v>201</v>
      </c>
      <c r="B203">
        <v>276.91016777776298</v>
      </c>
      <c r="C203">
        <v>175</v>
      </c>
      <c r="D203">
        <f>SUM($B$29:B203)</f>
        <v>1126.7056087560759</v>
      </c>
    </row>
    <row r="204" spans="1:4" x14ac:dyDescent="0.35">
      <c r="A204">
        <v>202</v>
      </c>
      <c r="B204">
        <v>195.342840391831</v>
      </c>
      <c r="C204">
        <v>176</v>
      </c>
      <c r="D204">
        <f>SUM($B$29:B204)</f>
        <v>1322.0484491479069</v>
      </c>
    </row>
    <row r="205" spans="1:4" x14ac:dyDescent="0.35">
      <c r="A205">
        <v>203</v>
      </c>
      <c r="B205">
        <v>-75.585167866063799</v>
      </c>
      <c r="C205">
        <v>177</v>
      </c>
      <c r="D205">
        <f>SUM($B$29:B205)</f>
        <v>1246.4632812818431</v>
      </c>
    </row>
    <row r="206" spans="1:4" x14ac:dyDescent="0.35">
      <c r="A206">
        <v>204</v>
      </c>
      <c r="B206">
        <v>70.075287177875495</v>
      </c>
      <c r="C206">
        <v>178</v>
      </c>
      <c r="D206">
        <f>SUM($B$29:B206)</f>
        <v>1316.5385684597186</v>
      </c>
    </row>
    <row r="207" spans="1:4" x14ac:dyDescent="0.35">
      <c r="A207">
        <v>205</v>
      </c>
      <c r="B207">
        <v>10.014627072693401</v>
      </c>
      <c r="C207">
        <v>179</v>
      </c>
      <c r="D207">
        <f>SUM($B$29:B207)</f>
        <v>1326.553195532412</v>
      </c>
    </row>
    <row r="208" spans="1:4" x14ac:dyDescent="0.35">
      <c r="A208">
        <v>206</v>
      </c>
      <c r="B208">
        <v>132.41716468319601</v>
      </c>
      <c r="C208">
        <v>180</v>
      </c>
      <c r="D208">
        <f>SUM($B$29:B208)</f>
        <v>1458.970360215608</v>
      </c>
    </row>
    <row r="209" spans="1:4" x14ac:dyDescent="0.35">
      <c r="A209">
        <v>207</v>
      </c>
      <c r="B209">
        <v>82.043874019908401</v>
      </c>
      <c r="C209">
        <v>181</v>
      </c>
      <c r="D209">
        <f>SUM($B$29:B209)</f>
        <v>1541.0142342355164</v>
      </c>
    </row>
    <row r="210" spans="1:4" x14ac:dyDescent="0.35">
      <c r="A210">
        <v>208</v>
      </c>
      <c r="B210">
        <v>175.79141982546801</v>
      </c>
      <c r="C210">
        <v>182</v>
      </c>
      <c r="D210">
        <f>SUM($B$29:B210)</f>
        <v>1716.8056540609844</v>
      </c>
    </row>
    <row r="211" spans="1:4" x14ac:dyDescent="0.35">
      <c r="A211">
        <v>209</v>
      </c>
      <c r="B211">
        <v>113.262351136079</v>
      </c>
      <c r="C211">
        <v>183</v>
      </c>
      <c r="D211">
        <f>SUM($B$29:B211)</f>
        <v>1830.0680051970633</v>
      </c>
    </row>
    <row r="212" spans="1:4" x14ac:dyDescent="0.35">
      <c r="A212">
        <v>210</v>
      </c>
      <c r="B212">
        <v>121.946547784454</v>
      </c>
      <c r="C212">
        <v>184</v>
      </c>
      <c r="D212">
        <f>SUM($B$29:B212)</f>
        <v>1952.0145529815172</v>
      </c>
    </row>
    <row r="213" spans="1:4" x14ac:dyDescent="0.35">
      <c r="A213">
        <v>211</v>
      </c>
      <c r="B213">
        <v>-52.259884141324903</v>
      </c>
      <c r="C213">
        <v>185</v>
      </c>
      <c r="D213">
        <f>SUM($B$29:B213)</f>
        <v>1899.7546688401924</v>
      </c>
    </row>
    <row r="214" spans="1:4" x14ac:dyDescent="0.35">
      <c r="A214">
        <v>212</v>
      </c>
      <c r="B214">
        <v>175.745403883428</v>
      </c>
      <c r="C214">
        <v>186</v>
      </c>
      <c r="D214">
        <f>SUM($B$29:B214)</f>
        <v>2075.5000727236202</v>
      </c>
    </row>
    <row r="215" spans="1:4" x14ac:dyDescent="0.35">
      <c r="A215">
        <v>213</v>
      </c>
      <c r="B215">
        <v>-35.168178173032501</v>
      </c>
      <c r="C215">
        <v>187</v>
      </c>
      <c r="D215">
        <f>SUM($B$29:B215)</f>
        <v>2040.3318945505878</v>
      </c>
    </row>
    <row r="216" spans="1:4" x14ac:dyDescent="0.35">
      <c r="A216">
        <v>214</v>
      </c>
      <c r="B216">
        <v>695.017114348056</v>
      </c>
      <c r="C216">
        <v>188</v>
      </c>
      <c r="D216">
        <f>SUM($B$29:B216)</f>
        <v>2735.3490088986437</v>
      </c>
    </row>
    <row r="217" spans="1:4" x14ac:dyDescent="0.35">
      <c r="A217">
        <v>215</v>
      </c>
      <c r="B217">
        <v>-415.44815317185902</v>
      </c>
      <c r="C217">
        <v>189</v>
      </c>
      <c r="D217">
        <f>SUM($B$29:B217)</f>
        <v>2319.9008557267848</v>
      </c>
    </row>
    <row r="218" spans="1:4" x14ac:dyDescent="0.35">
      <c r="A218">
        <v>216</v>
      </c>
      <c r="B218">
        <v>96.680520070567297</v>
      </c>
      <c r="C218">
        <v>190</v>
      </c>
      <c r="D218">
        <f>SUM($B$29:B218)</f>
        <v>2416.5813757973519</v>
      </c>
    </row>
    <row r="219" spans="1:4" x14ac:dyDescent="0.35">
      <c r="A219">
        <v>217</v>
      </c>
      <c r="B219">
        <v>757.436798309501</v>
      </c>
      <c r="C219">
        <v>191</v>
      </c>
      <c r="D219">
        <f>SUM($B$29:B219)</f>
        <v>3174.0181741068527</v>
      </c>
    </row>
    <row r="220" spans="1:4" x14ac:dyDescent="0.35">
      <c r="A220">
        <v>218</v>
      </c>
      <c r="B220">
        <v>-47.015480159153398</v>
      </c>
      <c r="C220">
        <v>192</v>
      </c>
      <c r="D220">
        <f>SUM($B$29:B220)</f>
        <v>3127.0026939476993</v>
      </c>
    </row>
    <row r="221" spans="1:4" x14ac:dyDescent="0.35">
      <c r="A221">
        <v>219</v>
      </c>
      <c r="B221">
        <v>-343.23066966553</v>
      </c>
      <c r="C221">
        <v>193</v>
      </c>
      <c r="D221">
        <f>SUM($B$29:B221)</f>
        <v>2783.7720242821692</v>
      </c>
    </row>
    <row r="222" spans="1:4" x14ac:dyDescent="0.35">
      <c r="A222">
        <v>220</v>
      </c>
      <c r="B222">
        <v>798.46454774091399</v>
      </c>
      <c r="C222">
        <v>194</v>
      </c>
      <c r="D222">
        <f>SUM($B$29:B222)</f>
        <v>3582.2365720230832</v>
      </c>
    </row>
    <row r="223" spans="1:4" x14ac:dyDescent="0.35">
      <c r="A223">
        <v>221</v>
      </c>
      <c r="B223">
        <v>-213.631979967988</v>
      </c>
      <c r="C223">
        <v>195</v>
      </c>
      <c r="D223">
        <f>SUM($B$29:B223)</f>
        <v>3368.6045920550951</v>
      </c>
    </row>
    <row r="224" spans="1:4" x14ac:dyDescent="0.35">
      <c r="A224">
        <v>222</v>
      </c>
      <c r="B224">
        <v>-648.31537233685594</v>
      </c>
      <c r="C224">
        <v>196</v>
      </c>
      <c r="D224">
        <f>SUM($B$29:B224)</f>
        <v>2720.2892197182391</v>
      </c>
    </row>
    <row r="225" spans="1:4" x14ac:dyDescent="0.35">
      <c r="A225">
        <v>223</v>
      </c>
      <c r="B225">
        <v>133.29337503059199</v>
      </c>
      <c r="C225">
        <v>197</v>
      </c>
      <c r="D225">
        <f>SUM($B$29:B225)</f>
        <v>2853.5825947488311</v>
      </c>
    </row>
    <row r="226" spans="1:4" x14ac:dyDescent="0.35">
      <c r="A226">
        <v>224</v>
      </c>
      <c r="B226">
        <v>-555.91743401442795</v>
      </c>
      <c r="C226">
        <v>198</v>
      </c>
      <c r="D226">
        <f>SUM($B$29:B226)</f>
        <v>2297.6651607344029</v>
      </c>
    </row>
    <row r="227" spans="1:4" x14ac:dyDescent="0.35">
      <c r="A227">
        <v>225</v>
      </c>
      <c r="B227">
        <v>698.06528790301195</v>
      </c>
      <c r="C227">
        <v>199</v>
      </c>
      <c r="D227">
        <f>SUM($B$29:B227)</f>
        <v>2995.7304486374151</v>
      </c>
    </row>
    <row r="228" spans="1:4" x14ac:dyDescent="0.35">
      <c r="A228">
        <v>226</v>
      </c>
      <c r="B228">
        <v>303.40266143123699</v>
      </c>
      <c r="C228">
        <v>200</v>
      </c>
      <c r="D228">
        <f>SUM($B$29:B228)</f>
        <v>3299.1331100686521</v>
      </c>
    </row>
    <row r="229" spans="1:4" x14ac:dyDescent="0.35">
      <c r="A229">
        <v>227</v>
      </c>
      <c r="B229">
        <v>134.33281687978001</v>
      </c>
      <c r="C229">
        <v>201</v>
      </c>
      <c r="D229">
        <f>SUM($B$29:B229)</f>
        <v>3433.4659269484318</v>
      </c>
    </row>
    <row r="230" spans="1:4" x14ac:dyDescent="0.35">
      <c r="A230">
        <v>228</v>
      </c>
      <c r="B230">
        <v>-58.6693914794958</v>
      </c>
      <c r="C230">
        <v>202</v>
      </c>
      <c r="D230">
        <f>SUM($B$29:B230)</f>
        <v>3374.7965354689359</v>
      </c>
    </row>
    <row r="231" spans="1:4" x14ac:dyDescent="0.35">
      <c r="A231">
        <v>229</v>
      </c>
      <c r="B231">
        <v>609.264153258541</v>
      </c>
      <c r="C231">
        <v>203</v>
      </c>
      <c r="D231">
        <f>SUM($B$29:B231)</f>
        <v>3984.0606887274771</v>
      </c>
    </row>
    <row r="232" spans="1:4" x14ac:dyDescent="0.35">
      <c r="A232">
        <v>230</v>
      </c>
      <c r="B232">
        <v>63.071869259251898</v>
      </c>
      <c r="C232">
        <v>204</v>
      </c>
      <c r="D232">
        <f>SUM($B$29:B232)</f>
        <v>4047.1325579867289</v>
      </c>
    </row>
    <row r="233" spans="1:4" x14ac:dyDescent="0.35">
      <c r="A233">
        <v>231</v>
      </c>
      <c r="B233">
        <v>348.74324517866501</v>
      </c>
      <c r="C233">
        <v>205</v>
      </c>
      <c r="D233">
        <f>SUM($B$29:B233)</f>
        <v>4395.8758031653942</v>
      </c>
    </row>
    <row r="234" spans="1:4" x14ac:dyDescent="0.35">
      <c r="A234">
        <v>232</v>
      </c>
      <c r="B234">
        <v>-92.763906938991695</v>
      </c>
      <c r="C234">
        <v>206</v>
      </c>
      <c r="D234">
        <f>SUM($B$29:B234)</f>
        <v>4303.1118962264027</v>
      </c>
    </row>
    <row r="235" spans="1:4" x14ac:dyDescent="0.35">
      <c r="A235">
        <v>233</v>
      </c>
      <c r="B235">
        <v>293.40920456399198</v>
      </c>
      <c r="C235">
        <v>207</v>
      </c>
      <c r="D235">
        <f>SUM($B$29:B235)</f>
        <v>4596.5211007903945</v>
      </c>
    </row>
    <row r="236" spans="1:4" x14ac:dyDescent="0.35">
      <c r="A236">
        <v>234</v>
      </c>
      <c r="B236">
        <v>-140.75341354307801</v>
      </c>
      <c r="C236">
        <v>208</v>
      </c>
      <c r="D236">
        <f>SUM($B$29:B236)</f>
        <v>4455.7676872473166</v>
      </c>
    </row>
    <row r="237" spans="1:4" x14ac:dyDescent="0.35">
      <c r="A237">
        <v>235</v>
      </c>
      <c r="B237">
        <v>-116.02245468656101</v>
      </c>
      <c r="C237">
        <v>209</v>
      </c>
      <c r="D237">
        <f>SUM($B$29:B237)</f>
        <v>4339.7452325607555</v>
      </c>
    </row>
    <row r="238" spans="1:4" x14ac:dyDescent="0.35">
      <c r="A238">
        <v>236</v>
      </c>
      <c r="B238">
        <v>261.156487629183</v>
      </c>
      <c r="C238">
        <v>210</v>
      </c>
      <c r="D238">
        <f>SUM($B$29:B238)</f>
        <v>4600.9017201899387</v>
      </c>
    </row>
    <row r="239" spans="1:4" x14ac:dyDescent="0.35">
      <c r="A239">
        <v>237</v>
      </c>
      <c r="B239">
        <v>-84.588354899003207</v>
      </c>
      <c r="C239">
        <v>211</v>
      </c>
      <c r="D239">
        <f>SUM($B$29:B239)</f>
        <v>4516.3133652909355</v>
      </c>
    </row>
    <row r="240" spans="1:4" x14ac:dyDescent="0.35">
      <c r="A240">
        <v>238</v>
      </c>
      <c r="B240">
        <v>-49.901783196263999</v>
      </c>
      <c r="C240">
        <v>212</v>
      </c>
      <c r="D240">
        <f>SUM($B$29:B240)</f>
        <v>4466.4115820946718</v>
      </c>
    </row>
    <row r="241" spans="1:4" x14ac:dyDescent="0.35">
      <c r="A241">
        <v>239</v>
      </c>
      <c r="B241">
        <v>175.81440858458399</v>
      </c>
      <c r="C241">
        <v>213</v>
      </c>
      <c r="D241">
        <f>SUM($B$29:B241)</f>
        <v>4642.225990679256</v>
      </c>
    </row>
    <row r="242" spans="1:4" x14ac:dyDescent="0.35">
      <c r="A242">
        <v>240</v>
      </c>
      <c r="B242">
        <v>410.62706541281801</v>
      </c>
      <c r="C242">
        <v>214</v>
      </c>
      <c r="D242">
        <f>SUM($B$29:B242)</f>
        <v>5052.8530560920744</v>
      </c>
    </row>
    <row r="243" spans="1:4" x14ac:dyDescent="0.35">
      <c r="A243">
        <v>241</v>
      </c>
      <c r="B243">
        <v>-99.344169234931897</v>
      </c>
      <c r="C243">
        <v>215</v>
      </c>
      <c r="D243">
        <f>SUM($B$29:B243)</f>
        <v>4953.5088868571429</v>
      </c>
    </row>
    <row r="244" spans="1:4" x14ac:dyDescent="0.35">
      <c r="A244">
        <v>242</v>
      </c>
      <c r="B244">
        <v>47.511159256991597</v>
      </c>
      <c r="C244">
        <v>216</v>
      </c>
      <c r="D244">
        <f>SUM($B$29:B244)</f>
        <v>5001.0200461141349</v>
      </c>
    </row>
    <row r="245" spans="1:4" x14ac:dyDescent="0.35">
      <c r="A245">
        <v>243</v>
      </c>
      <c r="B245">
        <v>64.567879342567906</v>
      </c>
      <c r="C245">
        <v>217</v>
      </c>
      <c r="D245">
        <f>SUM($B$29:B245)</f>
        <v>5065.5879254567026</v>
      </c>
    </row>
    <row r="246" spans="1:4" x14ac:dyDescent="0.35">
      <c r="A246">
        <v>244</v>
      </c>
      <c r="B246">
        <v>-560.70381362630906</v>
      </c>
      <c r="C246">
        <v>218</v>
      </c>
      <c r="D246">
        <f>SUM($B$29:B246)</f>
        <v>4504.8841118303935</v>
      </c>
    </row>
    <row r="247" spans="1:4" x14ac:dyDescent="0.35">
      <c r="A247">
        <v>245</v>
      </c>
      <c r="B247">
        <v>250.47462130587701</v>
      </c>
      <c r="C247">
        <v>219</v>
      </c>
      <c r="D247">
        <f>SUM($B$29:B247)</f>
        <v>4755.3587331362705</v>
      </c>
    </row>
    <row r="248" spans="1:4" x14ac:dyDescent="0.35">
      <c r="A248">
        <v>246</v>
      </c>
      <c r="B248">
        <v>-92.462502900024404</v>
      </c>
      <c r="C248">
        <v>220</v>
      </c>
      <c r="D248">
        <f>SUM($B$29:B248)</f>
        <v>4662.8962302362461</v>
      </c>
    </row>
    <row r="249" spans="1:4" x14ac:dyDescent="0.35">
      <c r="A249">
        <v>247</v>
      </c>
      <c r="B249">
        <v>-994.79404699067595</v>
      </c>
      <c r="C249">
        <v>221</v>
      </c>
      <c r="D249">
        <f>SUM($B$29:B249)</f>
        <v>3668.1021832455699</v>
      </c>
    </row>
    <row r="250" spans="1:4" x14ac:dyDescent="0.35">
      <c r="A250">
        <v>248</v>
      </c>
      <c r="B250">
        <v>-4.9957137448839104</v>
      </c>
      <c r="C250">
        <v>222</v>
      </c>
      <c r="D250">
        <f>SUM($B$29:B250)</f>
        <v>3663.1064695006862</v>
      </c>
    </row>
    <row r="251" spans="1:4" x14ac:dyDescent="0.35">
      <c r="A251">
        <v>249</v>
      </c>
      <c r="B251">
        <v>218.81421553674201</v>
      </c>
      <c r="C251">
        <v>223</v>
      </c>
      <c r="D251">
        <f>SUM($B$29:B251)</f>
        <v>3881.920685037428</v>
      </c>
    </row>
    <row r="252" spans="1:4" x14ac:dyDescent="0.35">
      <c r="A252">
        <v>250</v>
      </c>
      <c r="B252">
        <v>-56.800052818941197</v>
      </c>
      <c r="C252">
        <v>224</v>
      </c>
      <c r="D252">
        <f>SUM($B$29:B252)</f>
        <v>3825.1206322184867</v>
      </c>
    </row>
    <row r="253" spans="1:4" x14ac:dyDescent="0.35">
      <c r="A253">
        <v>251</v>
      </c>
      <c r="B253">
        <v>-339.27373024595801</v>
      </c>
      <c r="C253">
        <v>225</v>
      </c>
      <c r="D253">
        <f>SUM($B$29:B253)</f>
        <v>3485.8469019725285</v>
      </c>
    </row>
    <row r="254" spans="1:4" x14ac:dyDescent="0.35">
      <c r="A254">
        <v>252</v>
      </c>
      <c r="B254">
        <v>-103.937670363408</v>
      </c>
      <c r="C254">
        <v>226</v>
      </c>
      <c r="D254">
        <f>SUM($B$29:B254)</f>
        <v>3381.9092316091205</v>
      </c>
    </row>
    <row r="255" spans="1:4" x14ac:dyDescent="0.35">
      <c r="A255">
        <v>253</v>
      </c>
      <c r="B255">
        <v>35.396440915629498</v>
      </c>
      <c r="C255">
        <v>227</v>
      </c>
      <c r="D255">
        <f>SUM($B$29:B255)</f>
        <v>3417.3056725247502</v>
      </c>
    </row>
    <row r="256" spans="1:4" x14ac:dyDescent="0.35">
      <c r="A256">
        <v>254</v>
      </c>
      <c r="B256">
        <v>436.85561576885902</v>
      </c>
      <c r="C256">
        <v>228</v>
      </c>
      <c r="D256">
        <f>SUM($B$29:B256)</f>
        <v>3854.1612882936092</v>
      </c>
    </row>
    <row r="257" spans="1:4" x14ac:dyDescent="0.35">
      <c r="A257">
        <v>255</v>
      </c>
      <c r="B257">
        <v>-322.26116454040698</v>
      </c>
      <c r="C257">
        <v>229</v>
      </c>
      <c r="D257">
        <f>SUM($B$29:B257)</f>
        <v>3531.900123753202</v>
      </c>
    </row>
    <row r="258" spans="1:4" x14ac:dyDescent="0.35">
      <c r="A258">
        <v>256</v>
      </c>
      <c r="B258">
        <v>267.04740380384101</v>
      </c>
      <c r="C258">
        <v>230</v>
      </c>
      <c r="D258">
        <f>SUM($B$29:B258)</f>
        <v>3798.947527557043</v>
      </c>
    </row>
    <row r="259" spans="1:4" x14ac:dyDescent="0.35">
      <c r="A259">
        <v>257</v>
      </c>
      <c r="B259">
        <v>-47.803257086531197</v>
      </c>
      <c r="C259">
        <v>231</v>
      </c>
      <c r="D259">
        <f>SUM($B$29:B259)</f>
        <v>3751.1442704705119</v>
      </c>
    </row>
    <row r="260" spans="1:4" x14ac:dyDescent="0.35">
      <c r="A260">
        <v>258</v>
      </c>
      <c r="B260">
        <v>-133.46283149092901</v>
      </c>
      <c r="C260">
        <v>232</v>
      </c>
      <c r="D260">
        <f>SUM($B$29:B260)</f>
        <v>3617.6814389795827</v>
      </c>
    </row>
    <row r="261" spans="1:4" x14ac:dyDescent="0.35">
      <c r="A261">
        <v>259</v>
      </c>
      <c r="B261">
        <v>-88.595711777541595</v>
      </c>
      <c r="C261">
        <v>233</v>
      </c>
      <c r="D261">
        <f>SUM($B$29:B261)</f>
        <v>3529.0857272020412</v>
      </c>
    </row>
    <row r="262" spans="1:4" x14ac:dyDescent="0.35">
      <c r="A262">
        <v>260</v>
      </c>
      <c r="B262">
        <v>490.37902490617802</v>
      </c>
      <c r="C262">
        <v>234</v>
      </c>
      <c r="D262">
        <f>SUM($B$29:B262)</f>
        <v>4019.4647521082193</v>
      </c>
    </row>
    <row r="263" spans="1:4" x14ac:dyDescent="0.35">
      <c r="A263">
        <v>261</v>
      </c>
      <c r="B263">
        <v>605.81651325197402</v>
      </c>
      <c r="C263">
        <v>235</v>
      </c>
      <c r="D263">
        <f>SUM($B$29:B263)</f>
        <v>4625.2812653601932</v>
      </c>
    </row>
    <row r="264" spans="1:4" x14ac:dyDescent="0.35">
      <c r="A264">
        <v>262</v>
      </c>
      <c r="B264">
        <v>112.749222167768</v>
      </c>
      <c r="C264">
        <v>236</v>
      </c>
      <c r="D264">
        <f>SUM($B$29:B264)</f>
        <v>4738.0304875279608</v>
      </c>
    </row>
    <row r="265" spans="1:4" x14ac:dyDescent="0.35">
      <c r="A265">
        <v>263</v>
      </c>
      <c r="B265">
        <v>-167.648607794024</v>
      </c>
      <c r="C265">
        <v>237</v>
      </c>
      <c r="D265">
        <f>SUM($B$29:B265)</f>
        <v>4570.3818797339363</v>
      </c>
    </row>
    <row r="266" spans="1:4" x14ac:dyDescent="0.35">
      <c r="A266">
        <v>264</v>
      </c>
      <c r="B266">
        <v>94.469466736874097</v>
      </c>
      <c r="C266">
        <v>238</v>
      </c>
      <c r="D266">
        <f>SUM($B$29:B266)</f>
        <v>4664.8513464708103</v>
      </c>
    </row>
    <row r="267" spans="1:4" x14ac:dyDescent="0.35">
      <c r="A267">
        <v>265</v>
      </c>
      <c r="B267">
        <v>-29.562066809035802</v>
      </c>
      <c r="C267">
        <v>239</v>
      </c>
      <c r="D267">
        <f>SUM($B$29:B267)</f>
        <v>4635.2892796617743</v>
      </c>
    </row>
    <row r="268" spans="1:4" x14ac:dyDescent="0.35">
      <c r="A268">
        <v>266</v>
      </c>
      <c r="B268">
        <v>183.04099522854301</v>
      </c>
      <c r="C268">
        <v>240</v>
      </c>
      <c r="D268">
        <f>SUM($B$29:B268)</f>
        <v>4818.330274890317</v>
      </c>
    </row>
    <row r="269" spans="1:4" x14ac:dyDescent="0.35">
      <c r="A269">
        <v>267</v>
      </c>
      <c r="B269">
        <v>-79.2492164823596</v>
      </c>
      <c r="C269">
        <v>241</v>
      </c>
      <c r="D269">
        <f>SUM($B$29:B269)</f>
        <v>4739.0810584079572</v>
      </c>
    </row>
    <row r="270" spans="1:4" x14ac:dyDescent="0.35">
      <c r="A270">
        <v>268</v>
      </c>
      <c r="B270">
        <v>-235.22237865390099</v>
      </c>
      <c r="C270">
        <v>242</v>
      </c>
      <c r="D270">
        <f>SUM($B$29:B270)</f>
        <v>4503.8586797540565</v>
      </c>
    </row>
    <row r="271" spans="1:4" x14ac:dyDescent="0.35">
      <c r="A271">
        <v>269</v>
      </c>
      <c r="B271">
        <v>156.21596004974299</v>
      </c>
      <c r="C271">
        <v>243</v>
      </c>
      <c r="D271">
        <f>SUM($B$29:B271)</f>
        <v>4660.0746398037991</v>
      </c>
    </row>
    <row r="272" spans="1:4" x14ac:dyDescent="0.35">
      <c r="A272">
        <v>270</v>
      </c>
      <c r="B272">
        <v>-611.94627792275696</v>
      </c>
      <c r="C272">
        <v>244</v>
      </c>
      <c r="D272">
        <f>SUM($B$29:B272)</f>
        <v>4048.1283618810421</v>
      </c>
    </row>
    <row r="273" spans="1:4" x14ac:dyDescent="0.35">
      <c r="A273">
        <v>271</v>
      </c>
      <c r="B273">
        <v>151.032520696284</v>
      </c>
      <c r="C273">
        <v>245</v>
      </c>
      <c r="D273">
        <f>SUM($B$29:B273)</f>
        <v>4199.1608825773264</v>
      </c>
    </row>
    <row r="274" spans="1:4" x14ac:dyDescent="0.35">
      <c r="A274">
        <v>272</v>
      </c>
      <c r="B274">
        <v>78.252006466494294</v>
      </c>
      <c r="C274">
        <v>246</v>
      </c>
      <c r="D274">
        <f>SUM($B$29:B274)</f>
        <v>4277.4128890438205</v>
      </c>
    </row>
    <row r="275" spans="1:4" x14ac:dyDescent="0.35">
      <c r="A275">
        <v>273</v>
      </c>
      <c r="B275">
        <v>-203.30925006659501</v>
      </c>
      <c r="C275">
        <v>247</v>
      </c>
      <c r="D275">
        <f>SUM($B$29:B275)</f>
        <v>4074.1036389772257</v>
      </c>
    </row>
    <row r="276" spans="1:4" x14ac:dyDescent="0.35">
      <c r="A276">
        <v>274</v>
      </c>
      <c r="B276">
        <v>47.385744371498298</v>
      </c>
      <c r="C276">
        <v>248</v>
      </c>
      <c r="D276">
        <f>SUM($B$29:B276)</f>
        <v>4121.489383348724</v>
      </c>
    </row>
    <row r="277" spans="1:4" x14ac:dyDescent="0.35">
      <c r="A277">
        <v>275</v>
      </c>
      <c r="B277">
        <v>119.94433406058999</v>
      </c>
      <c r="C277">
        <v>249</v>
      </c>
      <c r="D277">
        <f>SUM($B$29:B277)</f>
        <v>4241.4337174093143</v>
      </c>
    </row>
    <row r="278" spans="1:4" x14ac:dyDescent="0.35">
      <c r="A278">
        <v>276</v>
      </c>
      <c r="B278">
        <v>22.132131090087402</v>
      </c>
      <c r="C278">
        <v>250</v>
      </c>
      <c r="D278">
        <f>SUM($B$29:B278)</f>
        <v>4263.5658484994019</v>
      </c>
    </row>
    <row r="279" spans="1:4" x14ac:dyDescent="0.35">
      <c r="A279">
        <v>277</v>
      </c>
      <c r="B279">
        <v>355.65206964621598</v>
      </c>
      <c r="C279">
        <v>251</v>
      </c>
      <c r="D279">
        <f>SUM($B$29:B279)</f>
        <v>4619.2179181456177</v>
      </c>
    </row>
    <row r="280" spans="1:4" x14ac:dyDescent="0.35">
      <c r="A280">
        <v>278</v>
      </c>
      <c r="B280">
        <v>110.899671057898</v>
      </c>
      <c r="C280">
        <v>252</v>
      </c>
      <c r="D280">
        <f>SUM($B$29:B280)</f>
        <v>4730.1175892035153</v>
      </c>
    </row>
    <row r="281" spans="1:4" x14ac:dyDescent="0.35">
      <c r="A281">
        <v>279</v>
      </c>
      <c r="B281">
        <v>6.6336842841386003</v>
      </c>
      <c r="C281">
        <v>253</v>
      </c>
      <c r="D281">
        <f>SUM($B$29:B281)</f>
        <v>4736.7512734876536</v>
      </c>
    </row>
    <row r="282" spans="1:4" x14ac:dyDescent="0.35">
      <c r="A282">
        <v>280</v>
      </c>
      <c r="B282">
        <v>-66.170198485960498</v>
      </c>
      <c r="C282">
        <v>254</v>
      </c>
      <c r="D282">
        <f>SUM($B$29:B282)</f>
        <v>4670.5810750016935</v>
      </c>
    </row>
    <row r="283" spans="1:4" x14ac:dyDescent="0.35">
      <c r="A283">
        <v>281</v>
      </c>
      <c r="B283">
        <v>108.27081468842501</v>
      </c>
      <c r="C283">
        <v>255</v>
      </c>
      <c r="D283">
        <f>SUM($B$29:B283)</f>
        <v>4778.8518896901187</v>
      </c>
    </row>
    <row r="284" spans="1:4" x14ac:dyDescent="0.35">
      <c r="A284">
        <v>282</v>
      </c>
      <c r="B284">
        <v>80.599355130907</v>
      </c>
      <c r="C284">
        <v>256</v>
      </c>
      <c r="D284">
        <f>SUM($B$29:B284)</f>
        <v>4859.4512448210253</v>
      </c>
    </row>
    <row r="285" spans="1:4" x14ac:dyDescent="0.35">
      <c r="A285">
        <v>283</v>
      </c>
      <c r="B285">
        <v>-29.673513969885501</v>
      </c>
      <c r="C285">
        <v>257</v>
      </c>
      <c r="D285">
        <f>SUM($B$29:B285)</f>
        <v>4829.7777308511395</v>
      </c>
    </row>
    <row r="286" spans="1:4" x14ac:dyDescent="0.35">
      <c r="A286">
        <v>284</v>
      </c>
      <c r="B286">
        <v>347.30978474302401</v>
      </c>
      <c r="C286">
        <v>258</v>
      </c>
      <c r="D286">
        <f>SUM($B$29:B286)</f>
        <v>5177.0875155941631</v>
      </c>
    </row>
    <row r="287" spans="1:4" x14ac:dyDescent="0.35">
      <c r="A287">
        <v>285</v>
      </c>
      <c r="B287">
        <v>-508.72574790937699</v>
      </c>
      <c r="C287">
        <v>259</v>
      </c>
      <c r="D287">
        <f>SUM($B$29:B287)</f>
        <v>4668.3617676847862</v>
      </c>
    </row>
    <row r="288" spans="1:4" x14ac:dyDescent="0.35">
      <c r="A288">
        <v>286</v>
      </c>
      <c r="B288">
        <v>374.47328275559602</v>
      </c>
      <c r="C288">
        <v>260</v>
      </c>
      <c r="D288">
        <f>SUM($B$29:B288)</f>
        <v>5042.8350504403825</v>
      </c>
    </row>
    <row r="289" spans="1:4" x14ac:dyDescent="0.35">
      <c r="A289">
        <v>287</v>
      </c>
      <c r="B289">
        <v>-2335.40035210836</v>
      </c>
      <c r="C289">
        <v>261</v>
      </c>
      <c r="D289">
        <f>SUM($B$29:B289)</f>
        <v>2707.4346983320224</v>
      </c>
    </row>
    <row r="290" spans="1:4" x14ac:dyDescent="0.35">
      <c r="A290">
        <v>288</v>
      </c>
      <c r="B290">
        <v>-202.34994071544301</v>
      </c>
      <c r="C290">
        <v>262</v>
      </c>
      <c r="D290">
        <f>SUM($B$29:B290)</f>
        <v>2505.0847576165793</v>
      </c>
    </row>
    <row r="291" spans="1:4" x14ac:dyDescent="0.35">
      <c r="A291">
        <v>289</v>
      </c>
      <c r="B291">
        <v>77.840064969789395</v>
      </c>
      <c r="C291">
        <v>263</v>
      </c>
      <c r="D291">
        <f>SUM($B$29:B291)</f>
        <v>2582.9248225863685</v>
      </c>
    </row>
    <row r="292" spans="1:4" x14ac:dyDescent="0.35">
      <c r="A292">
        <v>290</v>
      </c>
      <c r="B292">
        <v>-253.30222597610199</v>
      </c>
      <c r="C292">
        <v>264</v>
      </c>
      <c r="D292">
        <f>SUM($B$29:B292)</f>
        <v>2329.6225966102666</v>
      </c>
    </row>
    <row r="293" spans="1:4" x14ac:dyDescent="0.35">
      <c r="A293">
        <v>291</v>
      </c>
      <c r="B293">
        <v>-588.59791254361403</v>
      </c>
      <c r="C293">
        <v>265</v>
      </c>
      <c r="D293">
        <f>SUM($B$29:B293)</f>
        <v>1741.0246840666525</v>
      </c>
    </row>
    <row r="294" spans="1:4" x14ac:dyDescent="0.35">
      <c r="A294">
        <v>292</v>
      </c>
      <c r="B294">
        <v>-113.50290048458101</v>
      </c>
      <c r="C294">
        <v>266</v>
      </c>
      <c r="D294">
        <f>SUM($B$29:B294)</f>
        <v>1627.5217835820715</v>
      </c>
    </row>
    <row r="295" spans="1:4" x14ac:dyDescent="0.35">
      <c r="A295">
        <v>293</v>
      </c>
      <c r="B295">
        <v>-95.744577679732998</v>
      </c>
      <c r="C295">
        <v>267</v>
      </c>
      <c r="D295">
        <f>SUM($B$29:B295)</f>
        <v>1531.7772059023384</v>
      </c>
    </row>
    <row r="296" spans="1:4" x14ac:dyDescent="0.35">
      <c r="A296">
        <v>294</v>
      </c>
      <c r="B296">
        <v>-10.8066240299427</v>
      </c>
      <c r="C296">
        <v>268</v>
      </c>
      <c r="D296">
        <f>SUM($B$29:B296)</f>
        <v>1520.9705818723958</v>
      </c>
    </row>
    <row r="297" spans="1:4" x14ac:dyDescent="0.35">
      <c r="A297">
        <v>295</v>
      </c>
      <c r="B297">
        <v>929.65945897884603</v>
      </c>
      <c r="C297">
        <v>269</v>
      </c>
      <c r="D297">
        <f>SUM($B$29:B297)</f>
        <v>2450.6300408512416</v>
      </c>
    </row>
    <row r="298" spans="1:4" x14ac:dyDescent="0.35">
      <c r="A298">
        <v>296</v>
      </c>
      <c r="B298">
        <v>-59.4252205122174</v>
      </c>
      <c r="C298">
        <v>270</v>
      </c>
      <c r="D298">
        <f>SUM($B$29:B298)</f>
        <v>2391.2048203390241</v>
      </c>
    </row>
    <row r="299" spans="1:4" x14ac:dyDescent="0.35">
      <c r="A299">
        <v>297</v>
      </c>
      <c r="B299">
        <v>-572.18479965108202</v>
      </c>
      <c r="C299">
        <v>271</v>
      </c>
      <c r="D299">
        <f>SUM($B$29:B299)</f>
        <v>1819.0200206879422</v>
      </c>
    </row>
    <row r="300" spans="1:4" x14ac:dyDescent="0.35">
      <c r="A300">
        <v>298</v>
      </c>
      <c r="B300">
        <v>-91.092073414795806</v>
      </c>
      <c r="C300">
        <v>272</v>
      </c>
      <c r="D300">
        <f>SUM($B$29:B300)</f>
        <v>1727.9279472731464</v>
      </c>
    </row>
    <row r="301" spans="1:4" x14ac:dyDescent="0.35">
      <c r="A301">
        <v>299</v>
      </c>
      <c r="B301">
        <v>270.84586784879002</v>
      </c>
      <c r="C301">
        <v>273</v>
      </c>
      <c r="D301">
        <f>SUM($B$29:B301)</f>
        <v>1998.7738151219364</v>
      </c>
    </row>
    <row r="302" spans="1:4" x14ac:dyDescent="0.35">
      <c r="A302">
        <v>300</v>
      </c>
      <c r="B302">
        <v>343.86214725954301</v>
      </c>
      <c r="C302">
        <v>274</v>
      </c>
      <c r="D302">
        <f>SUM($B$29:B302)</f>
        <v>2342.6359623814797</v>
      </c>
    </row>
    <row r="303" spans="1:4" x14ac:dyDescent="0.35">
      <c r="A303">
        <v>301</v>
      </c>
      <c r="B303">
        <v>17.2883591073441</v>
      </c>
      <c r="C303">
        <v>275</v>
      </c>
      <c r="D303">
        <f>SUM($B$29:B303)</f>
        <v>2359.9243214888238</v>
      </c>
    </row>
    <row r="304" spans="1:4" x14ac:dyDescent="0.35">
      <c r="A304">
        <v>302</v>
      </c>
      <c r="B304">
        <v>-353.77349304441498</v>
      </c>
      <c r="C304">
        <v>276</v>
      </c>
      <c r="D304">
        <f>SUM($B$29:B304)</f>
        <v>2006.1508284444089</v>
      </c>
    </row>
    <row r="305" spans="1:4" x14ac:dyDescent="0.35">
      <c r="A305">
        <v>303</v>
      </c>
      <c r="B305">
        <v>112.803001434542</v>
      </c>
      <c r="C305">
        <v>277</v>
      </c>
      <c r="D305">
        <f>SUM($B$29:B305)</f>
        <v>2118.9538298789507</v>
      </c>
    </row>
    <row r="306" spans="1:4" x14ac:dyDescent="0.35">
      <c r="A306">
        <v>304</v>
      </c>
      <c r="B306">
        <v>-328.80831143072197</v>
      </c>
      <c r="C306">
        <v>278</v>
      </c>
      <c r="D306">
        <f>SUM($B$29:B306)</f>
        <v>1790.1455184482288</v>
      </c>
    </row>
    <row r="307" spans="1:4" x14ac:dyDescent="0.35">
      <c r="A307">
        <v>305</v>
      </c>
      <c r="B307">
        <v>-203.75114305466499</v>
      </c>
      <c r="C307">
        <v>279</v>
      </c>
      <c r="D307">
        <f>SUM($B$29:B307)</f>
        <v>1586.3943753935639</v>
      </c>
    </row>
    <row r="308" spans="1:4" x14ac:dyDescent="0.35">
      <c r="A308">
        <v>306</v>
      </c>
      <c r="B308">
        <v>-222.93044088827</v>
      </c>
      <c r="C308">
        <v>280</v>
      </c>
      <c r="D308">
        <f>SUM($B$29:B308)</f>
        <v>1363.463934505294</v>
      </c>
    </row>
    <row r="309" spans="1:4" x14ac:dyDescent="0.35">
      <c r="A309">
        <v>307</v>
      </c>
      <c r="B309">
        <v>80.972518368136093</v>
      </c>
      <c r="C309">
        <v>281</v>
      </c>
      <c r="D309">
        <f>SUM($B$29:B309)</f>
        <v>1444.43645287343</v>
      </c>
    </row>
    <row r="310" spans="1:4" x14ac:dyDescent="0.35">
      <c r="A310">
        <v>308</v>
      </c>
      <c r="B310">
        <v>-86.998969604773606</v>
      </c>
      <c r="C310">
        <v>282</v>
      </c>
      <c r="D310">
        <f>SUM($B$29:B310)</f>
        <v>1357.4374832686563</v>
      </c>
    </row>
    <row r="311" spans="1:4" x14ac:dyDescent="0.35">
      <c r="A311">
        <v>309</v>
      </c>
      <c r="B311">
        <v>37.6365364615666</v>
      </c>
      <c r="C311">
        <v>283</v>
      </c>
      <c r="D311">
        <f>SUM($B$29:B311)</f>
        <v>1395.0740197302227</v>
      </c>
    </row>
    <row r="312" spans="1:4" x14ac:dyDescent="0.35">
      <c r="A312">
        <v>310</v>
      </c>
      <c r="B312">
        <v>-63.245028655302903</v>
      </c>
      <c r="C312">
        <v>284</v>
      </c>
      <c r="D312">
        <f>SUM($B$29:B312)</f>
        <v>1331.8289910749199</v>
      </c>
    </row>
    <row r="313" spans="1:4" x14ac:dyDescent="0.35">
      <c r="A313">
        <v>311</v>
      </c>
      <c r="B313">
        <v>166.62225277857999</v>
      </c>
      <c r="C313">
        <v>285</v>
      </c>
      <c r="D313">
        <f>SUM($B$29:B313)</f>
        <v>1498.4512438534998</v>
      </c>
    </row>
    <row r="314" spans="1:4" x14ac:dyDescent="0.35">
      <c r="A314">
        <v>312</v>
      </c>
      <c r="B314">
        <v>81.779777482014396</v>
      </c>
      <c r="C314">
        <v>286</v>
      </c>
      <c r="D314">
        <f>SUM($B$29:B314)</f>
        <v>1580.2310213355142</v>
      </c>
    </row>
    <row r="315" spans="1:4" x14ac:dyDescent="0.35">
      <c r="A315">
        <v>313</v>
      </c>
      <c r="B315">
        <v>-1.0948293232731099</v>
      </c>
      <c r="C315">
        <v>287</v>
      </c>
      <c r="D315">
        <f>SUM($B$29:B315)</f>
        <v>1579.1361920122411</v>
      </c>
    </row>
    <row r="316" spans="1:4" x14ac:dyDescent="0.35">
      <c r="A316">
        <v>314</v>
      </c>
      <c r="B316">
        <v>447.86469928288898</v>
      </c>
      <c r="C316">
        <v>288</v>
      </c>
      <c r="D316">
        <f>SUM($B$29:B316)</f>
        <v>2027.00089129513</v>
      </c>
    </row>
    <row r="317" spans="1:4" x14ac:dyDescent="0.35">
      <c r="A317">
        <v>315</v>
      </c>
      <c r="B317">
        <v>-78.883742675302301</v>
      </c>
      <c r="C317">
        <v>289</v>
      </c>
      <c r="D317">
        <f>SUM($B$29:B317)</f>
        <v>1948.1171486198277</v>
      </c>
    </row>
    <row r="318" spans="1:4" x14ac:dyDescent="0.35">
      <c r="A318">
        <v>316</v>
      </c>
      <c r="B318">
        <v>123.77584097864001</v>
      </c>
      <c r="C318">
        <v>290</v>
      </c>
      <c r="D318">
        <f>SUM($B$29:B318)</f>
        <v>2071.8929895984679</v>
      </c>
    </row>
    <row r="319" spans="1:4" x14ac:dyDescent="0.35">
      <c r="A319">
        <v>317</v>
      </c>
      <c r="B319">
        <v>95.924561835311707</v>
      </c>
      <c r="C319">
        <v>291</v>
      </c>
      <c r="D319">
        <f>SUM($B$29:B319)</f>
        <v>2167.8175514337795</v>
      </c>
    </row>
    <row r="320" spans="1:4" x14ac:dyDescent="0.35">
      <c r="A320">
        <v>318</v>
      </c>
      <c r="B320">
        <v>-559.76496230453995</v>
      </c>
      <c r="C320">
        <v>292</v>
      </c>
      <c r="D320">
        <f>SUM($B$29:B320)</f>
        <v>1608.0525891292395</v>
      </c>
    </row>
    <row r="321" spans="1:4" x14ac:dyDescent="0.35">
      <c r="A321">
        <v>319</v>
      </c>
      <c r="B321">
        <v>-99.120462423367499</v>
      </c>
      <c r="C321">
        <v>293</v>
      </c>
      <c r="D321">
        <f>SUM($B$29:B321)</f>
        <v>1508.932126705872</v>
      </c>
    </row>
    <row r="322" spans="1:4" x14ac:dyDescent="0.35">
      <c r="A322">
        <v>320</v>
      </c>
      <c r="B322">
        <v>385.98328391408</v>
      </c>
      <c r="C322">
        <v>294</v>
      </c>
      <c r="D322">
        <f>SUM($B$29:B322)</f>
        <v>1894.9154106199519</v>
      </c>
    </row>
    <row r="323" spans="1:4" x14ac:dyDescent="0.35">
      <c r="A323">
        <v>321</v>
      </c>
      <c r="B323">
        <v>-244.46838447114101</v>
      </c>
      <c r="C323">
        <v>295</v>
      </c>
      <c r="D323">
        <f>SUM($B$29:B323)</f>
        <v>1650.4470261488109</v>
      </c>
    </row>
    <row r="324" spans="1:4" x14ac:dyDescent="0.35">
      <c r="A324">
        <v>322</v>
      </c>
      <c r="B324">
        <v>-120.635386316739</v>
      </c>
      <c r="C324">
        <v>296</v>
      </c>
      <c r="D324">
        <f>SUM($B$29:B324)</f>
        <v>1529.8116398320719</v>
      </c>
    </row>
    <row r="325" spans="1:4" x14ac:dyDescent="0.35">
      <c r="A325">
        <v>323</v>
      </c>
      <c r="B325">
        <v>93.197477945823593</v>
      </c>
      <c r="C325">
        <v>297</v>
      </c>
      <c r="D325">
        <f>SUM($B$29:B325)</f>
        <v>1623.0091177778954</v>
      </c>
    </row>
    <row r="326" spans="1:4" x14ac:dyDescent="0.35">
      <c r="A326">
        <v>324</v>
      </c>
      <c r="B326">
        <v>153.060564185852</v>
      </c>
      <c r="C326">
        <v>298</v>
      </c>
      <c r="D326">
        <f>SUM($B$29:B326)</f>
        <v>1776.0696819637474</v>
      </c>
    </row>
    <row r="327" spans="1:4" x14ac:dyDescent="0.35">
      <c r="A327">
        <v>325</v>
      </c>
      <c r="B327">
        <v>-233.723477940555</v>
      </c>
      <c r="C327">
        <v>299</v>
      </c>
      <c r="D327">
        <f>SUM($B$29:B327)</f>
        <v>1542.3462040231923</v>
      </c>
    </row>
    <row r="328" spans="1:4" x14ac:dyDescent="0.35">
      <c r="A328">
        <v>326</v>
      </c>
      <c r="B328">
        <v>198.805791664336</v>
      </c>
      <c r="C328">
        <v>300</v>
      </c>
      <c r="D328">
        <f>SUM($B$29:B328)</f>
        <v>1741.1519956875284</v>
      </c>
    </row>
    <row r="329" spans="1:4" x14ac:dyDescent="0.35">
      <c r="A329">
        <v>327</v>
      </c>
      <c r="B329">
        <v>60.497509595253</v>
      </c>
      <c r="C329">
        <v>301</v>
      </c>
      <c r="D329">
        <f>SUM($B$29:B329)</f>
        <v>1801.6495052827813</v>
      </c>
    </row>
    <row r="330" spans="1:4" x14ac:dyDescent="0.35">
      <c r="A330">
        <v>328</v>
      </c>
      <c r="B330">
        <v>-121.469287527158</v>
      </c>
      <c r="C330">
        <v>302</v>
      </c>
      <c r="D330">
        <f>SUM($B$29:B330)</f>
        <v>1680.1802177556233</v>
      </c>
    </row>
    <row r="331" spans="1:4" x14ac:dyDescent="0.35">
      <c r="A331">
        <v>329</v>
      </c>
      <c r="B331">
        <v>-42.1784887143125</v>
      </c>
      <c r="C331">
        <v>303</v>
      </c>
      <c r="D331">
        <f>SUM($B$29:B331)</f>
        <v>1638.0017290413107</v>
      </c>
    </row>
    <row r="332" spans="1:4" x14ac:dyDescent="0.35">
      <c r="A332">
        <v>330</v>
      </c>
      <c r="B332">
        <v>497.12680696863703</v>
      </c>
      <c r="C332">
        <v>304</v>
      </c>
      <c r="D332">
        <f>SUM($B$29:B332)</f>
        <v>2135.1285360099478</v>
      </c>
    </row>
    <row r="333" spans="1:4" x14ac:dyDescent="0.35">
      <c r="A333">
        <v>331</v>
      </c>
      <c r="B333">
        <v>-194.11675223206001</v>
      </c>
      <c r="C333">
        <v>305</v>
      </c>
      <c r="D333">
        <f>SUM($B$29:B333)</f>
        <v>1941.0117837778878</v>
      </c>
    </row>
    <row r="334" spans="1:4" x14ac:dyDescent="0.35">
      <c r="A334">
        <v>332</v>
      </c>
      <c r="B334">
        <v>462.69811261504702</v>
      </c>
      <c r="C334">
        <v>306</v>
      </c>
      <c r="D334">
        <f>SUM($B$29:B334)</f>
        <v>2403.7098963929348</v>
      </c>
    </row>
    <row r="335" spans="1:4" x14ac:dyDescent="0.35">
      <c r="A335">
        <v>333</v>
      </c>
      <c r="B335">
        <v>-230.352242954746</v>
      </c>
      <c r="C335">
        <v>307</v>
      </c>
      <c r="D335">
        <f>SUM($B$29:B335)</f>
        <v>2173.3576534381887</v>
      </c>
    </row>
    <row r="336" spans="1:4" x14ac:dyDescent="0.35">
      <c r="A336">
        <v>334</v>
      </c>
      <c r="B336">
        <v>-20.2713621191321</v>
      </c>
      <c r="C336">
        <v>308</v>
      </c>
      <c r="D336">
        <f>SUM($B$29:B336)</f>
        <v>2153.0862913190567</v>
      </c>
    </row>
    <row r="337" spans="1:4" x14ac:dyDescent="0.35">
      <c r="A337">
        <v>335</v>
      </c>
      <c r="B337">
        <v>55.125082630989901</v>
      </c>
      <c r="C337">
        <v>309</v>
      </c>
      <c r="D337">
        <f>SUM($B$29:B337)</f>
        <v>2208.2113739500464</v>
      </c>
    </row>
    <row r="338" spans="1:4" x14ac:dyDescent="0.35">
      <c r="A338">
        <v>336</v>
      </c>
      <c r="B338">
        <v>173.459021771247</v>
      </c>
      <c r="C338">
        <v>310</v>
      </c>
      <c r="D338">
        <f>SUM($B$29:B338)</f>
        <v>2381.6703957212935</v>
      </c>
    </row>
    <row r="339" spans="1:4" x14ac:dyDescent="0.35">
      <c r="A339">
        <v>337</v>
      </c>
      <c r="B339">
        <v>-319.54003867666802</v>
      </c>
      <c r="C339">
        <v>311</v>
      </c>
      <c r="D339">
        <f>SUM($B$29:B339)</f>
        <v>2062.1303570446253</v>
      </c>
    </row>
    <row r="340" spans="1:4" x14ac:dyDescent="0.35">
      <c r="A340">
        <v>338</v>
      </c>
      <c r="B340">
        <v>59.4849070079065</v>
      </c>
      <c r="C340">
        <v>312</v>
      </c>
      <c r="D340">
        <f>SUM($B$29:B340)</f>
        <v>2121.615264052532</v>
      </c>
    </row>
    <row r="341" spans="1:4" x14ac:dyDescent="0.35">
      <c r="A341">
        <v>339</v>
      </c>
      <c r="B341">
        <v>273.32480528014202</v>
      </c>
      <c r="C341">
        <v>313</v>
      </c>
      <c r="D341">
        <f>SUM($B$29:B341)</f>
        <v>2394.9400693326738</v>
      </c>
    </row>
    <row r="342" spans="1:4" x14ac:dyDescent="0.35">
      <c r="A342">
        <v>340</v>
      </c>
      <c r="B342">
        <v>238.984340923708</v>
      </c>
      <c r="C342">
        <v>314</v>
      </c>
      <c r="D342">
        <f>SUM($B$29:B342)</f>
        <v>2633.9244102563816</v>
      </c>
    </row>
    <row r="343" spans="1:4" x14ac:dyDescent="0.35">
      <c r="A343">
        <v>341</v>
      </c>
      <c r="B343">
        <v>-27.1704093780668</v>
      </c>
      <c r="C343">
        <v>315</v>
      </c>
      <c r="D343">
        <f>SUM($B$29:B343)</f>
        <v>2606.7540008783149</v>
      </c>
    </row>
    <row r="344" spans="1:4" x14ac:dyDescent="0.35">
      <c r="A344">
        <v>342</v>
      </c>
      <c r="B344">
        <v>456.004004817301</v>
      </c>
      <c r="C344">
        <v>316</v>
      </c>
      <c r="D344">
        <f>SUM($B$29:B344)</f>
        <v>3062.7580056956158</v>
      </c>
    </row>
    <row r="345" spans="1:4" x14ac:dyDescent="0.35">
      <c r="A345">
        <v>343</v>
      </c>
      <c r="B345">
        <v>-151.78321913625501</v>
      </c>
      <c r="C345">
        <v>317</v>
      </c>
      <c r="D345">
        <f>SUM($B$29:B345)</f>
        <v>2910.9747865593608</v>
      </c>
    </row>
    <row r="346" spans="1:4" x14ac:dyDescent="0.35">
      <c r="A346">
        <v>344</v>
      </c>
      <c r="B346">
        <v>190.06275772103399</v>
      </c>
      <c r="C346">
        <v>318</v>
      </c>
      <c r="D346">
        <f>SUM($B$29:B346)</f>
        <v>3101.0375442803947</v>
      </c>
    </row>
    <row r="347" spans="1:4" x14ac:dyDescent="0.35">
      <c r="A347">
        <v>345</v>
      </c>
      <c r="B347">
        <v>90.125115481452795</v>
      </c>
      <c r="C347">
        <v>319</v>
      </c>
      <c r="D347">
        <f>SUM($B$29:B347)</f>
        <v>3191.1626597618474</v>
      </c>
    </row>
    <row r="348" spans="1:4" x14ac:dyDescent="0.35">
      <c r="A348">
        <v>346</v>
      </c>
      <c r="B348">
        <v>-757.89678568577403</v>
      </c>
      <c r="C348">
        <v>320</v>
      </c>
      <c r="D348">
        <f>SUM($B$29:B348)</f>
        <v>2433.2658740760735</v>
      </c>
    </row>
    <row r="349" spans="1:4" x14ac:dyDescent="0.35">
      <c r="A349">
        <v>347</v>
      </c>
      <c r="B349">
        <v>152.86704330888901</v>
      </c>
      <c r="C349">
        <v>321</v>
      </c>
      <c r="D349">
        <f>SUM($B$29:B349)</f>
        <v>2586.1329173849626</v>
      </c>
    </row>
    <row r="350" spans="1:4" x14ac:dyDescent="0.35">
      <c r="A350">
        <v>348</v>
      </c>
      <c r="B350">
        <v>77.7327513666702</v>
      </c>
      <c r="C350">
        <v>322</v>
      </c>
      <c r="D350">
        <f>SUM($B$29:B350)</f>
        <v>2663.8656687516327</v>
      </c>
    </row>
    <row r="351" spans="1:4" x14ac:dyDescent="0.35">
      <c r="A351">
        <v>349</v>
      </c>
      <c r="B351">
        <v>-94.066016159225001</v>
      </c>
      <c r="C351">
        <v>323</v>
      </c>
      <c r="D351">
        <f>SUM($B$29:B351)</f>
        <v>2569.7996525924077</v>
      </c>
    </row>
    <row r="352" spans="1:4" x14ac:dyDescent="0.35">
      <c r="A352">
        <v>350</v>
      </c>
      <c r="B352">
        <v>-482.62859220193297</v>
      </c>
      <c r="C352">
        <v>324</v>
      </c>
      <c r="D352">
        <f>SUM($B$29:B352)</f>
        <v>2087.1710603904748</v>
      </c>
    </row>
    <row r="353" spans="1:4" x14ac:dyDescent="0.35">
      <c r="A353">
        <v>351</v>
      </c>
      <c r="B353">
        <v>669.86441239176304</v>
      </c>
      <c r="C353">
        <v>325</v>
      </c>
      <c r="D353">
        <f>SUM($B$29:B353)</f>
        <v>2757.0354727822378</v>
      </c>
    </row>
    <row r="354" spans="1:4" x14ac:dyDescent="0.35">
      <c r="A354">
        <v>352</v>
      </c>
      <c r="B354">
        <v>-353.05977383853502</v>
      </c>
      <c r="C354">
        <v>326</v>
      </c>
      <c r="D354">
        <f>SUM($B$29:B354)</f>
        <v>2403.9756989437028</v>
      </c>
    </row>
    <row r="355" spans="1:4" x14ac:dyDescent="0.35">
      <c r="A355">
        <v>353</v>
      </c>
      <c r="B355">
        <v>-479.193765231822</v>
      </c>
      <c r="C355">
        <v>327</v>
      </c>
      <c r="D355">
        <f>SUM($B$29:B355)</f>
        <v>1924.7819337118808</v>
      </c>
    </row>
    <row r="356" spans="1:4" x14ac:dyDescent="0.35">
      <c r="A356">
        <v>354</v>
      </c>
      <c r="B356">
        <v>-361.63520268480198</v>
      </c>
      <c r="C356">
        <v>328</v>
      </c>
      <c r="D356">
        <f>SUM($B$29:B356)</f>
        <v>1563.1467310270789</v>
      </c>
    </row>
    <row r="357" spans="1:4" x14ac:dyDescent="0.35">
      <c r="A357">
        <v>355</v>
      </c>
      <c r="B357">
        <v>-186.438154281989</v>
      </c>
      <c r="C357">
        <v>329</v>
      </c>
      <c r="D357">
        <f>SUM($B$29:B357)</f>
        <v>1376.7085767450899</v>
      </c>
    </row>
    <row r="358" spans="1:4" x14ac:dyDescent="0.35">
      <c r="A358">
        <v>356</v>
      </c>
      <c r="B358">
        <v>-97.594301539773994</v>
      </c>
      <c r="C358">
        <v>330</v>
      </c>
      <c r="D358">
        <f>SUM($B$29:B358)</f>
        <v>1279.1142752053158</v>
      </c>
    </row>
    <row r="359" spans="1:4" x14ac:dyDescent="0.35">
      <c r="A359">
        <v>357</v>
      </c>
      <c r="B359">
        <v>-922.96946471226101</v>
      </c>
      <c r="C359">
        <v>331</v>
      </c>
      <c r="D359">
        <f>SUM($B$29:B359)</f>
        <v>356.14481049305482</v>
      </c>
    </row>
    <row r="360" spans="1:4" x14ac:dyDescent="0.35">
      <c r="A360">
        <v>358</v>
      </c>
      <c r="B360">
        <v>-593.59095249975303</v>
      </c>
      <c r="C360">
        <v>332</v>
      </c>
      <c r="D360">
        <f>SUM($B$29:B360)</f>
        <v>-237.44614200669821</v>
      </c>
    </row>
    <row r="361" spans="1:4" x14ac:dyDescent="0.35">
      <c r="A361">
        <v>359</v>
      </c>
      <c r="B361">
        <v>170.07009831252901</v>
      </c>
      <c r="C361">
        <v>333</v>
      </c>
      <c r="D361">
        <f>SUM($B$29:B361)</f>
        <v>-67.376043694169198</v>
      </c>
    </row>
    <row r="362" spans="1:4" x14ac:dyDescent="0.35">
      <c r="A362">
        <v>360</v>
      </c>
      <c r="B362">
        <v>-95.533096952903804</v>
      </c>
      <c r="C362">
        <v>334</v>
      </c>
      <c r="D362">
        <f>SUM($B$29:B362)</f>
        <v>-162.909140647073</v>
      </c>
    </row>
    <row r="363" spans="1:4" x14ac:dyDescent="0.35">
      <c r="A363">
        <v>361</v>
      </c>
      <c r="B363">
        <v>1295.8830115039</v>
      </c>
      <c r="C363">
        <v>335</v>
      </c>
      <c r="D363">
        <f>SUM($B$29:B363)</f>
        <v>1132.973870856827</v>
      </c>
    </row>
    <row r="364" spans="1:4" x14ac:dyDescent="0.35">
      <c r="A364">
        <v>362</v>
      </c>
      <c r="B364">
        <v>-226.49296920180399</v>
      </c>
      <c r="C364">
        <v>336</v>
      </c>
      <c r="D364">
        <f>SUM($B$29:B364)</f>
        <v>906.48090165502299</v>
      </c>
    </row>
    <row r="365" spans="1:4" x14ac:dyDescent="0.35">
      <c r="A365">
        <v>363</v>
      </c>
      <c r="B365">
        <v>959.09275103537698</v>
      </c>
      <c r="C365">
        <v>337</v>
      </c>
      <c r="D365">
        <f>SUM($B$29:B365)</f>
        <v>1865.5736526904</v>
      </c>
    </row>
    <row r="366" spans="1:4" x14ac:dyDescent="0.35">
      <c r="A366">
        <v>364</v>
      </c>
      <c r="B366">
        <v>189.99930691174399</v>
      </c>
      <c r="C366">
        <v>338</v>
      </c>
      <c r="D366">
        <f>SUM($B$29:B366)</f>
        <v>2055.5729596021438</v>
      </c>
    </row>
    <row r="367" spans="1:4" x14ac:dyDescent="0.35">
      <c r="A367">
        <v>365</v>
      </c>
      <c r="B367">
        <v>117.182304554231</v>
      </c>
      <c r="C367">
        <v>339</v>
      </c>
      <c r="D367">
        <f>SUM($B$29:B367)</f>
        <v>2172.7552641563748</v>
      </c>
    </row>
    <row r="368" spans="1:4" x14ac:dyDescent="0.35">
      <c r="A368">
        <v>366</v>
      </c>
      <c r="B368">
        <v>302.21943286252599</v>
      </c>
      <c r="C368">
        <v>340</v>
      </c>
      <c r="D368">
        <f>SUM($B$29:B368)</f>
        <v>2474.9746970189008</v>
      </c>
    </row>
    <row r="369" spans="1:4" x14ac:dyDescent="0.35">
      <c r="A369">
        <v>367</v>
      </c>
      <c r="B369">
        <v>141.239461458254</v>
      </c>
      <c r="C369">
        <v>341</v>
      </c>
      <c r="D369">
        <f>SUM($B$29:B369)</f>
        <v>2616.2141584771548</v>
      </c>
    </row>
    <row r="370" spans="1:4" x14ac:dyDescent="0.35">
      <c r="A370">
        <v>368</v>
      </c>
      <c r="B370">
        <v>-579.34204479861</v>
      </c>
      <c r="C370">
        <v>342</v>
      </c>
      <c r="D370">
        <f>SUM($B$29:B370)</f>
        <v>2036.8721136785448</v>
      </c>
    </row>
    <row r="371" spans="1:4" x14ac:dyDescent="0.35">
      <c r="A371">
        <v>369</v>
      </c>
      <c r="B371">
        <v>171.74822183764101</v>
      </c>
      <c r="C371">
        <v>343</v>
      </c>
      <c r="D371">
        <f>SUM($B$29:B371)</f>
        <v>2208.6203355161856</v>
      </c>
    </row>
    <row r="372" spans="1:4" x14ac:dyDescent="0.35">
      <c r="A372">
        <v>370</v>
      </c>
      <c r="B372">
        <v>-145.13285494467399</v>
      </c>
      <c r="C372">
        <v>344</v>
      </c>
      <c r="D372">
        <f>SUM($B$29:B372)</f>
        <v>2063.4874805715117</v>
      </c>
    </row>
    <row r="373" spans="1:4" x14ac:dyDescent="0.35">
      <c r="A373">
        <v>371</v>
      </c>
      <c r="B373">
        <v>406.21380072643097</v>
      </c>
      <c r="C373">
        <v>345</v>
      </c>
      <c r="D373">
        <f>SUM($B$29:B373)</f>
        <v>2469.7012812979428</v>
      </c>
    </row>
    <row r="374" spans="1:4" x14ac:dyDescent="0.35">
      <c r="A374">
        <v>372</v>
      </c>
      <c r="B374">
        <v>446.93139479536899</v>
      </c>
      <c r="C374">
        <v>346</v>
      </c>
      <c r="D374">
        <f>SUM($B$29:B374)</f>
        <v>2916.6326760933116</v>
      </c>
    </row>
    <row r="375" spans="1:4" x14ac:dyDescent="0.35">
      <c r="A375">
        <v>373</v>
      </c>
      <c r="B375">
        <v>-33.267794418277198</v>
      </c>
      <c r="C375">
        <v>347</v>
      </c>
      <c r="D375">
        <f>SUM($B$29:B375)</f>
        <v>2883.3648816750342</v>
      </c>
    </row>
    <row r="376" spans="1:4" x14ac:dyDescent="0.35">
      <c r="A376">
        <v>374</v>
      </c>
      <c r="B376">
        <v>255.53876105438201</v>
      </c>
      <c r="C376">
        <v>348</v>
      </c>
      <c r="D376">
        <f>SUM($B$29:B376)</f>
        <v>3138.9036427294163</v>
      </c>
    </row>
    <row r="377" spans="1:4" x14ac:dyDescent="0.35">
      <c r="A377">
        <v>375</v>
      </c>
      <c r="B377">
        <v>-390.415735781992</v>
      </c>
      <c r="C377">
        <v>349</v>
      </c>
      <c r="D377">
        <f>SUM($B$29:B377)</f>
        <v>2748.4879069474246</v>
      </c>
    </row>
    <row r="378" spans="1:4" x14ac:dyDescent="0.35">
      <c r="A378">
        <v>376</v>
      </c>
      <c r="B378">
        <v>372.865052556975</v>
      </c>
      <c r="C378">
        <v>350</v>
      </c>
      <c r="D378">
        <f>SUM($B$29:B378)</f>
        <v>3121.3529595043997</v>
      </c>
    </row>
    <row r="379" spans="1:4" x14ac:dyDescent="0.35">
      <c r="A379">
        <v>377</v>
      </c>
      <c r="B379">
        <v>416.60419684858601</v>
      </c>
      <c r="C379">
        <v>351</v>
      </c>
      <c r="D379">
        <f>SUM($B$29:B379)</f>
        <v>3537.9571563529857</v>
      </c>
    </row>
    <row r="380" spans="1:4" x14ac:dyDescent="0.35">
      <c r="A380">
        <v>378</v>
      </c>
      <c r="B380">
        <v>-487.17415872171699</v>
      </c>
      <c r="C380">
        <v>352</v>
      </c>
      <c r="D380">
        <f>SUM($B$29:B380)</f>
        <v>3050.7829976312687</v>
      </c>
    </row>
    <row r="381" spans="1:4" x14ac:dyDescent="0.35">
      <c r="A381">
        <v>379</v>
      </c>
      <c r="B381">
        <v>74.653022605686999</v>
      </c>
      <c r="C381">
        <v>353</v>
      </c>
      <c r="D381">
        <f>SUM($B$29:B381)</f>
        <v>3125.4360202369558</v>
      </c>
    </row>
    <row r="382" spans="1:4" x14ac:dyDescent="0.35">
      <c r="A382">
        <v>380</v>
      </c>
      <c r="B382">
        <v>189.09346411846201</v>
      </c>
      <c r="C382">
        <v>354</v>
      </c>
      <c r="D382">
        <f>SUM($B$29:B382)</f>
        <v>3314.5294843554179</v>
      </c>
    </row>
    <row r="383" spans="1:4" x14ac:dyDescent="0.35">
      <c r="A383">
        <v>381</v>
      </c>
      <c r="B383">
        <v>18.735538771022998</v>
      </c>
      <c r="C383">
        <v>355</v>
      </c>
      <c r="D383">
        <f>SUM($B$29:B383)</f>
        <v>3333.2650231264411</v>
      </c>
    </row>
    <row r="384" spans="1:4" x14ac:dyDescent="0.35">
      <c r="A384">
        <v>382</v>
      </c>
      <c r="B384">
        <v>-524.81872991929004</v>
      </c>
      <c r="C384">
        <v>356</v>
      </c>
      <c r="D384">
        <f>SUM($B$29:B384)</f>
        <v>2808.446293207151</v>
      </c>
    </row>
    <row r="385" spans="1:4" x14ac:dyDescent="0.35">
      <c r="A385">
        <v>383</v>
      </c>
      <c r="B385">
        <v>-116.461896420744</v>
      </c>
      <c r="C385">
        <v>357</v>
      </c>
      <c r="D385">
        <f>SUM($B$29:B385)</f>
        <v>2691.9843967864072</v>
      </c>
    </row>
    <row r="386" spans="1:4" x14ac:dyDescent="0.35">
      <c r="A386">
        <v>384</v>
      </c>
      <c r="B386">
        <v>-521.47037261405603</v>
      </c>
      <c r="C386">
        <v>358</v>
      </c>
      <c r="D386">
        <f>SUM($B$29:B386)</f>
        <v>2170.5140241723511</v>
      </c>
    </row>
    <row r="387" spans="1:4" x14ac:dyDescent="0.35">
      <c r="A387">
        <v>385</v>
      </c>
      <c r="B387">
        <v>50.090121307314902</v>
      </c>
      <c r="C387">
        <v>359</v>
      </c>
      <c r="D387">
        <f>SUM($B$29:B387)</f>
        <v>2220.6041454796659</v>
      </c>
    </row>
    <row r="388" spans="1:4" x14ac:dyDescent="0.35">
      <c r="A388">
        <v>386</v>
      </c>
      <c r="B388">
        <v>583.80059694108502</v>
      </c>
      <c r="C388">
        <v>360</v>
      </c>
      <c r="D388">
        <f>SUM($B$29:B388)</f>
        <v>2804.4047424207511</v>
      </c>
    </row>
    <row r="389" spans="1:4" x14ac:dyDescent="0.35">
      <c r="A389">
        <v>387</v>
      </c>
      <c r="B389">
        <v>91.712710959267994</v>
      </c>
      <c r="C389">
        <v>361</v>
      </c>
      <c r="D389">
        <f>SUM($B$29:B389)</f>
        <v>2896.117453380019</v>
      </c>
    </row>
    <row r="390" spans="1:4" x14ac:dyDescent="0.35">
      <c r="A390">
        <v>388</v>
      </c>
      <c r="B390">
        <v>114.45482532544101</v>
      </c>
      <c r="C390">
        <v>362</v>
      </c>
      <c r="D390">
        <f>SUM($B$29:B390)</f>
        <v>3010.5722787054601</v>
      </c>
    </row>
    <row r="391" spans="1:4" x14ac:dyDescent="0.35">
      <c r="A391">
        <v>389</v>
      </c>
      <c r="B391">
        <v>395.58632362159301</v>
      </c>
      <c r="C391">
        <v>363</v>
      </c>
      <c r="D391">
        <f>SUM($B$29:B391)</f>
        <v>3406.1586023270529</v>
      </c>
    </row>
    <row r="392" spans="1:4" x14ac:dyDescent="0.35">
      <c r="A392">
        <v>390</v>
      </c>
      <c r="B392">
        <v>519.00749847830104</v>
      </c>
      <c r="C392">
        <v>364</v>
      </c>
      <c r="D392">
        <f>SUM($B$29:B392)</f>
        <v>3925.1661008053538</v>
      </c>
    </row>
    <row r="393" spans="1:4" x14ac:dyDescent="0.35">
      <c r="A393">
        <v>391</v>
      </c>
      <c r="B393">
        <v>-2799.0719371670898</v>
      </c>
      <c r="C393">
        <v>365</v>
      </c>
      <c r="D393">
        <f>SUM($B$29:B393)</f>
        <v>1126.094163638264</v>
      </c>
    </row>
    <row r="394" spans="1:4" x14ac:dyDescent="0.35">
      <c r="A394">
        <v>392</v>
      </c>
      <c r="B394">
        <v>115.705432304848</v>
      </c>
      <c r="C394">
        <v>366</v>
      </c>
      <c r="D394">
        <f>SUM($B$29:B394)</f>
        <v>1241.7995959431121</v>
      </c>
    </row>
    <row r="395" spans="1:4" x14ac:dyDescent="0.35">
      <c r="A395">
        <v>393</v>
      </c>
      <c r="B395">
        <v>-102.44583905864</v>
      </c>
      <c r="C395">
        <v>367</v>
      </c>
      <c r="D395">
        <f>SUM($B$29:B395)</f>
        <v>1139.353756884472</v>
      </c>
    </row>
    <row r="396" spans="1:4" x14ac:dyDescent="0.35">
      <c r="A396">
        <v>394</v>
      </c>
      <c r="B396">
        <v>-183.41344793495799</v>
      </c>
      <c r="C396">
        <v>368</v>
      </c>
      <c r="D396">
        <f>SUM($B$29:B396)</f>
        <v>955.94030894951402</v>
      </c>
    </row>
    <row r="397" spans="1:4" x14ac:dyDescent="0.35">
      <c r="A397">
        <v>395</v>
      </c>
      <c r="B397">
        <v>-107.022123411922</v>
      </c>
      <c r="C397">
        <v>369</v>
      </c>
      <c r="D397">
        <f>SUM($B$29:B397)</f>
        <v>848.91818553759208</v>
      </c>
    </row>
    <row r="398" spans="1:4" x14ac:dyDescent="0.35">
      <c r="A398">
        <v>396</v>
      </c>
      <c r="B398">
        <v>-134.62785585403799</v>
      </c>
      <c r="C398">
        <v>370</v>
      </c>
      <c r="D398">
        <f>SUM($B$29:B398)</f>
        <v>714.29032968355409</v>
      </c>
    </row>
    <row r="399" spans="1:4" x14ac:dyDescent="0.35">
      <c r="A399">
        <v>397</v>
      </c>
      <c r="B399">
        <v>58.553457832032002</v>
      </c>
      <c r="C399">
        <v>371</v>
      </c>
      <c r="D399">
        <f>SUM($B$29:B399)</f>
        <v>772.84378751558609</v>
      </c>
    </row>
    <row r="400" spans="1:4" x14ac:dyDescent="0.35">
      <c r="A400">
        <v>398</v>
      </c>
      <c r="B400">
        <v>-93.738278985327696</v>
      </c>
      <c r="C400">
        <v>372</v>
      </c>
      <c r="D400">
        <f>SUM($B$29:B400)</f>
        <v>679.10550853025836</v>
      </c>
    </row>
    <row r="401" spans="1:4" x14ac:dyDescent="0.35">
      <c r="A401">
        <v>399</v>
      </c>
      <c r="B401">
        <v>-87.395072509278407</v>
      </c>
      <c r="C401">
        <v>373</v>
      </c>
      <c r="D401">
        <f>SUM($B$29:B401)</f>
        <v>591.71043602097996</v>
      </c>
    </row>
    <row r="402" spans="1:4" x14ac:dyDescent="0.35">
      <c r="A402">
        <v>400</v>
      </c>
      <c r="B402">
        <v>-6.08500005382552</v>
      </c>
      <c r="C402">
        <v>374</v>
      </c>
      <c r="D402">
        <f>SUM($B$29:B402)</f>
        <v>585.62543596715443</v>
      </c>
    </row>
    <row r="403" spans="1:4" x14ac:dyDescent="0.35">
      <c r="A403">
        <v>401</v>
      </c>
      <c r="B403">
        <v>287.17349556184098</v>
      </c>
      <c r="C403">
        <v>375</v>
      </c>
      <c r="D403">
        <f>SUM($B$29:B403)</f>
        <v>872.79893152899535</v>
      </c>
    </row>
    <row r="404" spans="1:4" x14ac:dyDescent="0.35">
      <c r="A404">
        <v>402</v>
      </c>
      <c r="B404">
        <v>-170.51443096534101</v>
      </c>
      <c r="C404">
        <v>376</v>
      </c>
      <c r="D404">
        <f>SUM($B$29:B404)</f>
        <v>702.28450056365432</v>
      </c>
    </row>
    <row r="405" spans="1:4" x14ac:dyDescent="0.35">
      <c r="A405">
        <v>403</v>
      </c>
      <c r="B405">
        <v>136.286429608746</v>
      </c>
      <c r="C405">
        <v>377</v>
      </c>
      <c r="D405">
        <f>SUM($B$29:B405)</f>
        <v>838.57093017240027</v>
      </c>
    </row>
    <row r="406" spans="1:4" x14ac:dyDescent="0.35">
      <c r="A406">
        <v>404</v>
      </c>
      <c r="B406">
        <v>-321.30724992885001</v>
      </c>
      <c r="C406">
        <v>378</v>
      </c>
      <c r="D406">
        <f>SUM($B$29:B406)</f>
        <v>517.2636802435502</v>
      </c>
    </row>
    <row r="407" spans="1:4" x14ac:dyDescent="0.35">
      <c r="A407">
        <v>405</v>
      </c>
      <c r="B407">
        <v>159.51209004590299</v>
      </c>
      <c r="C407">
        <v>379</v>
      </c>
      <c r="D407">
        <f>SUM($B$29:B407)</f>
        <v>676.77577028945325</v>
      </c>
    </row>
    <row r="408" spans="1:4" x14ac:dyDescent="0.35">
      <c r="A408">
        <v>406</v>
      </c>
      <c r="B408">
        <v>-534.86745420401701</v>
      </c>
      <c r="C408">
        <v>380</v>
      </c>
      <c r="D408">
        <f>SUM($B$29:B408)</f>
        <v>141.90831608543624</v>
      </c>
    </row>
    <row r="409" spans="1:4" x14ac:dyDescent="0.35">
      <c r="A409">
        <v>407</v>
      </c>
      <c r="B409">
        <v>199.836163695708</v>
      </c>
      <c r="C409">
        <v>381</v>
      </c>
      <c r="D409">
        <f>SUM($B$29:B409)</f>
        <v>341.74447978114426</v>
      </c>
    </row>
    <row r="410" spans="1:4" x14ac:dyDescent="0.35">
      <c r="A410">
        <v>408</v>
      </c>
      <c r="B410">
        <v>-36.927087021253101</v>
      </c>
      <c r="C410">
        <v>382</v>
      </c>
      <c r="D410">
        <f>SUM($B$29:B410)</f>
        <v>304.81739275989116</v>
      </c>
    </row>
    <row r="411" spans="1:4" x14ac:dyDescent="0.35">
      <c r="A411">
        <v>409</v>
      </c>
      <c r="B411">
        <v>-386.77893772396902</v>
      </c>
      <c r="C411">
        <v>383</v>
      </c>
      <c r="D411">
        <f>SUM($B$29:B411)</f>
        <v>-81.961544964077859</v>
      </c>
    </row>
    <row r="412" spans="1:4" x14ac:dyDescent="0.35">
      <c r="A412">
        <v>410</v>
      </c>
      <c r="B412">
        <v>-142.49760853077899</v>
      </c>
      <c r="C412">
        <v>384</v>
      </c>
      <c r="D412">
        <f>SUM($B$29:B412)</f>
        <v>-224.45915349485685</v>
      </c>
    </row>
    <row r="413" spans="1:4" x14ac:dyDescent="0.35">
      <c r="A413">
        <v>411</v>
      </c>
      <c r="B413">
        <v>330.27767180775101</v>
      </c>
      <c r="C413">
        <v>385</v>
      </c>
      <c r="D413">
        <f>SUM($B$29:B413)</f>
        <v>105.81851831289416</v>
      </c>
    </row>
    <row r="414" spans="1:4" x14ac:dyDescent="0.35">
      <c r="A414">
        <v>412</v>
      </c>
      <c r="B414">
        <v>288.95856197261901</v>
      </c>
      <c r="C414">
        <v>386</v>
      </c>
      <c r="D414">
        <f>SUM($B$29:B414)</f>
        <v>394.77708028551319</v>
      </c>
    </row>
    <row r="415" spans="1:4" x14ac:dyDescent="0.35">
      <c r="A415">
        <v>413</v>
      </c>
      <c r="B415">
        <v>717.63546618981297</v>
      </c>
      <c r="C415">
        <v>387</v>
      </c>
      <c r="D415">
        <f>SUM($B$29:B415)</f>
        <v>1112.4125464753261</v>
      </c>
    </row>
    <row r="416" spans="1:4" x14ac:dyDescent="0.35">
      <c r="A416">
        <v>414</v>
      </c>
      <c r="B416">
        <v>0.43096211091548697</v>
      </c>
      <c r="C416">
        <v>388</v>
      </c>
      <c r="D416">
        <f>SUM($B$29:B416)</f>
        <v>1112.8435085862416</v>
      </c>
    </row>
    <row r="417" spans="1:4" x14ac:dyDescent="0.35">
      <c r="A417">
        <v>415</v>
      </c>
      <c r="B417">
        <v>-744.40231555883202</v>
      </c>
      <c r="C417">
        <v>389</v>
      </c>
      <c r="D417">
        <f>SUM($B$29:B417)</f>
        <v>368.44119302740955</v>
      </c>
    </row>
    <row r="418" spans="1:4" x14ac:dyDescent="0.35">
      <c r="A418">
        <v>416</v>
      </c>
      <c r="B418">
        <v>744.38287938677797</v>
      </c>
      <c r="C418">
        <v>390</v>
      </c>
      <c r="D418">
        <f>SUM($B$29:B418)</f>
        <v>1112.8240724141874</v>
      </c>
    </row>
    <row r="419" spans="1:4" x14ac:dyDescent="0.35">
      <c r="A419">
        <v>417</v>
      </c>
      <c r="B419">
        <v>-107.343899781318</v>
      </c>
      <c r="C419">
        <v>391</v>
      </c>
      <c r="D419">
        <f>SUM($B$29:B419)</f>
        <v>1005.4801726328694</v>
      </c>
    </row>
    <row r="420" spans="1:4" x14ac:dyDescent="0.35">
      <c r="A420">
        <v>418</v>
      </c>
      <c r="B420">
        <v>-6.50762425825965</v>
      </c>
      <c r="C420">
        <v>392</v>
      </c>
      <c r="D420">
        <f>SUM($B$29:B420)</f>
        <v>998.9725483746098</v>
      </c>
    </row>
    <row r="421" spans="1:4" x14ac:dyDescent="0.35">
      <c r="A421">
        <v>419</v>
      </c>
      <c r="B421">
        <v>287.35456451714498</v>
      </c>
      <c r="C421">
        <v>393</v>
      </c>
      <c r="D421">
        <f>SUM($B$29:B421)</f>
        <v>1286.3271128917547</v>
      </c>
    </row>
    <row r="422" spans="1:4" x14ac:dyDescent="0.35">
      <c r="A422">
        <v>420</v>
      </c>
      <c r="B422">
        <v>-260.12510023684803</v>
      </c>
      <c r="C422">
        <v>394</v>
      </c>
      <c r="D422">
        <f>SUM($B$29:B422)</f>
        <v>1026.2020126549066</v>
      </c>
    </row>
    <row r="423" spans="1:4" x14ac:dyDescent="0.35">
      <c r="A423">
        <v>421</v>
      </c>
      <c r="B423">
        <v>-619.73735122147502</v>
      </c>
      <c r="C423">
        <v>395</v>
      </c>
      <c r="D423">
        <f>SUM($B$29:B423)</f>
        <v>406.46466143343162</v>
      </c>
    </row>
    <row r="424" spans="1:4" x14ac:dyDescent="0.35">
      <c r="A424">
        <v>422</v>
      </c>
      <c r="B424">
        <v>91.248346437179407</v>
      </c>
      <c r="C424">
        <v>396</v>
      </c>
      <c r="D424">
        <f>SUM($B$29:B424)</f>
        <v>497.71300787061102</v>
      </c>
    </row>
    <row r="425" spans="1:4" x14ac:dyDescent="0.35">
      <c r="A425">
        <v>423</v>
      </c>
      <c r="B425">
        <v>424.80147874355498</v>
      </c>
      <c r="C425">
        <v>397</v>
      </c>
      <c r="D425">
        <f>SUM($B$29:B425)</f>
        <v>922.514486614166</v>
      </c>
    </row>
    <row r="426" spans="1:4" x14ac:dyDescent="0.35">
      <c r="A426">
        <v>424</v>
      </c>
      <c r="B426">
        <v>-788.01727202517804</v>
      </c>
      <c r="C426">
        <v>398</v>
      </c>
      <c r="D426">
        <f>SUM($B$29:B426)</f>
        <v>134.49721458898796</v>
      </c>
    </row>
    <row r="427" spans="1:4" x14ac:dyDescent="0.35">
      <c r="A427">
        <v>425</v>
      </c>
      <c r="B427">
        <v>-452.19300971293802</v>
      </c>
      <c r="C427">
        <v>399</v>
      </c>
      <c r="D427">
        <f>SUM($B$29:B427)</f>
        <v>-317.69579512395006</v>
      </c>
    </row>
    <row r="428" spans="1:4" x14ac:dyDescent="0.35">
      <c r="A428">
        <v>426</v>
      </c>
      <c r="B428">
        <v>773.66890210400595</v>
      </c>
      <c r="C428">
        <v>400</v>
      </c>
      <c r="D428">
        <f>SUM($B$29:B428)</f>
        <v>455.97310698005589</v>
      </c>
    </row>
    <row r="429" spans="1:4" x14ac:dyDescent="0.35">
      <c r="A429">
        <v>427</v>
      </c>
      <c r="B429">
        <v>123.108620467381</v>
      </c>
      <c r="C429">
        <v>401</v>
      </c>
      <c r="D429">
        <f>SUM($B$29:B429)</f>
        <v>579.08172744743683</v>
      </c>
    </row>
    <row r="430" spans="1:4" x14ac:dyDescent="0.35">
      <c r="A430">
        <v>428</v>
      </c>
      <c r="B430">
        <v>466.94256694909001</v>
      </c>
      <c r="C430">
        <v>402</v>
      </c>
      <c r="D430">
        <f>SUM($B$29:B430)</f>
        <v>1046.0242943965268</v>
      </c>
    </row>
    <row r="431" spans="1:4" x14ac:dyDescent="0.35">
      <c r="A431">
        <v>429</v>
      </c>
      <c r="B431">
        <v>652.62861900040696</v>
      </c>
      <c r="C431">
        <v>403</v>
      </c>
      <c r="D431">
        <f>SUM($B$29:B431)</f>
        <v>1698.6529133969339</v>
      </c>
    </row>
    <row r="432" spans="1:4" x14ac:dyDescent="0.35">
      <c r="A432">
        <v>430</v>
      </c>
      <c r="B432">
        <v>393.04109556811898</v>
      </c>
      <c r="C432">
        <v>404</v>
      </c>
      <c r="D432">
        <f>SUM($B$29:B432)</f>
        <v>2091.6940089650529</v>
      </c>
    </row>
    <row r="433" spans="1:4" x14ac:dyDescent="0.35">
      <c r="A433">
        <v>431</v>
      </c>
      <c r="B433">
        <v>-625.29852408291401</v>
      </c>
      <c r="C433">
        <v>405</v>
      </c>
      <c r="D433">
        <f>SUM($B$29:B433)</f>
        <v>1466.395484882139</v>
      </c>
    </row>
    <row r="434" spans="1:4" x14ac:dyDescent="0.35">
      <c r="A434">
        <v>432</v>
      </c>
      <c r="B434">
        <v>3.67258159684246</v>
      </c>
      <c r="C434">
        <v>406</v>
      </c>
      <c r="D434">
        <f>SUM($B$29:B434)</f>
        <v>1470.0680664789816</v>
      </c>
    </row>
    <row r="435" spans="1:4" x14ac:dyDescent="0.35">
      <c r="A435">
        <v>433</v>
      </c>
      <c r="B435">
        <v>582.18573101443303</v>
      </c>
      <c r="C435">
        <v>407</v>
      </c>
      <c r="D435">
        <f>SUM($B$29:B435)</f>
        <v>2052.2537974934148</v>
      </c>
    </row>
    <row r="436" spans="1:4" x14ac:dyDescent="0.35">
      <c r="A436">
        <v>434</v>
      </c>
      <c r="B436">
        <v>-582.69024076408095</v>
      </c>
      <c r="C436">
        <v>408</v>
      </c>
      <c r="D436">
        <f>SUM($B$29:B436)</f>
        <v>1469.5635567293339</v>
      </c>
    </row>
    <row r="437" spans="1:4" x14ac:dyDescent="0.35">
      <c r="A437">
        <v>435</v>
      </c>
      <c r="B437">
        <v>-289.63774632741399</v>
      </c>
      <c r="C437">
        <v>409</v>
      </c>
      <c r="D437">
        <f>SUM($B$29:B437)</f>
        <v>1179.92581040192</v>
      </c>
    </row>
    <row r="438" spans="1:4" x14ac:dyDescent="0.35">
      <c r="A438">
        <v>436</v>
      </c>
      <c r="B438">
        <v>596.554953306627</v>
      </c>
      <c r="C438">
        <v>410</v>
      </c>
      <c r="D438">
        <f>SUM($B$29:B438)</f>
        <v>1776.4807637085469</v>
      </c>
    </row>
    <row r="439" spans="1:4" x14ac:dyDescent="0.35">
      <c r="A439">
        <v>437</v>
      </c>
      <c r="B439">
        <v>7.6104207280456801</v>
      </c>
      <c r="C439">
        <v>411</v>
      </c>
      <c r="D439">
        <f>SUM($B$29:B439)</f>
        <v>1784.0911844365926</v>
      </c>
    </row>
    <row r="440" spans="1:4" x14ac:dyDescent="0.35">
      <c r="A440">
        <v>438</v>
      </c>
      <c r="B440">
        <v>430.666897187882</v>
      </c>
      <c r="C440">
        <v>412</v>
      </c>
      <c r="D440">
        <f>SUM($B$29:B440)</f>
        <v>2214.7580816244745</v>
      </c>
    </row>
    <row r="441" spans="1:4" x14ac:dyDescent="0.35">
      <c r="A441">
        <v>439</v>
      </c>
      <c r="B441">
        <v>-210.61295674821099</v>
      </c>
      <c r="C441">
        <v>413</v>
      </c>
      <c r="D441">
        <f>SUM($B$29:B441)</f>
        <v>2004.1451248762635</v>
      </c>
    </row>
    <row r="442" spans="1:4" x14ac:dyDescent="0.35">
      <c r="A442">
        <v>440</v>
      </c>
      <c r="B442">
        <v>131.9546984154</v>
      </c>
      <c r="C442">
        <v>414</v>
      </c>
      <c r="D442">
        <f>SUM($B$29:B442)</f>
        <v>2136.0998232916636</v>
      </c>
    </row>
    <row r="443" spans="1:4" x14ac:dyDescent="0.35">
      <c r="A443">
        <v>441</v>
      </c>
      <c r="B443">
        <v>-434.60073952510101</v>
      </c>
      <c r="C443">
        <v>415</v>
      </c>
      <c r="D443">
        <f>SUM($B$29:B443)</f>
        <v>1701.4990837665625</v>
      </c>
    </row>
    <row r="444" spans="1:4" x14ac:dyDescent="0.35">
      <c r="A444">
        <v>442</v>
      </c>
      <c r="B444">
        <v>1084.45257575149</v>
      </c>
      <c r="C444">
        <v>416</v>
      </c>
      <c r="D444">
        <f>SUM($B$29:B444)</f>
        <v>2785.9516595180526</v>
      </c>
    </row>
    <row r="445" spans="1:4" x14ac:dyDescent="0.35">
      <c r="A445">
        <v>443</v>
      </c>
      <c r="B445">
        <v>-605.86749189570401</v>
      </c>
      <c r="C445">
        <v>417</v>
      </c>
      <c r="D445">
        <f>SUM($B$29:B445)</f>
        <v>2180.0841676223486</v>
      </c>
    </row>
    <row r="446" spans="1:4" x14ac:dyDescent="0.35">
      <c r="A446">
        <v>444</v>
      </c>
      <c r="B446">
        <v>-479.28672951349301</v>
      </c>
      <c r="C446">
        <v>418</v>
      </c>
      <c r="D446">
        <f>SUM($B$29:B446)</f>
        <v>1700.7974381088557</v>
      </c>
    </row>
    <row r="447" spans="1:4" x14ac:dyDescent="0.35">
      <c r="A447">
        <v>445</v>
      </c>
      <c r="B447">
        <v>-1218.9088827923599</v>
      </c>
      <c r="C447">
        <v>419</v>
      </c>
      <c r="D447">
        <f>SUM($B$29:B447)</f>
        <v>481.88855531649574</v>
      </c>
    </row>
    <row r="448" spans="1:4" x14ac:dyDescent="0.35">
      <c r="A448">
        <v>446</v>
      </c>
      <c r="B448">
        <v>515.62065819419695</v>
      </c>
      <c r="C448">
        <v>420</v>
      </c>
      <c r="D448">
        <f>SUM($B$29:B448)</f>
        <v>997.50921351069269</v>
      </c>
    </row>
    <row r="449" spans="1:4" x14ac:dyDescent="0.35">
      <c r="A449">
        <v>447</v>
      </c>
      <c r="B449">
        <v>54.547540759453099</v>
      </c>
      <c r="C449">
        <v>421</v>
      </c>
      <c r="D449">
        <f>SUM($B$29:B449)</f>
        <v>1052.0567542701458</v>
      </c>
    </row>
    <row r="450" spans="1:4" x14ac:dyDescent="0.35">
      <c r="A450">
        <v>448</v>
      </c>
      <c r="B450">
        <v>-1679.36238609362</v>
      </c>
      <c r="C450">
        <v>422</v>
      </c>
      <c r="D450">
        <f>SUM($B$29:B450)</f>
        <v>-627.30563182347419</v>
      </c>
    </row>
    <row r="451" spans="1:4" x14ac:dyDescent="0.35">
      <c r="A451">
        <v>449</v>
      </c>
      <c r="B451">
        <v>-153.36714466651699</v>
      </c>
      <c r="C451">
        <v>423</v>
      </c>
      <c r="D451">
        <f>SUM($B$29:B451)</f>
        <v>-780.67277648999118</v>
      </c>
    </row>
    <row r="452" spans="1:4" x14ac:dyDescent="0.35">
      <c r="A452">
        <v>450</v>
      </c>
      <c r="B452">
        <v>381.43600182225799</v>
      </c>
      <c r="C452">
        <v>424</v>
      </c>
      <c r="D452">
        <f>SUM($B$29:B452)</f>
        <v>-399.23677466773319</v>
      </c>
    </row>
    <row r="453" spans="1:4" x14ac:dyDescent="0.35">
      <c r="A453">
        <v>451</v>
      </c>
      <c r="B453">
        <v>-562.14675415547299</v>
      </c>
      <c r="C453">
        <v>425</v>
      </c>
      <c r="D453">
        <f>SUM($B$29:B453)</f>
        <v>-961.38352882320623</v>
      </c>
    </row>
    <row r="454" spans="1:4" x14ac:dyDescent="0.35">
      <c r="A454">
        <v>452</v>
      </c>
      <c r="B454">
        <v>677.08784159282595</v>
      </c>
      <c r="C454">
        <v>426</v>
      </c>
      <c r="D454">
        <f>SUM($B$29:B454)</f>
        <v>-284.29568723038028</v>
      </c>
    </row>
    <row r="455" spans="1:4" x14ac:dyDescent="0.35">
      <c r="A455">
        <v>453</v>
      </c>
      <c r="B455">
        <v>-215.93393404097799</v>
      </c>
      <c r="C455">
        <v>427</v>
      </c>
      <c r="D455">
        <f>SUM($B$29:B455)</f>
        <v>-500.22962127135827</v>
      </c>
    </row>
    <row r="456" spans="1:4" x14ac:dyDescent="0.35">
      <c r="A456">
        <v>454</v>
      </c>
      <c r="B456">
        <v>367.71495436574202</v>
      </c>
      <c r="C456">
        <v>428</v>
      </c>
      <c r="D456">
        <f>SUM($B$29:B456)</f>
        <v>-132.51466690561625</v>
      </c>
    </row>
    <row r="457" spans="1:4" x14ac:dyDescent="0.35">
      <c r="A457">
        <v>455</v>
      </c>
      <c r="B457">
        <v>1031.7557046797299</v>
      </c>
      <c r="C457">
        <v>429</v>
      </c>
      <c r="D457">
        <f>SUM($B$29:B457)</f>
        <v>899.24103777411369</v>
      </c>
    </row>
    <row r="458" spans="1:4" x14ac:dyDescent="0.35">
      <c r="A458">
        <v>456</v>
      </c>
      <c r="B458">
        <v>-367.78093022261402</v>
      </c>
      <c r="C458">
        <v>430</v>
      </c>
      <c r="D458">
        <f>SUM($B$29:B458)</f>
        <v>531.46010755149973</v>
      </c>
    </row>
    <row r="459" spans="1:4" x14ac:dyDescent="0.35">
      <c r="A459">
        <v>457</v>
      </c>
      <c r="B459">
        <v>-413.70583808388398</v>
      </c>
      <c r="C459">
        <v>431</v>
      </c>
      <c r="D459">
        <f>SUM($B$29:B459)</f>
        <v>117.75426946761576</v>
      </c>
    </row>
    <row r="460" spans="1:4" x14ac:dyDescent="0.35">
      <c r="A460">
        <v>458</v>
      </c>
      <c r="B460">
        <v>81.892610714380595</v>
      </c>
      <c r="C460">
        <v>432</v>
      </c>
      <c r="D460">
        <f>SUM($B$29:B460)</f>
        <v>199.64688018199635</v>
      </c>
    </row>
    <row r="461" spans="1:4" x14ac:dyDescent="0.35">
      <c r="A461">
        <v>459</v>
      </c>
      <c r="B461">
        <v>-99.5762108606053</v>
      </c>
      <c r="C461">
        <v>433</v>
      </c>
      <c r="D461">
        <f>SUM($B$29:B461)</f>
        <v>100.07066932139105</v>
      </c>
    </row>
    <row r="462" spans="1:4" x14ac:dyDescent="0.35">
      <c r="A462">
        <v>460</v>
      </c>
      <c r="B462">
        <v>276.78468452615402</v>
      </c>
      <c r="C462">
        <v>434</v>
      </c>
      <c r="D462">
        <f>SUM($B$29:B462)</f>
        <v>376.85535384754508</v>
      </c>
    </row>
    <row r="463" spans="1:4" x14ac:dyDescent="0.35">
      <c r="A463">
        <v>461</v>
      </c>
      <c r="B463">
        <v>-34.263460165933601</v>
      </c>
      <c r="C463">
        <v>435</v>
      </c>
      <c r="D463">
        <f>SUM($B$29:B463)</f>
        <v>342.59189368161145</v>
      </c>
    </row>
    <row r="464" spans="1:4" x14ac:dyDescent="0.35">
      <c r="A464">
        <v>462</v>
      </c>
      <c r="B464">
        <v>-913.49453653637397</v>
      </c>
      <c r="C464">
        <v>436</v>
      </c>
      <c r="D464">
        <f>SUM($B$29:B464)</f>
        <v>-570.90264285476246</v>
      </c>
    </row>
    <row r="465" spans="1:4" x14ac:dyDescent="0.35">
      <c r="A465">
        <v>463</v>
      </c>
      <c r="B465">
        <v>-44.847851522798202</v>
      </c>
      <c r="C465">
        <v>437</v>
      </c>
      <c r="D465">
        <f>SUM($B$29:B465)</f>
        <v>-615.7504943775607</v>
      </c>
    </row>
    <row r="466" spans="1:4" x14ac:dyDescent="0.35">
      <c r="A466">
        <v>464</v>
      </c>
      <c r="B466">
        <v>-238.542378876562</v>
      </c>
      <c r="C466">
        <v>438</v>
      </c>
      <c r="D466">
        <f>SUM($B$29:B466)</f>
        <v>-854.2928732541227</v>
      </c>
    </row>
    <row r="467" spans="1:4" x14ac:dyDescent="0.35">
      <c r="A467">
        <v>465</v>
      </c>
      <c r="B467">
        <v>260.71319411039701</v>
      </c>
      <c r="C467">
        <v>439</v>
      </c>
      <c r="D467">
        <f>SUM($B$29:B467)</f>
        <v>-593.57967914372568</v>
      </c>
    </row>
    <row r="468" spans="1:4" x14ac:dyDescent="0.35">
      <c r="A468">
        <v>466</v>
      </c>
      <c r="B468">
        <v>-74.212661187733801</v>
      </c>
      <c r="C468">
        <v>440</v>
      </c>
      <c r="D468">
        <f>SUM($B$29:B468)</f>
        <v>-667.79234033145951</v>
      </c>
    </row>
    <row r="469" spans="1:4" x14ac:dyDescent="0.35">
      <c r="A469">
        <v>467</v>
      </c>
      <c r="B469">
        <v>195.44267943680401</v>
      </c>
      <c r="C469">
        <v>441</v>
      </c>
      <c r="D469">
        <f>SUM($B$29:B469)</f>
        <v>-472.34966089465547</v>
      </c>
    </row>
    <row r="470" spans="1:4" x14ac:dyDescent="0.35">
      <c r="A470">
        <v>468</v>
      </c>
      <c r="B470">
        <v>-126.81560991057501</v>
      </c>
      <c r="C470">
        <v>442</v>
      </c>
      <c r="D470">
        <f>SUM($B$29:B470)</f>
        <v>-599.16527080523042</v>
      </c>
    </row>
    <row r="471" spans="1:4" x14ac:dyDescent="0.35">
      <c r="A471">
        <v>469</v>
      </c>
      <c r="B471">
        <v>292.46247892524201</v>
      </c>
      <c r="C471">
        <v>443</v>
      </c>
      <c r="D471">
        <f>SUM($B$29:B471)</f>
        <v>-306.70279187998841</v>
      </c>
    </row>
    <row r="472" spans="1:4" x14ac:dyDescent="0.35">
      <c r="A472">
        <v>470</v>
      </c>
      <c r="B472">
        <v>172.042097122667</v>
      </c>
      <c r="C472">
        <v>444</v>
      </c>
      <c r="D472">
        <f>SUM($B$29:B472)</f>
        <v>-134.66069475732141</v>
      </c>
    </row>
    <row r="473" spans="1:4" x14ac:dyDescent="0.35">
      <c r="A473">
        <v>471</v>
      </c>
      <c r="B473">
        <v>-441.68614822051802</v>
      </c>
      <c r="C473">
        <v>445</v>
      </c>
      <c r="D473">
        <f>SUM($B$29:B473)</f>
        <v>-576.3468429778394</v>
      </c>
    </row>
    <row r="474" spans="1:4" x14ac:dyDescent="0.35">
      <c r="A474">
        <v>472</v>
      </c>
      <c r="B474">
        <v>176.687196583522</v>
      </c>
      <c r="C474">
        <v>446</v>
      </c>
      <c r="D474">
        <f>SUM($B$29:B474)</f>
        <v>-399.65964639431741</v>
      </c>
    </row>
    <row r="475" spans="1:4" x14ac:dyDescent="0.35">
      <c r="A475">
        <v>473</v>
      </c>
      <c r="B475">
        <v>-48.820292017278199</v>
      </c>
      <c r="C475">
        <v>447</v>
      </c>
      <c r="D475">
        <f>SUM($B$29:B475)</f>
        <v>-448.47993841159558</v>
      </c>
    </row>
    <row r="476" spans="1:4" x14ac:dyDescent="0.35">
      <c r="A476">
        <v>474</v>
      </c>
      <c r="B476">
        <v>49.418585688056702</v>
      </c>
      <c r="C476">
        <v>448</v>
      </c>
      <c r="D476">
        <f>SUM($B$29:B476)</f>
        <v>-399.0613527235389</v>
      </c>
    </row>
    <row r="477" spans="1:4" x14ac:dyDescent="0.35">
      <c r="A477">
        <v>475</v>
      </c>
      <c r="B477">
        <v>38.229913697474203</v>
      </c>
      <c r="C477">
        <v>449</v>
      </c>
      <c r="D477">
        <f>SUM($B$29:B477)</f>
        <v>-360.83143902606469</v>
      </c>
    </row>
    <row r="478" spans="1:4" x14ac:dyDescent="0.35">
      <c r="A478">
        <v>476</v>
      </c>
      <c r="B478">
        <v>-50.121827755114197</v>
      </c>
      <c r="C478">
        <v>450</v>
      </c>
      <c r="D478">
        <f>SUM($B$29:B478)</f>
        <v>-410.95326678117885</v>
      </c>
    </row>
    <row r="479" spans="1:4" x14ac:dyDescent="0.35">
      <c r="A479">
        <v>477</v>
      </c>
      <c r="B479">
        <v>-241.79268162195899</v>
      </c>
      <c r="C479">
        <v>451</v>
      </c>
      <c r="D479">
        <f>SUM($B$29:B479)</f>
        <v>-652.74594840313785</v>
      </c>
    </row>
    <row r="480" spans="1:4" x14ac:dyDescent="0.35">
      <c r="A480">
        <v>478</v>
      </c>
      <c r="B480">
        <v>281.81580090545299</v>
      </c>
      <c r="C480">
        <v>452</v>
      </c>
      <c r="D480">
        <f>SUM($B$29:B480)</f>
        <v>-370.93014749768486</v>
      </c>
    </row>
    <row r="481" spans="1:4" x14ac:dyDescent="0.35">
      <c r="A481">
        <v>479</v>
      </c>
      <c r="B481">
        <v>85.844628798073401</v>
      </c>
      <c r="C481">
        <v>453</v>
      </c>
      <c r="D481">
        <f>SUM($B$29:B481)</f>
        <v>-285.08551869961144</v>
      </c>
    </row>
    <row r="482" spans="1:4" x14ac:dyDescent="0.35">
      <c r="A482">
        <v>480</v>
      </c>
      <c r="B482">
        <v>-440.67739505783697</v>
      </c>
      <c r="C482">
        <v>454</v>
      </c>
      <c r="D482">
        <f>SUM($B$29:B482)</f>
        <v>-725.76291375744836</v>
      </c>
    </row>
    <row r="483" spans="1:4" x14ac:dyDescent="0.35">
      <c r="A483">
        <v>481</v>
      </c>
      <c r="B483">
        <v>183.403440001408</v>
      </c>
      <c r="C483">
        <v>455</v>
      </c>
      <c r="D483">
        <f>SUM($B$29:B483)</f>
        <v>-542.35947375604042</v>
      </c>
    </row>
    <row r="484" spans="1:4" x14ac:dyDescent="0.35">
      <c r="A484">
        <v>482</v>
      </c>
      <c r="B484">
        <v>-652.92935500241504</v>
      </c>
      <c r="C484">
        <v>456</v>
      </c>
      <c r="D484">
        <f>SUM($B$29:B484)</f>
        <v>-1195.2888287584556</v>
      </c>
    </row>
    <row r="485" spans="1:4" x14ac:dyDescent="0.35">
      <c r="A485">
        <v>483</v>
      </c>
      <c r="B485">
        <v>-669.159763863629</v>
      </c>
      <c r="C485">
        <v>457</v>
      </c>
      <c r="D485">
        <f>SUM($B$29:B485)</f>
        <v>-1864.4485926220846</v>
      </c>
    </row>
    <row r="486" spans="1:4" x14ac:dyDescent="0.35">
      <c r="A486">
        <v>484</v>
      </c>
      <c r="B486">
        <v>-458.85200603071797</v>
      </c>
      <c r="C486">
        <v>458</v>
      </c>
      <c r="D486">
        <f>SUM($B$29:B486)</f>
        <v>-2323.3005986528024</v>
      </c>
    </row>
    <row r="487" spans="1:4" x14ac:dyDescent="0.35">
      <c r="A487">
        <v>485</v>
      </c>
      <c r="B487">
        <v>206.355936478893</v>
      </c>
      <c r="C487">
        <v>459</v>
      </c>
      <c r="D487">
        <f>SUM($B$29:B487)</f>
        <v>-2116.9446621739094</v>
      </c>
    </row>
    <row r="488" spans="1:4" x14ac:dyDescent="0.35">
      <c r="A488">
        <v>486</v>
      </c>
      <c r="B488">
        <v>631.72588606464205</v>
      </c>
      <c r="C488">
        <v>460</v>
      </c>
      <c r="D488">
        <f>SUM($B$29:B488)</f>
        <v>-1485.2187761092673</v>
      </c>
    </row>
    <row r="489" spans="1:4" x14ac:dyDescent="0.35">
      <c r="A489">
        <v>487</v>
      </c>
      <c r="B489">
        <v>-91.931721742021395</v>
      </c>
      <c r="C489">
        <v>461</v>
      </c>
      <c r="D489">
        <f>SUM($B$29:B489)</f>
        <v>-1577.1504978512887</v>
      </c>
    </row>
    <row r="490" spans="1:4" x14ac:dyDescent="0.35">
      <c r="A490">
        <v>488</v>
      </c>
      <c r="B490">
        <v>-1593.93442332165</v>
      </c>
      <c r="C490">
        <v>462</v>
      </c>
      <c r="D490">
        <f>SUM($B$29:B490)</f>
        <v>-3171.0849211729387</v>
      </c>
    </row>
    <row r="491" spans="1:4" x14ac:dyDescent="0.35">
      <c r="A491">
        <v>489</v>
      </c>
      <c r="B491">
        <v>571.84315940163799</v>
      </c>
      <c r="C491">
        <v>463</v>
      </c>
      <c r="D491">
        <f>SUM($B$29:B491)</f>
        <v>-2599.2417617713008</v>
      </c>
    </row>
    <row r="492" spans="1:4" x14ac:dyDescent="0.35">
      <c r="A492">
        <v>490</v>
      </c>
      <c r="B492">
        <v>-906.86369969799898</v>
      </c>
      <c r="C492">
        <v>464</v>
      </c>
      <c r="D492">
        <f>SUM($B$29:B492)</f>
        <v>-3506.1054614692998</v>
      </c>
    </row>
    <row r="493" spans="1:4" x14ac:dyDescent="0.35">
      <c r="A493">
        <v>491</v>
      </c>
      <c r="B493">
        <v>-170.929609649285</v>
      </c>
      <c r="C493">
        <v>465</v>
      </c>
      <c r="D493">
        <f>SUM($B$29:B493)</f>
        <v>-3677.0350711185847</v>
      </c>
    </row>
    <row r="494" spans="1:4" x14ac:dyDescent="0.35">
      <c r="A494">
        <v>492</v>
      </c>
      <c r="B494">
        <v>183.19113989122101</v>
      </c>
      <c r="C494">
        <v>466</v>
      </c>
      <c r="D494">
        <f>SUM($B$29:B494)</f>
        <v>-3493.8439312273636</v>
      </c>
    </row>
    <row r="495" spans="1:4" x14ac:dyDescent="0.35">
      <c r="A495">
        <v>493</v>
      </c>
      <c r="B495">
        <v>134.66999224774</v>
      </c>
      <c r="C495">
        <v>467</v>
      </c>
      <c r="D495">
        <f>SUM($B$29:B495)</f>
        <v>-3359.1739389796235</v>
      </c>
    </row>
    <row r="496" spans="1:4" x14ac:dyDescent="0.35">
      <c r="A496">
        <v>494</v>
      </c>
      <c r="B496">
        <v>82.567827684929895</v>
      </c>
      <c r="C496">
        <v>468</v>
      </c>
      <c r="D496">
        <f>SUM($B$29:B496)</f>
        <v>-3276.6061112946936</v>
      </c>
    </row>
    <row r="497" spans="1:4" x14ac:dyDescent="0.35">
      <c r="A497">
        <v>495</v>
      </c>
      <c r="B497">
        <v>29.398933372075</v>
      </c>
      <c r="C497">
        <v>469</v>
      </c>
      <c r="D497">
        <f>SUM($B$29:B497)</f>
        <v>-3247.2071779226185</v>
      </c>
    </row>
    <row r="498" spans="1:4" x14ac:dyDescent="0.35">
      <c r="A498">
        <v>496</v>
      </c>
      <c r="B498">
        <v>788.27534625341798</v>
      </c>
      <c r="C498">
        <v>470</v>
      </c>
      <c r="D498">
        <f>SUM($B$29:B498)</f>
        <v>-2458.9318316692006</v>
      </c>
    </row>
    <row r="499" spans="1:4" x14ac:dyDescent="0.35">
      <c r="A499">
        <v>497</v>
      </c>
      <c r="B499">
        <v>818.07660419638398</v>
      </c>
      <c r="C499">
        <v>471</v>
      </c>
      <c r="D499">
        <f>SUM($B$29:B499)</f>
        <v>-1640.8552274728168</v>
      </c>
    </row>
    <row r="500" spans="1:4" x14ac:dyDescent="0.35">
      <c r="A500">
        <v>498</v>
      </c>
      <c r="B500">
        <v>262.80837571069401</v>
      </c>
      <c r="C500">
        <v>472</v>
      </c>
      <c r="D500">
        <f>SUM($B$29:B500)</f>
        <v>-1378.0468517621227</v>
      </c>
    </row>
    <row r="501" spans="1:4" x14ac:dyDescent="0.35">
      <c r="A501">
        <v>499</v>
      </c>
      <c r="B501">
        <v>2.0528868237981199</v>
      </c>
      <c r="C501">
        <v>473</v>
      </c>
      <c r="D501">
        <f>SUM($B$29:B501)</f>
        <v>-1375.9939649383246</v>
      </c>
    </row>
    <row r="502" spans="1:4" x14ac:dyDescent="0.35">
      <c r="A502">
        <v>500</v>
      </c>
      <c r="B502">
        <v>-37.725620268048303</v>
      </c>
      <c r="C502">
        <v>474</v>
      </c>
      <c r="D502">
        <f>SUM($B$29:B502)</f>
        <v>-1413.7195852063728</v>
      </c>
    </row>
    <row r="503" spans="1:4" x14ac:dyDescent="0.35">
      <c r="A503">
        <v>501</v>
      </c>
      <c r="B503">
        <v>-122.452635865944</v>
      </c>
      <c r="C503">
        <v>475</v>
      </c>
      <c r="D503">
        <f>SUM($B$29:B503)</f>
        <v>-1536.1722210723169</v>
      </c>
    </row>
    <row r="504" spans="1:4" x14ac:dyDescent="0.35">
      <c r="A504">
        <v>502</v>
      </c>
      <c r="B504">
        <v>-233.19363248803401</v>
      </c>
      <c r="C504">
        <v>476</v>
      </c>
      <c r="D504">
        <f>SUM($B$29:B504)</f>
        <v>-1769.3658535603508</v>
      </c>
    </row>
    <row r="505" spans="1:4" x14ac:dyDescent="0.35">
      <c r="A505">
        <v>503</v>
      </c>
      <c r="B505">
        <v>-243.71317192757499</v>
      </c>
      <c r="C505">
        <v>477</v>
      </c>
      <c r="D505">
        <f>SUM($B$29:B505)</f>
        <v>-2013.0790254879257</v>
      </c>
    </row>
    <row r="506" spans="1:4" x14ac:dyDescent="0.35">
      <c r="A506">
        <v>504</v>
      </c>
      <c r="B506">
        <v>103.26478782572801</v>
      </c>
      <c r="C506">
        <v>478</v>
      </c>
      <c r="D506">
        <f>SUM($B$29:B506)</f>
        <v>-1909.8142376621977</v>
      </c>
    </row>
    <row r="507" spans="1:4" x14ac:dyDescent="0.35">
      <c r="A507">
        <v>505</v>
      </c>
      <c r="B507">
        <v>-37.791437305187799</v>
      </c>
      <c r="C507">
        <v>479</v>
      </c>
      <c r="D507">
        <f>SUM($B$29:B507)</f>
        <v>-1947.6056749673855</v>
      </c>
    </row>
    <row r="508" spans="1:4" x14ac:dyDescent="0.35">
      <c r="A508">
        <v>506</v>
      </c>
      <c r="B508">
        <v>189.75839207231601</v>
      </c>
      <c r="C508">
        <v>480</v>
      </c>
      <c r="D508">
        <f>SUM($B$29:B508)</f>
        <v>-1757.8472828950696</v>
      </c>
    </row>
    <row r="509" spans="1:4" x14ac:dyDescent="0.35">
      <c r="A509">
        <v>507</v>
      </c>
      <c r="B509">
        <v>86.282224112323902</v>
      </c>
      <c r="C509">
        <v>481</v>
      </c>
      <c r="D509">
        <f>SUM($B$29:B509)</f>
        <v>-1671.5650587827456</v>
      </c>
    </row>
    <row r="510" spans="1:4" x14ac:dyDescent="0.35">
      <c r="A510">
        <v>508</v>
      </c>
      <c r="B510">
        <v>-83.985291162135297</v>
      </c>
      <c r="C510">
        <v>482</v>
      </c>
      <c r="D510">
        <f>SUM($B$29:B510)</f>
        <v>-1755.550349944881</v>
      </c>
    </row>
    <row r="511" spans="1:4" x14ac:dyDescent="0.35">
      <c r="A511">
        <v>509</v>
      </c>
      <c r="B511">
        <v>44.929279111665501</v>
      </c>
      <c r="C511">
        <v>483</v>
      </c>
      <c r="D511">
        <f>SUM($B$29:B511)</f>
        <v>-1710.6210708332155</v>
      </c>
    </row>
    <row r="512" spans="1:4" x14ac:dyDescent="0.35">
      <c r="A512">
        <v>510</v>
      </c>
      <c r="B512">
        <v>-37.874499353152601</v>
      </c>
      <c r="C512">
        <v>484</v>
      </c>
      <c r="D512">
        <f>SUM($B$29:B512)</f>
        <v>-1748.4955701863682</v>
      </c>
    </row>
    <row r="513" spans="1:4" x14ac:dyDescent="0.35">
      <c r="A513">
        <v>511</v>
      </c>
      <c r="B513">
        <v>226.47258005206999</v>
      </c>
      <c r="C513">
        <v>485</v>
      </c>
      <c r="D513">
        <f>SUM($B$29:B513)</f>
        <v>-1522.0229901342982</v>
      </c>
    </row>
    <row r="514" spans="1:4" x14ac:dyDescent="0.35">
      <c r="A514">
        <v>512</v>
      </c>
      <c r="B514">
        <v>-351.429741136475</v>
      </c>
      <c r="C514">
        <v>486</v>
      </c>
      <c r="D514">
        <f>SUM($B$29:B514)</f>
        <v>-1873.4527312707733</v>
      </c>
    </row>
    <row r="515" spans="1:4" x14ac:dyDescent="0.35">
      <c r="A515">
        <v>513</v>
      </c>
      <c r="B515">
        <v>-5.5435021402950602</v>
      </c>
      <c r="C515">
        <v>487</v>
      </c>
      <c r="D515">
        <f>SUM($B$29:B515)</f>
        <v>-1878.9962334110683</v>
      </c>
    </row>
    <row r="516" spans="1:4" x14ac:dyDescent="0.35">
      <c r="A516">
        <v>514</v>
      </c>
      <c r="B516">
        <v>839.00486320266805</v>
      </c>
      <c r="C516">
        <v>488</v>
      </c>
      <c r="D516">
        <f>SUM($B$29:B516)</f>
        <v>-1039.9913702084002</v>
      </c>
    </row>
    <row r="517" spans="1:4" x14ac:dyDescent="0.35">
      <c r="A517">
        <v>515</v>
      </c>
      <c r="B517">
        <v>-248.35944010884299</v>
      </c>
      <c r="C517">
        <v>489</v>
      </c>
      <c r="D517">
        <f>SUM($B$29:B517)</f>
        <v>-1288.3508103172433</v>
      </c>
    </row>
    <row r="518" spans="1:4" x14ac:dyDescent="0.35">
      <c r="A518">
        <v>516</v>
      </c>
      <c r="B518">
        <v>183.72449253759299</v>
      </c>
      <c r="C518">
        <v>490</v>
      </c>
      <c r="D518">
        <f>SUM($B$29:B518)</f>
        <v>-1104.6263177796502</v>
      </c>
    </row>
    <row r="519" spans="1:4" x14ac:dyDescent="0.35">
      <c r="A519">
        <v>517</v>
      </c>
      <c r="B519">
        <v>-350.49296391667599</v>
      </c>
      <c r="C519">
        <v>491</v>
      </c>
      <c r="D519">
        <f>SUM($B$29:B519)</f>
        <v>-1455.1192816963262</v>
      </c>
    </row>
    <row r="520" spans="1:4" x14ac:dyDescent="0.35">
      <c r="A520">
        <v>518</v>
      </c>
      <c r="B520">
        <v>103.47664149713999</v>
      </c>
      <c r="C520">
        <v>492</v>
      </c>
      <c r="D520">
        <f>SUM($B$29:B520)</f>
        <v>-1351.6426401991862</v>
      </c>
    </row>
    <row r="521" spans="1:4" x14ac:dyDescent="0.35">
      <c r="A521">
        <v>519</v>
      </c>
      <c r="B521">
        <v>213.06165252929901</v>
      </c>
      <c r="C521">
        <v>493</v>
      </c>
      <c r="D521">
        <f>SUM($B$29:B521)</f>
        <v>-1138.5809876698872</v>
      </c>
    </row>
    <row r="522" spans="1:4" x14ac:dyDescent="0.35">
      <c r="A522">
        <v>520</v>
      </c>
      <c r="B522">
        <v>104.019264387259</v>
      </c>
      <c r="C522">
        <v>494</v>
      </c>
      <c r="D522">
        <f>SUM($B$29:B522)</f>
        <v>-1034.5617232826282</v>
      </c>
    </row>
    <row r="523" spans="1:4" x14ac:dyDescent="0.35">
      <c r="A523">
        <v>521</v>
      </c>
      <c r="B523">
        <v>-234.218164352278</v>
      </c>
      <c r="C523">
        <v>495</v>
      </c>
      <c r="D523">
        <f>SUM($B$29:B523)</f>
        <v>-1268.7798876349061</v>
      </c>
    </row>
    <row r="524" spans="1:4" x14ac:dyDescent="0.35">
      <c r="A524">
        <v>522</v>
      </c>
      <c r="B524">
        <v>218.82868268667301</v>
      </c>
      <c r="C524">
        <v>496</v>
      </c>
      <c r="D524">
        <f>SUM($B$29:B524)</f>
        <v>-1049.9512049482332</v>
      </c>
    </row>
    <row r="525" spans="1:4" x14ac:dyDescent="0.35">
      <c r="A525">
        <v>523</v>
      </c>
      <c r="B525">
        <v>572.64909490586297</v>
      </c>
      <c r="C525">
        <v>497</v>
      </c>
      <c r="D525">
        <f>SUM($B$29:B525)</f>
        <v>-477.30211004237026</v>
      </c>
    </row>
    <row r="526" spans="1:4" x14ac:dyDescent="0.35">
      <c r="A526">
        <v>524</v>
      </c>
      <c r="B526">
        <v>45.874304463728897</v>
      </c>
      <c r="C526">
        <v>498</v>
      </c>
      <c r="D526">
        <f>SUM($B$29:B526)</f>
        <v>-431.42780557864137</v>
      </c>
    </row>
    <row r="527" spans="1:4" x14ac:dyDescent="0.35">
      <c r="A527">
        <v>525</v>
      </c>
      <c r="B527">
        <v>126.79756856166701</v>
      </c>
      <c r="C527">
        <v>499</v>
      </c>
      <c r="D527">
        <f>SUM($B$29:B527)</f>
        <v>-304.63023701697438</v>
      </c>
    </row>
    <row r="528" spans="1:4" x14ac:dyDescent="0.35">
      <c r="A528">
        <v>526</v>
      </c>
      <c r="B528">
        <v>155.00416937476101</v>
      </c>
      <c r="C528">
        <v>500</v>
      </c>
      <c r="D528">
        <f>SUM($B$29:B528)</f>
        <v>-149.62606764221337</v>
      </c>
    </row>
    <row r="529" spans="1:4" x14ac:dyDescent="0.35">
      <c r="A529">
        <v>527</v>
      </c>
      <c r="B529">
        <v>-233.54403256991401</v>
      </c>
      <c r="C529">
        <v>501</v>
      </c>
      <c r="D529">
        <f>SUM($B$29:B529)</f>
        <v>-383.17010021212741</v>
      </c>
    </row>
    <row r="530" spans="1:4" x14ac:dyDescent="0.35">
      <c r="A530">
        <v>528</v>
      </c>
      <c r="B530">
        <v>154.02306260747099</v>
      </c>
      <c r="C530">
        <v>502</v>
      </c>
      <c r="D530">
        <f>SUM($B$29:B530)</f>
        <v>-229.14703760465642</v>
      </c>
    </row>
    <row r="531" spans="1:4" x14ac:dyDescent="0.35">
      <c r="A531">
        <v>529</v>
      </c>
      <c r="B531">
        <v>930.77239219171895</v>
      </c>
      <c r="C531">
        <v>503</v>
      </c>
      <c r="D531">
        <f>SUM($B$29:B531)</f>
        <v>701.62535458706247</v>
      </c>
    </row>
    <row r="532" spans="1:4" x14ac:dyDescent="0.35">
      <c r="A532">
        <v>530</v>
      </c>
      <c r="B532">
        <v>-102.080490689451</v>
      </c>
      <c r="C532">
        <v>504</v>
      </c>
      <c r="D532">
        <f>SUM($B$29:B532)</f>
        <v>599.54486389761144</v>
      </c>
    </row>
    <row r="533" spans="1:4" x14ac:dyDescent="0.35">
      <c r="A533">
        <v>531</v>
      </c>
      <c r="B533">
        <v>-16.146012337542</v>
      </c>
      <c r="C533">
        <v>505</v>
      </c>
      <c r="D533">
        <f>SUM($B$29:B533)</f>
        <v>583.39885156006949</v>
      </c>
    </row>
    <row r="534" spans="1:4" x14ac:dyDescent="0.35">
      <c r="A534">
        <v>532</v>
      </c>
      <c r="B534">
        <v>-181.565121351713</v>
      </c>
      <c r="C534">
        <v>506</v>
      </c>
      <c r="D534">
        <f>SUM($B$29:B534)</f>
        <v>401.83373020835649</v>
      </c>
    </row>
    <row r="535" spans="1:4" x14ac:dyDescent="0.35">
      <c r="A535">
        <v>533</v>
      </c>
      <c r="B535">
        <v>109.310768687731</v>
      </c>
      <c r="C535">
        <v>507</v>
      </c>
      <c r="D535">
        <f>SUM($B$29:B535)</f>
        <v>511.1444988960875</v>
      </c>
    </row>
    <row r="536" spans="1:4" x14ac:dyDescent="0.35">
      <c r="A536">
        <v>534</v>
      </c>
      <c r="B536">
        <v>-745.72532074070398</v>
      </c>
      <c r="C536">
        <v>508</v>
      </c>
      <c r="D536">
        <f>SUM($B$29:B536)</f>
        <v>-234.58082184461648</v>
      </c>
    </row>
    <row r="537" spans="1:4" x14ac:dyDescent="0.35">
      <c r="A537">
        <v>535</v>
      </c>
      <c r="B537">
        <v>-378.28295460445298</v>
      </c>
      <c r="C537">
        <v>509</v>
      </c>
      <c r="D537">
        <f>SUM($B$29:B537)</f>
        <v>-612.86377644906952</v>
      </c>
    </row>
    <row r="538" spans="1:4" x14ac:dyDescent="0.35">
      <c r="A538">
        <v>536</v>
      </c>
      <c r="B538">
        <v>491.29480021981698</v>
      </c>
      <c r="C538">
        <v>510</v>
      </c>
      <c r="D538">
        <f>SUM($B$29:B538)</f>
        <v>-121.56897622925254</v>
      </c>
    </row>
    <row r="539" spans="1:4" x14ac:dyDescent="0.35">
      <c r="A539">
        <v>537</v>
      </c>
      <c r="B539">
        <v>204.48978142962901</v>
      </c>
      <c r="C539">
        <v>511</v>
      </c>
      <c r="D539">
        <f>SUM($B$29:B539)</f>
        <v>82.920805200376464</v>
      </c>
    </row>
    <row r="540" spans="1:4" x14ac:dyDescent="0.35">
      <c r="A540">
        <v>538</v>
      </c>
      <c r="B540">
        <v>-347.03934700862101</v>
      </c>
      <c r="C540">
        <v>512</v>
      </c>
      <c r="D540">
        <f>SUM($B$29:B540)</f>
        <v>-264.11854180824457</v>
      </c>
    </row>
    <row r="541" spans="1:4" x14ac:dyDescent="0.35">
      <c r="A541">
        <v>539</v>
      </c>
      <c r="B541">
        <v>550.72906275380603</v>
      </c>
      <c r="C541">
        <v>513</v>
      </c>
      <c r="D541">
        <f>SUM($B$29:B541)</f>
        <v>286.61052094556146</v>
      </c>
    </row>
    <row r="542" spans="1:4" x14ac:dyDescent="0.35">
      <c r="A542">
        <v>540</v>
      </c>
      <c r="B542">
        <v>-743.10202456403204</v>
      </c>
      <c r="C542">
        <v>514</v>
      </c>
      <c r="D542">
        <f>SUM($B$29:B542)</f>
        <v>-456.49150361847057</v>
      </c>
    </row>
    <row r="543" spans="1:4" x14ac:dyDescent="0.35">
      <c r="A543">
        <v>541</v>
      </c>
      <c r="B543">
        <v>-119.875300274355</v>
      </c>
      <c r="C543">
        <v>515</v>
      </c>
      <c r="D543">
        <f>SUM($B$29:B543)</f>
        <v>-576.3668038928256</v>
      </c>
    </row>
    <row r="544" spans="1:4" x14ac:dyDescent="0.35">
      <c r="A544">
        <v>542</v>
      </c>
      <c r="B544">
        <v>-194.73611352528999</v>
      </c>
      <c r="C544">
        <v>516</v>
      </c>
      <c r="D544">
        <f>SUM($B$29:B544)</f>
        <v>-771.10291741811557</v>
      </c>
    </row>
    <row r="545" spans="1:4" x14ac:dyDescent="0.35">
      <c r="A545">
        <v>543</v>
      </c>
      <c r="B545">
        <v>-143.82738187454601</v>
      </c>
      <c r="C545">
        <v>517</v>
      </c>
      <c r="D545">
        <f>SUM($B$29:B545)</f>
        <v>-914.93029929266163</v>
      </c>
    </row>
    <row r="546" spans="1:4" x14ac:dyDescent="0.35">
      <c r="A546">
        <v>544</v>
      </c>
      <c r="B546">
        <v>48.1952681659671</v>
      </c>
      <c r="C546">
        <v>518</v>
      </c>
      <c r="D546">
        <f>SUM($B$29:B546)</f>
        <v>-866.73503112669448</v>
      </c>
    </row>
    <row r="547" spans="1:4" x14ac:dyDescent="0.35">
      <c r="A547">
        <v>545</v>
      </c>
      <c r="B547">
        <v>105.02087400076999</v>
      </c>
      <c r="C547">
        <v>519</v>
      </c>
      <c r="D547">
        <f>SUM($B$29:B547)</f>
        <v>-761.71415712592443</v>
      </c>
    </row>
    <row r="548" spans="1:4" x14ac:dyDescent="0.35">
      <c r="A548">
        <v>546</v>
      </c>
      <c r="B548">
        <v>268.95788628566902</v>
      </c>
      <c r="C548">
        <v>520</v>
      </c>
      <c r="D548">
        <f>SUM($B$29:B548)</f>
        <v>-492.75627084025541</v>
      </c>
    </row>
    <row r="549" spans="1:4" x14ac:dyDescent="0.35">
      <c r="A549">
        <v>547</v>
      </c>
      <c r="B549">
        <v>977.02845721211304</v>
      </c>
      <c r="C549">
        <v>521</v>
      </c>
      <c r="D549">
        <f>SUM($B$29:B549)</f>
        <v>484.27218637185763</v>
      </c>
    </row>
    <row r="550" spans="1:4" x14ac:dyDescent="0.35">
      <c r="A550">
        <v>548</v>
      </c>
      <c r="B550">
        <v>-628.58699663445896</v>
      </c>
      <c r="C550">
        <v>522</v>
      </c>
      <c r="D550">
        <f>SUM($B$29:B550)</f>
        <v>-144.31481026260133</v>
      </c>
    </row>
    <row r="551" spans="1:4" x14ac:dyDescent="0.35">
      <c r="A551">
        <v>549</v>
      </c>
      <c r="B551">
        <v>106.569667263517</v>
      </c>
      <c r="C551">
        <v>523</v>
      </c>
      <c r="D551">
        <f>SUM($B$29:B551)</f>
        <v>-37.745142999084322</v>
      </c>
    </row>
    <row r="552" spans="1:4" x14ac:dyDescent="0.35">
      <c r="A552">
        <v>550</v>
      </c>
      <c r="B552">
        <v>16.852744629148798</v>
      </c>
      <c r="C552">
        <v>524</v>
      </c>
      <c r="D552">
        <f>SUM($B$29:B552)</f>
        <v>-20.892398369935524</v>
      </c>
    </row>
    <row r="553" spans="1:4" x14ac:dyDescent="0.35">
      <c r="A553">
        <v>551</v>
      </c>
      <c r="B553">
        <v>205.95618711001299</v>
      </c>
      <c r="C553">
        <v>525</v>
      </c>
      <c r="D553">
        <f>SUM($B$29:B553)</f>
        <v>185.06378874007746</v>
      </c>
    </row>
    <row r="554" spans="1:4" x14ac:dyDescent="0.35">
      <c r="A554">
        <v>552</v>
      </c>
      <c r="B554">
        <v>-102.41803514777899</v>
      </c>
      <c r="C554">
        <v>526</v>
      </c>
      <c r="D554">
        <f>SUM($B$29:B554)</f>
        <v>82.645753592298462</v>
      </c>
    </row>
    <row r="555" spans="1:4" x14ac:dyDescent="0.35">
      <c r="A555">
        <v>553</v>
      </c>
      <c r="B555">
        <v>84.877785624339097</v>
      </c>
      <c r="C555">
        <v>527</v>
      </c>
      <c r="D555">
        <f>SUM($B$29:B555)</f>
        <v>167.52353921663757</v>
      </c>
    </row>
    <row r="556" spans="1:4" x14ac:dyDescent="0.35">
      <c r="A556">
        <v>554</v>
      </c>
      <c r="B556">
        <v>-63.441625280634803</v>
      </c>
      <c r="C556">
        <v>528</v>
      </c>
      <c r="D556">
        <f>SUM($B$29:B556)</f>
        <v>104.08191393600276</v>
      </c>
    </row>
    <row r="557" spans="1:4" x14ac:dyDescent="0.35">
      <c r="A557">
        <v>555</v>
      </c>
      <c r="B557">
        <v>61.675850936965503</v>
      </c>
      <c r="C557">
        <v>529</v>
      </c>
      <c r="D557">
        <f>SUM($B$29:B557)</f>
        <v>165.75776487296827</v>
      </c>
    </row>
    <row r="558" spans="1:4" x14ac:dyDescent="0.35">
      <c r="A558">
        <v>556</v>
      </c>
      <c r="B558">
        <v>-59.628727650408003</v>
      </c>
      <c r="C558">
        <v>530</v>
      </c>
      <c r="D558">
        <f>SUM($B$29:B558)</f>
        <v>106.12903722256027</v>
      </c>
    </row>
    <row r="559" spans="1:4" x14ac:dyDescent="0.35">
      <c r="A559">
        <v>557</v>
      </c>
      <c r="B559">
        <v>-173.83319520973001</v>
      </c>
      <c r="C559">
        <v>531</v>
      </c>
      <c r="D559">
        <f>SUM($B$29:B559)</f>
        <v>-67.704157987169737</v>
      </c>
    </row>
    <row r="560" spans="1:4" x14ac:dyDescent="0.35">
      <c r="A560">
        <v>558</v>
      </c>
      <c r="B560">
        <v>-28.638178942362199</v>
      </c>
      <c r="C560">
        <v>532</v>
      </c>
      <c r="D560">
        <f>SUM($B$29:B560)</f>
        <v>-96.342336929531939</v>
      </c>
    </row>
    <row r="561" spans="1:4" x14ac:dyDescent="0.35">
      <c r="A561">
        <v>559</v>
      </c>
      <c r="B561">
        <v>724.41254417177095</v>
      </c>
      <c r="C561">
        <v>533</v>
      </c>
      <c r="D561">
        <f>SUM($B$29:B561)</f>
        <v>628.07020724223901</v>
      </c>
    </row>
    <row r="562" spans="1:4" x14ac:dyDescent="0.35">
      <c r="A562">
        <v>560</v>
      </c>
      <c r="B562">
        <v>246.35378818269999</v>
      </c>
      <c r="C562">
        <v>534</v>
      </c>
      <c r="D562">
        <f>SUM($B$29:B562)</f>
        <v>874.42399542493899</v>
      </c>
    </row>
    <row r="563" spans="1:4" x14ac:dyDescent="0.35">
      <c r="A563">
        <v>561</v>
      </c>
      <c r="B563">
        <v>172.199758022873</v>
      </c>
      <c r="C563">
        <v>535</v>
      </c>
      <c r="D563">
        <f>SUM($B$29:B563)</f>
        <v>1046.6237534478121</v>
      </c>
    </row>
    <row r="564" spans="1:4" x14ac:dyDescent="0.35">
      <c r="A564">
        <v>562</v>
      </c>
      <c r="B564">
        <v>957.29352508331101</v>
      </c>
      <c r="C564">
        <v>536</v>
      </c>
      <c r="D564">
        <f>SUM($B$29:B564)</f>
        <v>2003.917278531123</v>
      </c>
    </row>
    <row r="565" spans="1:4" x14ac:dyDescent="0.35">
      <c r="A565">
        <v>563</v>
      </c>
      <c r="B565">
        <v>-224.08116732799601</v>
      </c>
      <c r="C565">
        <v>537</v>
      </c>
      <c r="D565">
        <f>SUM($B$29:B565)</f>
        <v>1779.8361112031271</v>
      </c>
    </row>
    <row r="566" spans="1:4" x14ac:dyDescent="0.35">
      <c r="A566">
        <v>564</v>
      </c>
      <c r="B566">
        <v>-17.484549443520901</v>
      </c>
      <c r="C566">
        <v>538</v>
      </c>
      <c r="D566">
        <f>SUM($B$29:B566)</f>
        <v>1762.3515617596063</v>
      </c>
    </row>
    <row r="567" spans="1:4" x14ac:dyDescent="0.35">
      <c r="A567">
        <v>565</v>
      </c>
      <c r="B567">
        <v>-154.732554173501</v>
      </c>
      <c r="C567">
        <v>539</v>
      </c>
      <c r="D567">
        <f>SUM($B$29:B567)</f>
        <v>1607.6190075861052</v>
      </c>
    </row>
    <row r="568" spans="1:4" x14ac:dyDescent="0.35">
      <c r="A568">
        <v>566</v>
      </c>
      <c r="B568">
        <v>-434.19117967461602</v>
      </c>
      <c r="C568">
        <v>540</v>
      </c>
      <c r="D568">
        <f>SUM($B$29:B568)</f>
        <v>1173.4278279114892</v>
      </c>
    </row>
    <row r="569" spans="1:4" x14ac:dyDescent="0.35">
      <c r="A569">
        <v>567</v>
      </c>
      <c r="B569">
        <v>36.135295944156901</v>
      </c>
      <c r="C569">
        <v>541</v>
      </c>
      <c r="D569">
        <f>SUM($B$29:B569)</f>
        <v>1209.5631238556462</v>
      </c>
    </row>
    <row r="570" spans="1:4" x14ac:dyDescent="0.35">
      <c r="A570">
        <v>568</v>
      </c>
      <c r="B570">
        <v>226.52954901450701</v>
      </c>
      <c r="C570">
        <v>542</v>
      </c>
      <c r="D570">
        <f>SUM($B$29:B570)</f>
        <v>1436.0926728701531</v>
      </c>
    </row>
    <row r="571" spans="1:4" x14ac:dyDescent="0.35">
      <c r="A571">
        <v>569</v>
      </c>
      <c r="B571">
        <v>-120.23538448503299</v>
      </c>
      <c r="C571">
        <v>543</v>
      </c>
      <c r="D571">
        <f>SUM($B$29:B571)</f>
        <v>1315.8572883851202</v>
      </c>
    </row>
    <row r="572" spans="1:4" x14ac:dyDescent="0.35">
      <c r="A572">
        <v>570</v>
      </c>
      <c r="B572">
        <v>-199.07098452809399</v>
      </c>
      <c r="C572">
        <v>544</v>
      </c>
      <c r="D572">
        <f>SUM($B$29:B572)</f>
        <v>1116.7863038570263</v>
      </c>
    </row>
    <row r="573" spans="1:4" x14ac:dyDescent="0.35">
      <c r="A573">
        <v>571</v>
      </c>
      <c r="B573">
        <v>-247.648325686937</v>
      </c>
      <c r="C573">
        <v>545</v>
      </c>
      <c r="D573">
        <f>SUM($B$29:B573)</f>
        <v>869.13797817008924</v>
      </c>
    </row>
    <row r="574" spans="1:4" x14ac:dyDescent="0.35">
      <c r="A574">
        <v>572</v>
      </c>
      <c r="B574">
        <v>181.97233684988299</v>
      </c>
      <c r="C574">
        <v>546</v>
      </c>
      <c r="D574">
        <f>SUM($B$29:B574)</f>
        <v>1051.1103150199722</v>
      </c>
    </row>
    <row r="575" spans="1:4" x14ac:dyDescent="0.35">
      <c r="A575">
        <v>573</v>
      </c>
      <c r="B575">
        <v>138.08050705313701</v>
      </c>
      <c r="C575">
        <v>547</v>
      </c>
      <c r="D575">
        <f>SUM($B$29:B575)</f>
        <v>1189.1908220731093</v>
      </c>
    </row>
    <row r="576" spans="1:4" x14ac:dyDescent="0.35">
      <c r="A576">
        <v>574</v>
      </c>
      <c r="B576">
        <v>-99.494879778876196</v>
      </c>
      <c r="C576">
        <v>548</v>
      </c>
      <c r="D576">
        <f>SUM($B$29:B576)</f>
        <v>1089.6959422942332</v>
      </c>
    </row>
    <row r="577" spans="1:4" x14ac:dyDescent="0.35">
      <c r="A577">
        <v>575</v>
      </c>
      <c r="B577">
        <v>285.29585082146502</v>
      </c>
      <c r="C577">
        <v>549</v>
      </c>
      <c r="D577">
        <f>SUM($B$29:B577)</f>
        <v>1374.9917931156983</v>
      </c>
    </row>
    <row r="578" spans="1:4" x14ac:dyDescent="0.35">
      <c r="A578">
        <v>576</v>
      </c>
      <c r="B578">
        <v>61.074112179146098</v>
      </c>
      <c r="C578">
        <v>550</v>
      </c>
      <c r="D578">
        <f>SUM($B$29:B578)</f>
        <v>1436.0659052948445</v>
      </c>
    </row>
    <row r="579" spans="1:4" x14ac:dyDescent="0.35">
      <c r="A579">
        <v>577</v>
      </c>
      <c r="B579">
        <v>-135.39626869150999</v>
      </c>
      <c r="C579">
        <v>551</v>
      </c>
      <c r="D579">
        <f>SUM($B$29:B579)</f>
        <v>1300.6696366033345</v>
      </c>
    </row>
    <row r="580" spans="1:4" x14ac:dyDescent="0.35">
      <c r="A580">
        <v>578</v>
      </c>
      <c r="B580">
        <v>107.19985465834399</v>
      </c>
      <c r="C580">
        <v>552</v>
      </c>
      <c r="D580">
        <f>SUM($B$29:B580)</f>
        <v>1407.8694912616786</v>
      </c>
    </row>
    <row r="581" spans="1:4" x14ac:dyDescent="0.35">
      <c r="A581">
        <v>579</v>
      </c>
      <c r="B581">
        <v>-162.086431568629</v>
      </c>
      <c r="C581">
        <v>553</v>
      </c>
      <c r="D581">
        <f>SUM($B$29:B581)</f>
        <v>1245.7830596930496</v>
      </c>
    </row>
    <row r="582" spans="1:4" x14ac:dyDescent="0.35">
      <c r="A582">
        <v>580</v>
      </c>
      <c r="B582">
        <v>666.05694376126303</v>
      </c>
      <c r="C582">
        <v>554</v>
      </c>
      <c r="D582">
        <f>SUM($B$29:B582)</f>
        <v>1911.8400034543126</v>
      </c>
    </row>
    <row r="583" spans="1:4" x14ac:dyDescent="0.35">
      <c r="A583">
        <v>581</v>
      </c>
      <c r="B583">
        <v>225.169329394702</v>
      </c>
      <c r="C583">
        <v>555</v>
      </c>
      <c r="D583">
        <f>SUM($B$29:B583)</f>
        <v>2137.0093328490148</v>
      </c>
    </row>
    <row r="584" spans="1:4" x14ac:dyDescent="0.35">
      <c r="A584">
        <v>582</v>
      </c>
      <c r="B584">
        <v>121.870714935862</v>
      </c>
      <c r="C584">
        <v>556</v>
      </c>
      <c r="D584">
        <f>SUM($B$29:B584)</f>
        <v>2258.8800477848768</v>
      </c>
    </row>
    <row r="585" spans="1:4" x14ac:dyDescent="0.35">
      <c r="A585">
        <v>583</v>
      </c>
      <c r="B585">
        <v>-1.26937533056101</v>
      </c>
      <c r="C585">
        <v>557</v>
      </c>
      <c r="D585">
        <f>SUM($B$29:B585)</f>
        <v>2257.6106724543156</v>
      </c>
    </row>
    <row r="586" spans="1:4" x14ac:dyDescent="0.35">
      <c r="A586">
        <v>584</v>
      </c>
      <c r="B586">
        <v>1189.3889467766801</v>
      </c>
      <c r="C586">
        <v>558</v>
      </c>
      <c r="D586">
        <f>SUM($B$29:B586)</f>
        <v>3446.9996192309954</v>
      </c>
    </row>
    <row r="587" spans="1:4" x14ac:dyDescent="0.35">
      <c r="A587">
        <v>585</v>
      </c>
      <c r="B587">
        <v>224.739346152477</v>
      </c>
      <c r="C587">
        <v>559</v>
      </c>
      <c r="D587">
        <f>SUM($B$29:B587)</f>
        <v>3671.7389653834725</v>
      </c>
    </row>
    <row r="588" spans="1:4" x14ac:dyDescent="0.35">
      <c r="A588">
        <v>586</v>
      </c>
      <c r="B588">
        <v>1627.1050244362</v>
      </c>
      <c r="C588">
        <v>560</v>
      </c>
      <c r="D588">
        <f>SUM($B$29:B588)</f>
        <v>5298.8439898196721</v>
      </c>
    </row>
    <row r="589" spans="1:4" x14ac:dyDescent="0.35">
      <c r="A589">
        <v>587</v>
      </c>
      <c r="B589">
        <v>256.189443144091</v>
      </c>
      <c r="C589">
        <v>561</v>
      </c>
      <c r="D589">
        <f>SUM($B$29:B589)</f>
        <v>5555.0334329637626</v>
      </c>
    </row>
    <row r="590" spans="1:4" x14ac:dyDescent="0.35">
      <c r="A590">
        <v>588</v>
      </c>
      <c r="B590">
        <v>-325.17604861910502</v>
      </c>
      <c r="C590">
        <v>562</v>
      </c>
      <c r="D590">
        <f>SUM($B$29:B590)</f>
        <v>5229.8573843446575</v>
      </c>
    </row>
    <row r="591" spans="1:4" x14ac:dyDescent="0.35">
      <c r="A591">
        <v>589</v>
      </c>
      <c r="B591">
        <v>-679.97838005756705</v>
      </c>
      <c r="C591">
        <v>563</v>
      </c>
      <c r="D591">
        <f>SUM($B$29:B591)</f>
        <v>4549.8790042870905</v>
      </c>
    </row>
    <row r="592" spans="1:4" x14ac:dyDescent="0.35">
      <c r="A592">
        <v>590</v>
      </c>
      <c r="B592">
        <v>-123.72553321846</v>
      </c>
      <c r="C592">
        <v>564</v>
      </c>
      <c r="D592">
        <f>SUM($B$29:B592)</f>
        <v>4426.1534710686301</v>
      </c>
    </row>
    <row r="593" spans="1:4" x14ac:dyDescent="0.35">
      <c r="A593">
        <v>591</v>
      </c>
      <c r="B593">
        <v>-282.887158250737</v>
      </c>
      <c r="C593">
        <v>565</v>
      </c>
      <c r="D593">
        <f>SUM($B$29:B593)</f>
        <v>4143.2663128178929</v>
      </c>
    </row>
    <row r="594" spans="1:4" x14ac:dyDescent="0.35">
      <c r="A594">
        <v>592</v>
      </c>
      <c r="B594">
        <v>142.841783228824</v>
      </c>
      <c r="C594">
        <v>566</v>
      </c>
      <c r="D594">
        <f>SUM($B$29:B594)</f>
        <v>4286.108096046717</v>
      </c>
    </row>
    <row r="595" spans="1:4" x14ac:dyDescent="0.35">
      <c r="A595">
        <v>593</v>
      </c>
      <c r="B595">
        <v>404.05857401421099</v>
      </c>
      <c r="C595">
        <v>567</v>
      </c>
      <c r="D595">
        <f>SUM($B$29:B595)</f>
        <v>4690.1666700609276</v>
      </c>
    </row>
    <row r="596" spans="1:4" x14ac:dyDescent="0.35">
      <c r="A596">
        <v>594</v>
      </c>
      <c r="B596">
        <v>309.67496181950298</v>
      </c>
      <c r="C596">
        <v>568</v>
      </c>
      <c r="D596">
        <f>SUM($B$29:B596)</f>
        <v>4999.8416318804302</v>
      </c>
    </row>
    <row r="597" spans="1:4" x14ac:dyDescent="0.35">
      <c r="A597">
        <v>595</v>
      </c>
      <c r="B597">
        <v>50.654890572476297</v>
      </c>
      <c r="C597">
        <v>569</v>
      </c>
      <c r="D597">
        <f>SUM($B$29:B597)</f>
        <v>5050.4965224529069</v>
      </c>
    </row>
    <row r="598" spans="1:4" x14ac:dyDescent="0.35">
      <c r="A598">
        <v>596</v>
      </c>
      <c r="B598">
        <v>335.28019120483901</v>
      </c>
      <c r="C598">
        <v>570</v>
      </c>
      <c r="D598">
        <f>SUM($B$29:B598)</f>
        <v>5385.7767136577459</v>
      </c>
    </row>
    <row r="599" spans="1:4" x14ac:dyDescent="0.35">
      <c r="A599">
        <v>597</v>
      </c>
      <c r="B599">
        <v>711.05838907103396</v>
      </c>
      <c r="C599">
        <v>571</v>
      </c>
      <c r="D599">
        <f>SUM($B$29:B599)</f>
        <v>6096.8351027287799</v>
      </c>
    </row>
    <row r="600" spans="1:4" x14ac:dyDescent="0.35">
      <c r="A600">
        <v>598</v>
      </c>
      <c r="B600">
        <v>1098.8519057358101</v>
      </c>
      <c r="C600">
        <v>572</v>
      </c>
      <c r="D600">
        <f>SUM($B$29:B600)</f>
        <v>7195.6870084645898</v>
      </c>
    </row>
    <row r="601" spans="1:4" x14ac:dyDescent="0.35">
      <c r="A601">
        <v>599</v>
      </c>
      <c r="B601">
        <v>-333.92528860828997</v>
      </c>
      <c r="C601">
        <v>573</v>
      </c>
      <c r="D601">
        <f>SUM($B$29:B601)</f>
        <v>6861.7617198563003</v>
      </c>
    </row>
    <row r="602" spans="1:4" x14ac:dyDescent="0.35">
      <c r="A602">
        <v>600</v>
      </c>
      <c r="B602">
        <v>-7.31706276820639</v>
      </c>
      <c r="C602">
        <v>574</v>
      </c>
      <c r="D602">
        <f>SUM($B$29:B602)</f>
        <v>6854.4446570880937</v>
      </c>
    </row>
    <row r="603" spans="1:4" x14ac:dyDescent="0.35">
      <c r="A603">
        <v>601</v>
      </c>
      <c r="B603">
        <v>-471.073460339348</v>
      </c>
      <c r="C603">
        <v>575</v>
      </c>
      <c r="D603">
        <f>SUM($B$29:B603)</f>
        <v>6383.3711967487452</v>
      </c>
    </row>
    <row r="604" spans="1:4" x14ac:dyDescent="0.35">
      <c r="A604">
        <v>602</v>
      </c>
      <c r="B604">
        <v>180.74245491794699</v>
      </c>
      <c r="C604">
        <v>576</v>
      </c>
      <c r="D604">
        <f>SUM($B$29:B604)</f>
        <v>6564.113651666692</v>
      </c>
    </row>
    <row r="605" spans="1:4" x14ac:dyDescent="0.35">
      <c r="A605">
        <v>603</v>
      </c>
      <c r="B605">
        <v>-41.450261884931898</v>
      </c>
      <c r="C605">
        <v>577</v>
      </c>
      <c r="D605">
        <f>SUM($B$29:B605)</f>
        <v>6522.6633897817601</v>
      </c>
    </row>
    <row r="606" spans="1:4" x14ac:dyDescent="0.35">
      <c r="A606">
        <v>604</v>
      </c>
      <c r="B606">
        <v>-645.97279781000702</v>
      </c>
      <c r="C606">
        <v>578</v>
      </c>
      <c r="D606">
        <f>SUM($B$29:B606)</f>
        <v>5876.6905919717528</v>
      </c>
    </row>
    <row r="607" spans="1:4" x14ac:dyDescent="0.35">
      <c r="A607">
        <v>605</v>
      </c>
      <c r="B607">
        <v>87.351874426552101</v>
      </c>
      <c r="C607">
        <v>579</v>
      </c>
      <c r="D607">
        <f>SUM($B$29:B607)</f>
        <v>5964.0424663983049</v>
      </c>
    </row>
    <row r="608" spans="1:4" x14ac:dyDescent="0.35">
      <c r="A608">
        <v>606</v>
      </c>
      <c r="B608">
        <v>-23.135379315735999</v>
      </c>
      <c r="C608">
        <v>580</v>
      </c>
      <c r="D608">
        <f>SUM($B$29:B608)</f>
        <v>5940.907087082569</v>
      </c>
    </row>
    <row r="609" spans="1:4" x14ac:dyDescent="0.35">
      <c r="A609">
        <v>607</v>
      </c>
      <c r="B609">
        <v>73.690062602939705</v>
      </c>
      <c r="C609">
        <v>581</v>
      </c>
      <c r="D609">
        <f>SUM($B$29:B609)</f>
        <v>6014.5971496855091</v>
      </c>
    </row>
    <row r="610" spans="1:4" x14ac:dyDescent="0.35">
      <c r="A610">
        <v>608</v>
      </c>
      <c r="B610">
        <v>-616.28856585111305</v>
      </c>
      <c r="C610">
        <v>582</v>
      </c>
      <c r="D610">
        <f>SUM($B$29:B610)</f>
        <v>5398.3085838343959</v>
      </c>
    </row>
    <row r="611" spans="1:4" x14ac:dyDescent="0.35">
      <c r="A611">
        <v>609</v>
      </c>
      <c r="B611">
        <v>246.54564199385899</v>
      </c>
      <c r="C611">
        <v>583</v>
      </c>
      <c r="D611">
        <f>SUM($B$29:B611)</f>
        <v>5644.854225828255</v>
      </c>
    </row>
    <row r="612" spans="1:4" x14ac:dyDescent="0.35">
      <c r="A612">
        <v>610</v>
      </c>
      <c r="B612">
        <v>7.4749789918577401</v>
      </c>
      <c r="C612">
        <v>584</v>
      </c>
      <c r="D612">
        <f>SUM($B$29:B612)</f>
        <v>5652.3292048201129</v>
      </c>
    </row>
    <row r="613" spans="1:4" x14ac:dyDescent="0.35">
      <c r="A613">
        <v>611</v>
      </c>
      <c r="B613">
        <v>276.80949835389799</v>
      </c>
      <c r="C613">
        <v>585</v>
      </c>
      <c r="D613">
        <f>SUM($B$29:B613)</f>
        <v>5929.1387031740105</v>
      </c>
    </row>
    <row r="614" spans="1:4" x14ac:dyDescent="0.35">
      <c r="A614">
        <v>612</v>
      </c>
      <c r="B614">
        <v>-5.6168598797733997</v>
      </c>
      <c r="C614">
        <v>586</v>
      </c>
      <c r="D614">
        <f>SUM($B$29:B614)</f>
        <v>5923.5218432942374</v>
      </c>
    </row>
    <row r="615" spans="1:4" x14ac:dyDescent="0.35">
      <c r="A615">
        <v>613</v>
      </c>
      <c r="B615">
        <v>260.61214563576499</v>
      </c>
      <c r="C615">
        <v>587</v>
      </c>
      <c r="D615">
        <f>SUM($B$29:B615)</f>
        <v>6184.1339889300025</v>
      </c>
    </row>
    <row r="616" spans="1:4" x14ac:dyDescent="0.35">
      <c r="A616">
        <v>614</v>
      </c>
      <c r="B616">
        <v>-362.99140682090598</v>
      </c>
      <c r="C616">
        <v>588</v>
      </c>
      <c r="D616">
        <f>SUM($B$29:B616)</f>
        <v>5821.1425821090961</v>
      </c>
    </row>
    <row r="617" spans="1:4" x14ac:dyDescent="0.35">
      <c r="A617">
        <v>615</v>
      </c>
      <c r="B617">
        <v>394.76420161501801</v>
      </c>
      <c r="C617">
        <v>589</v>
      </c>
      <c r="D617">
        <f>SUM($B$29:B617)</f>
        <v>6215.9067837241146</v>
      </c>
    </row>
    <row r="618" spans="1:4" x14ac:dyDescent="0.35">
      <c r="A618">
        <v>616</v>
      </c>
      <c r="B618">
        <v>62.620776325312498</v>
      </c>
      <c r="C618">
        <v>590</v>
      </c>
      <c r="D618">
        <f>SUM($B$29:B618)</f>
        <v>6278.5275600494269</v>
      </c>
    </row>
    <row r="619" spans="1:4" x14ac:dyDescent="0.35">
      <c r="A619">
        <v>617</v>
      </c>
      <c r="B619">
        <v>197.96529833091401</v>
      </c>
      <c r="C619">
        <v>591</v>
      </c>
      <c r="D619">
        <f>SUM($B$29:B619)</f>
        <v>6476.4928583803412</v>
      </c>
    </row>
    <row r="620" spans="1:4" x14ac:dyDescent="0.35">
      <c r="A620">
        <v>618</v>
      </c>
      <c r="B620">
        <v>65.192327573679904</v>
      </c>
      <c r="C620">
        <v>592</v>
      </c>
      <c r="D620">
        <f>SUM($B$29:B620)</f>
        <v>6541.6851859540211</v>
      </c>
    </row>
    <row r="621" spans="1:4" x14ac:dyDescent="0.35">
      <c r="A621">
        <v>619</v>
      </c>
      <c r="B621">
        <v>262.91179669156401</v>
      </c>
      <c r="C621">
        <v>593</v>
      </c>
      <c r="D621">
        <f>SUM($B$29:B621)</f>
        <v>6804.5969826455848</v>
      </c>
    </row>
    <row r="622" spans="1:4" x14ac:dyDescent="0.35">
      <c r="A622">
        <v>620</v>
      </c>
      <c r="B622">
        <v>-410.24001337547497</v>
      </c>
      <c r="C622">
        <v>594</v>
      </c>
      <c r="D622">
        <f>SUM($B$29:B622)</f>
        <v>6394.3569692701094</v>
      </c>
    </row>
    <row r="623" spans="1:4" x14ac:dyDescent="0.35">
      <c r="A623">
        <v>621</v>
      </c>
      <c r="B623">
        <v>-851.61346568741703</v>
      </c>
      <c r="C623">
        <v>595</v>
      </c>
      <c r="D623">
        <f>SUM($B$29:B623)</f>
        <v>5542.743503582692</v>
      </c>
    </row>
    <row r="624" spans="1:4" x14ac:dyDescent="0.35">
      <c r="A624">
        <v>622</v>
      </c>
      <c r="B624">
        <v>-322.60425367521299</v>
      </c>
      <c r="C624">
        <v>596</v>
      </c>
      <c r="D624">
        <f>SUM($B$29:B624)</f>
        <v>5220.1392499074791</v>
      </c>
    </row>
    <row r="625" spans="1:4" x14ac:dyDescent="0.35">
      <c r="A625">
        <v>623</v>
      </c>
      <c r="B625">
        <v>147.73567710038</v>
      </c>
      <c r="C625">
        <v>597</v>
      </c>
      <c r="D625">
        <f>SUM($B$29:B625)</f>
        <v>5367.8749270078588</v>
      </c>
    </row>
    <row r="626" spans="1:4" x14ac:dyDescent="0.35">
      <c r="A626">
        <v>624</v>
      </c>
      <c r="B626">
        <v>-371.70715775270099</v>
      </c>
      <c r="C626">
        <v>598</v>
      </c>
      <c r="D626">
        <f>SUM($B$29:B626)</f>
        <v>4996.1677692551575</v>
      </c>
    </row>
    <row r="627" spans="1:4" x14ac:dyDescent="0.35">
      <c r="A627">
        <v>625</v>
      </c>
      <c r="B627">
        <v>34.377473214638798</v>
      </c>
      <c r="C627">
        <v>599</v>
      </c>
      <c r="D627">
        <f>SUM($B$29:B627)</f>
        <v>5030.545242469796</v>
      </c>
    </row>
    <row r="628" spans="1:4" x14ac:dyDescent="0.35">
      <c r="A628">
        <v>626</v>
      </c>
      <c r="B628">
        <v>290.67285623136098</v>
      </c>
      <c r="C628">
        <v>600</v>
      </c>
      <c r="D628">
        <f>SUM($B$29:B628)</f>
        <v>5321.218098701157</v>
      </c>
    </row>
    <row r="629" spans="1:4" x14ac:dyDescent="0.35">
      <c r="A629">
        <v>627</v>
      </c>
      <c r="B629">
        <v>328.91512440894599</v>
      </c>
      <c r="C629">
        <v>601</v>
      </c>
      <c r="D629">
        <f>SUM($B$29:B629)</f>
        <v>5650.1332231101032</v>
      </c>
    </row>
    <row r="630" spans="1:4" x14ac:dyDescent="0.35">
      <c r="A630">
        <v>628</v>
      </c>
      <c r="B630">
        <v>-169.243095967714</v>
      </c>
      <c r="C630">
        <v>602</v>
      </c>
      <c r="D630">
        <f>SUM($B$29:B630)</f>
        <v>5480.8901271423892</v>
      </c>
    </row>
    <row r="631" spans="1:4" x14ac:dyDescent="0.35">
      <c r="A631">
        <v>629</v>
      </c>
      <c r="B631">
        <v>500.06688066705198</v>
      </c>
      <c r="C631">
        <v>603</v>
      </c>
      <c r="D631">
        <f>SUM($B$29:B631)</f>
        <v>5980.9570078094412</v>
      </c>
    </row>
    <row r="632" spans="1:4" x14ac:dyDescent="0.35">
      <c r="A632">
        <v>630</v>
      </c>
      <c r="B632">
        <v>-191.49308731925601</v>
      </c>
      <c r="C632">
        <v>604</v>
      </c>
      <c r="D632">
        <f>SUM($B$29:B632)</f>
        <v>5789.463920490185</v>
      </c>
    </row>
    <row r="633" spans="1:4" x14ac:dyDescent="0.35">
      <c r="A633">
        <v>631</v>
      </c>
      <c r="B633">
        <v>-147.290610056307</v>
      </c>
      <c r="C633">
        <v>605</v>
      </c>
      <c r="D633">
        <f>SUM($B$29:B633)</f>
        <v>5642.1733104338782</v>
      </c>
    </row>
    <row r="634" spans="1:4" x14ac:dyDescent="0.35">
      <c r="A634">
        <v>632</v>
      </c>
      <c r="B634">
        <v>169.692627175609</v>
      </c>
      <c r="C634">
        <v>606</v>
      </c>
      <c r="D634">
        <f>SUM($B$29:B634)</f>
        <v>5811.8659376094874</v>
      </c>
    </row>
    <row r="635" spans="1:4" x14ac:dyDescent="0.35">
      <c r="A635">
        <v>633</v>
      </c>
      <c r="B635">
        <v>-108.981281816036</v>
      </c>
      <c r="C635">
        <v>607</v>
      </c>
      <c r="D635">
        <f>SUM($B$29:B635)</f>
        <v>5702.8846557934512</v>
      </c>
    </row>
    <row r="636" spans="1:4" x14ac:dyDescent="0.35">
      <c r="A636">
        <v>634</v>
      </c>
      <c r="B636">
        <v>-258.122363173954</v>
      </c>
      <c r="C636">
        <v>608</v>
      </c>
      <c r="D636">
        <f>SUM($B$29:B636)</f>
        <v>5444.7622926194972</v>
      </c>
    </row>
    <row r="637" spans="1:4" x14ac:dyDescent="0.35">
      <c r="A637">
        <v>635</v>
      </c>
      <c r="B637">
        <v>-105.93217356475201</v>
      </c>
      <c r="C637">
        <v>609</v>
      </c>
      <c r="D637">
        <f>SUM($B$29:B637)</f>
        <v>5338.8301190547454</v>
      </c>
    </row>
    <row r="638" spans="1:4" x14ac:dyDescent="0.35">
      <c r="A638">
        <v>636</v>
      </c>
      <c r="B638">
        <v>305.13202493756199</v>
      </c>
      <c r="C638">
        <v>610</v>
      </c>
      <c r="D638">
        <f>SUM($B$29:B638)</f>
        <v>5643.9621439923076</v>
      </c>
    </row>
    <row r="639" spans="1:4" x14ac:dyDescent="0.35">
      <c r="A639">
        <v>637</v>
      </c>
      <c r="B639">
        <v>239.79886392957701</v>
      </c>
      <c r="C639">
        <v>611</v>
      </c>
      <c r="D639">
        <f>SUM($B$29:B639)</f>
        <v>5883.7610079218848</v>
      </c>
    </row>
    <row r="640" spans="1:4" x14ac:dyDescent="0.35">
      <c r="A640">
        <v>638</v>
      </c>
      <c r="B640">
        <v>-470.142062275363</v>
      </c>
      <c r="C640">
        <v>612</v>
      </c>
      <c r="D640">
        <f>SUM($B$29:B640)</f>
        <v>5413.6189456465218</v>
      </c>
    </row>
    <row r="641" spans="1:4" x14ac:dyDescent="0.35">
      <c r="A641">
        <v>639</v>
      </c>
      <c r="B641">
        <v>90.158240272958295</v>
      </c>
      <c r="C641">
        <v>613</v>
      </c>
      <c r="D641">
        <f>SUM($B$29:B641)</f>
        <v>5503.77718591948</v>
      </c>
    </row>
    <row r="642" spans="1:4" x14ac:dyDescent="0.35">
      <c r="A642">
        <v>640</v>
      </c>
      <c r="B642">
        <v>-177.018233059674</v>
      </c>
      <c r="C642">
        <v>614</v>
      </c>
      <c r="D642">
        <f>SUM($B$29:B642)</f>
        <v>5326.7589528598055</v>
      </c>
    </row>
    <row r="643" spans="1:4" x14ac:dyDescent="0.35">
      <c r="A643">
        <v>641</v>
      </c>
      <c r="B643">
        <v>-185.025131581773</v>
      </c>
      <c r="C643">
        <v>615</v>
      </c>
      <c r="D643">
        <f>SUM($B$29:B643)</f>
        <v>5141.7338212780323</v>
      </c>
    </row>
    <row r="644" spans="1:4" x14ac:dyDescent="0.35">
      <c r="A644">
        <v>642</v>
      </c>
      <c r="B644">
        <v>61.125258497282999</v>
      </c>
      <c r="C644">
        <v>616</v>
      </c>
      <c r="D644">
        <f>SUM($B$29:B644)</f>
        <v>5202.859079775315</v>
      </c>
    </row>
    <row r="645" spans="1:4" x14ac:dyDescent="0.35">
      <c r="A645">
        <v>643</v>
      </c>
      <c r="B645">
        <v>264.56402881725302</v>
      </c>
      <c r="C645">
        <v>617</v>
      </c>
      <c r="D645">
        <f>SUM($B$29:B645)</f>
        <v>5467.4231085925676</v>
      </c>
    </row>
    <row r="646" spans="1:4" x14ac:dyDescent="0.35">
      <c r="A646">
        <v>644</v>
      </c>
      <c r="B646">
        <v>64.132585894377698</v>
      </c>
      <c r="C646">
        <v>618</v>
      </c>
      <c r="D646">
        <f>SUM($B$29:B646)</f>
        <v>5531.555694486945</v>
      </c>
    </row>
    <row r="647" spans="1:4" x14ac:dyDescent="0.35">
      <c r="A647">
        <v>645</v>
      </c>
      <c r="B647">
        <v>-160.39325349380599</v>
      </c>
      <c r="C647">
        <v>619</v>
      </c>
      <c r="D647">
        <f>SUM($B$29:B647)</f>
        <v>5371.1624409931392</v>
      </c>
    </row>
    <row r="648" spans="1:4" x14ac:dyDescent="0.35">
      <c r="A648">
        <v>646</v>
      </c>
      <c r="B648">
        <v>-240.11834866975599</v>
      </c>
      <c r="C648">
        <v>620</v>
      </c>
      <c r="D648">
        <f>SUM($B$29:B648)</f>
        <v>5131.0440923233828</v>
      </c>
    </row>
    <row r="649" spans="1:4" x14ac:dyDescent="0.35">
      <c r="A649">
        <v>647</v>
      </c>
      <c r="B649">
        <v>274.08949858830999</v>
      </c>
      <c r="C649">
        <v>621</v>
      </c>
      <c r="D649">
        <f>SUM($B$29:B649)</f>
        <v>5405.1335909116924</v>
      </c>
    </row>
    <row r="650" spans="1:4" x14ac:dyDescent="0.35">
      <c r="A650">
        <v>648</v>
      </c>
      <c r="B650">
        <v>-4.3121514222420103</v>
      </c>
      <c r="C650">
        <v>622</v>
      </c>
      <c r="D650">
        <f>SUM($B$29:B650)</f>
        <v>5400.8214394894503</v>
      </c>
    </row>
    <row r="651" spans="1:4" x14ac:dyDescent="0.35">
      <c r="A651">
        <v>649</v>
      </c>
      <c r="B651">
        <v>-314.704758946494</v>
      </c>
      <c r="C651">
        <v>623</v>
      </c>
      <c r="D651">
        <f>SUM($B$29:B651)</f>
        <v>5086.1166805429566</v>
      </c>
    </row>
    <row r="652" spans="1:4" x14ac:dyDescent="0.35">
      <c r="A652">
        <v>650</v>
      </c>
      <c r="B652">
        <v>-537.65785923318003</v>
      </c>
      <c r="C652">
        <v>624</v>
      </c>
      <c r="D652">
        <f>SUM($B$29:B652)</f>
        <v>4548.4588213097768</v>
      </c>
    </row>
    <row r="653" spans="1:4" x14ac:dyDescent="0.35">
      <c r="A653">
        <v>651</v>
      </c>
      <c r="B653">
        <v>-135.42417654660801</v>
      </c>
      <c r="C653">
        <v>625</v>
      </c>
      <c r="D653">
        <f>SUM($B$29:B653)</f>
        <v>4413.0346447631691</v>
      </c>
    </row>
    <row r="654" spans="1:4" x14ac:dyDescent="0.35">
      <c r="A654">
        <v>652</v>
      </c>
      <c r="B654">
        <v>177.57561360454699</v>
      </c>
      <c r="C654">
        <v>626</v>
      </c>
      <c r="D654">
        <f>SUM($B$29:B654)</f>
        <v>4590.6102583677157</v>
      </c>
    </row>
    <row r="655" spans="1:4" x14ac:dyDescent="0.35">
      <c r="A655">
        <v>653</v>
      </c>
      <c r="B655">
        <v>-340.41501546592002</v>
      </c>
      <c r="C655">
        <v>627</v>
      </c>
      <c r="D655">
        <f>SUM($B$29:B655)</f>
        <v>4250.1952429017956</v>
      </c>
    </row>
    <row r="656" spans="1:4" x14ac:dyDescent="0.35">
      <c r="A656">
        <v>654</v>
      </c>
      <c r="B656">
        <v>18.246294882104898</v>
      </c>
      <c r="C656">
        <v>628</v>
      </c>
      <c r="D656">
        <f>SUM($B$29:B656)</f>
        <v>4268.4415377839005</v>
      </c>
    </row>
    <row r="657" spans="1:4" x14ac:dyDescent="0.35">
      <c r="A657">
        <v>655</v>
      </c>
      <c r="B657">
        <v>103.898767959579</v>
      </c>
      <c r="C657">
        <v>629</v>
      </c>
      <c r="D657">
        <f>SUM($B$29:B657)</f>
        <v>4372.3403057434798</v>
      </c>
    </row>
    <row r="658" spans="1:4" x14ac:dyDescent="0.35">
      <c r="A658">
        <v>656</v>
      </c>
      <c r="B658">
        <v>-751.47515644919304</v>
      </c>
      <c r="C658">
        <v>630</v>
      </c>
      <c r="D658">
        <f>SUM($B$29:B658)</f>
        <v>3620.8651492942868</v>
      </c>
    </row>
    <row r="659" spans="1:4" x14ac:dyDescent="0.35">
      <c r="A659">
        <v>657</v>
      </c>
      <c r="B659">
        <v>-156.534171403112</v>
      </c>
      <c r="C659">
        <v>631</v>
      </c>
      <c r="D659">
        <f>SUM($B$29:B659)</f>
        <v>3464.3309778911748</v>
      </c>
    </row>
    <row r="660" spans="1:4" x14ac:dyDescent="0.35">
      <c r="A660">
        <v>658</v>
      </c>
      <c r="B660">
        <v>22.463662176170299</v>
      </c>
      <c r="C660">
        <v>632</v>
      </c>
      <c r="D660">
        <f>SUM($B$29:B660)</f>
        <v>3486.794640067345</v>
      </c>
    </row>
    <row r="661" spans="1:4" x14ac:dyDescent="0.35">
      <c r="A661">
        <v>659</v>
      </c>
      <c r="B661">
        <v>441.97252196082002</v>
      </c>
      <c r="C661">
        <v>633</v>
      </c>
      <c r="D661">
        <f>SUM($B$29:B661)</f>
        <v>3928.7671620281649</v>
      </c>
    </row>
    <row r="662" spans="1:4" x14ac:dyDescent="0.35">
      <c r="A662">
        <v>660</v>
      </c>
      <c r="B662">
        <v>-23.578431671415998</v>
      </c>
      <c r="C662">
        <v>634</v>
      </c>
      <c r="D662">
        <f>SUM($B$29:B662)</f>
        <v>3905.1887303567487</v>
      </c>
    </row>
    <row r="663" spans="1:4" x14ac:dyDescent="0.35">
      <c r="A663">
        <v>661</v>
      </c>
      <c r="B663">
        <v>-153.18415770762601</v>
      </c>
      <c r="C663">
        <v>635</v>
      </c>
      <c r="D663">
        <f>SUM($B$29:B663)</f>
        <v>3752.0045726491226</v>
      </c>
    </row>
    <row r="664" spans="1:4" x14ac:dyDescent="0.35">
      <c r="A664">
        <v>662</v>
      </c>
      <c r="B664">
        <v>105.295628730695</v>
      </c>
      <c r="C664">
        <v>636</v>
      </c>
      <c r="D664">
        <f>SUM($B$29:B664)</f>
        <v>3857.3002013798177</v>
      </c>
    </row>
    <row r="665" spans="1:4" x14ac:dyDescent="0.35">
      <c r="A665">
        <v>663</v>
      </c>
      <c r="B665">
        <v>-19.842462440062</v>
      </c>
      <c r="C665">
        <v>637</v>
      </c>
      <c r="D665">
        <f>SUM($B$29:B665)</f>
        <v>3837.4577389397559</v>
      </c>
    </row>
    <row r="666" spans="1:4" x14ac:dyDescent="0.35">
      <c r="A666">
        <v>664</v>
      </c>
      <c r="B666">
        <v>-192.65926767519801</v>
      </c>
      <c r="C666">
        <v>638</v>
      </c>
      <c r="D666">
        <f>SUM($B$29:B666)</f>
        <v>3644.798471264558</v>
      </c>
    </row>
    <row r="667" spans="1:4" x14ac:dyDescent="0.35">
      <c r="A667">
        <v>665</v>
      </c>
      <c r="B667">
        <v>-126.379111203782</v>
      </c>
      <c r="C667">
        <v>639</v>
      </c>
      <c r="D667">
        <f>SUM($B$29:B667)</f>
        <v>3518.4193600607759</v>
      </c>
    </row>
    <row r="668" spans="1:4" x14ac:dyDescent="0.35">
      <c r="A668">
        <v>666</v>
      </c>
      <c r="B668">
        <v>-453.62410768135902</v>
      </c>
      <c r="C668">
        <v>640</v>
      </c>
      <c r="D668">
        <f>SUM($B$29:B668)</f>
        <v>3064.795252379417</v>
      </c>
    </row>
    <row r="669" spans="1:4" x14ac:dyDescent="0.35">
      <c r="A669">
        <v>667</v>
      </c>
      <c r="B669">
        <v>148.49946732109899</v>
      </c>
      <c r="C669">
        <v>641</v>
      </c>
      <c r="D669">
        <f>SUM($B$29:B669)</f>
        <v>3213.294719700516</v>
      </c>
    </row>
    <row r="670" spans="1:4" x14ac:dyDescent="0.35">
      <c r="A670">
        <v>668</v>
      </c>
      <c r="B670">
        <v>-136.71679471326601</v>
      </c>
      <c r="C670">
        <v>642</v>
      </c>
      <c r="D670">
        <f>SUM($B$29:B670)</f>
        <v>3076.5779249872498</v>
      </c>
    </row>
    <row r="671" spans="1:4" x14ac:dyDescent="0.35">
      <c r="A671">
        <v>669</v>
      </c>
      <c r="B671">
        <v>-59.606088987378001</v>
      </c>
      <c r="C671">
        <v>643</v>
      </c>
      <c r="D671">
        <f>SUM($B$29:B671)</f>
        <v>3016.9718359998719</v>
      </c>
    </row>
    <row r="672" spans="1:4" x14ac:dyDescent="0.35">
      <c r="A672">
        <v>670</v>
      </c>
      <c r="B672">
        <v>-56.246737957710202</v>
      </c>
      <c r="C672">
        <v>644</v>
      </c>
      <c r="D672">
        <f>SUM($B$29:B672)</f>
        <v>2960.7250980421618</v>
      </c>
    </row>
    <row r="673" spans="1:4" x14ac:dyDescent="0.35">
      <c r="A673">
        <v>671</v>
      </c>
      <c r="B673">
        <v>-74.216588035368403</v>
      </c>
      <c r="C673">
        <v>645</v>
      </c>
      <c r="D673">
        <f>SUM($B$29:B673)</f>
        <v>2886.5085100067936</v>
      </c>
    </row>
    <row r="674" spans="1:4" x14ac:dyDescent="0.35">
      <c r="A674">
        <v>672</v>
      </c>
      <c r="B674">
        <v>-59.1988002016911</v>
      </c>
      <c r="C674">
        <v>646</v>
      </c>
      <c r="D674">
        <f>SUM($B$29:B674)</f>
        <v>2827.3097098051026</v>
      </c>
    </row>
    <row r="675" spans="1:4" x14ac:dyDescent="0.35">
      <c r="A675">
        <v>673</v>
      </c>
      <c r="B675">
        <v>142.50310910284199</v>
      </c>
      <c r="C675">
        <v>647</v>
      </c>
      <c r="D675">
        <f>SUM($B$29:B675)</f>
        <v>2969.8128189079443</v>
      </c>
    </row>
    <row r="676" spans="1:4" x14ac:dyDescent="0.35">
      <c r="A676">
        <v>674</v>
      </c>
      <c r="B676">
        <v>-86.268975348456195</v>
      </c>
      <c r="C676">
        <v>648</v>
      </c>
      <c r="D676">
        <f>SUM($B$29:B676)</f>
        <v>2883.5438435594883</v>
      </c>
    </row>
    <row r="677" spans="1:4" x14ac:dyDescent="0.35">
      <c r="A677">
        <v>675</v>
      </c>
      <c r="B677">
        <v>418.39661157850401</v>
      </c>
      <c r="C677">
        <v>649</v>
      </c>
      <c r="D677">
        <f>SUM($B$29:B677)</f>
        <v>3301.9404551379921</v>
      </c>
    </row>
    <row r="678" spans="1:4" x14ac:dyDescent="0.35">
      <c r="A678">
        <v>676</v>
      </c>
      <c r="B678">
        <v>-235.272950436684</v>
      </c>
      <c r="C678">
        <v>650</v>
      </c>
      <c r="D678">
        <f>SUM($B$29:B678)</f>
        <v>3066.6675047013082</v>
      </c>
    </row>
    <row r="679" spans="1:4" x14ac:dyDescent="0.35">
      <c r="A679">
        <v>677</v>
      </c>
      <c r="B679">
        <v>-60.348555751915498</v>
      </c>
      <c r="C679">
        <v>651</v>
      </c>
      <c r="D679">
        <f>SUM($B$29:B679)</f>
        <v>3006.3189489493925</v>
      </c>
    </row>
    <row r="680" spans="1:4" x14ac:dyDescent="0.35">
      <c r="A680">
        <v>678</v>
      </c>
      <c r="B680">
        <v>177.42216944194499</v>
      </c>
      <c r="C680">
        <v>652</v>
      </c>
      <c r="D680">
        <f>SUM($B$29:B680)</f>
        <v>3183.7411183913373</v>
      </c>
    </row>
    <row r="681" spans="1:4" x14ac:dyDescent="0.35">
      <c r="A681">
        <v>679</v>
      </c>
      <c r="B681">
        <v>-137.948371762497</v>
      </c>
      <c r="C681">
        <v>653</v>
      </c>
      <c r="D681">
        <f>SUM($B$29:B681)</f>
        <v>3045.7927466288402</v>
      </c>
    </row>
    <row r="682" spans="1:4" x14ac:dyDescent="0.35">
      <c r="A682">
        <v>680</v>
      </c>
      <c r="B682">
        <v>76.547753888864506</v>
      </c>
      <c r="C682">
        <v>654</v>
      </c>
      <c r="D682">
        <f>SUM($B$29:B682)</f>
        <v>3122.3405005177046</v>
      </c>
    </row>
    <row r="683" spans="1:4" x14ac:dyDescent="0.35">
      <c r="A683">
        <v>681</v>
      </c>
      <c r="B683">
        <v>-516.80028788368202</v>
      </c>
      <c r="C683">
        <v>655</v>
      </c>
      <c r="D683">
        <f>SUM($B$29:B683)</f>
        <v>2605.5402126340227</v>
      </c>
    </row>
    <row r="684" spans="1:4" x14ac:dyDescent="0.35">
      <c r="A684">
        <v>682</v>
      </c>
      <c r="B684">
        <v>-133.34805577782399</v>
      </c>
      <c r="C684">
        <v>656</v>
      </c>
      <c r="D684">
        <f>SUM($B$29:B684)</f>
        <v>2472.1921568561988</v>
      </c>
    </row>
    <row r="685" spans="1:4" x14ac:dyDescent="0.35">
      <c r="A685">
        <v>683</v>
      </c>
      <c r="B685">
        <v>-44.352495553366197</v>
      </c>
      <c r="C685">
        <v>657</v>
      </c>
      <c r="D685">
        <f>SUM($B$29:B685)</f>
        <v>2427.8396613028326</v>
      </c>
    </row>
    <row r="686" spans="1:4" x14ac:dyDescent="0.35">
      <c r="A686">
        <v>684</v>
      </c>
      <c r="B686">
        <v>106.697744213051</v>
      </c>
      <c r="C686">
        <v>658</v>
      </c>
      <c r="D686">
        <f>SUM($B$29:B686)</f>
        <v>2534.5374055158836</v>
      </c>
    </row>
    <row r="687" spans="1:4" x14ac:dyDescent="0.35">
      <c r="A687">
        <v>685</v>
      </c>
      <c r="B687">
        <v>-224.66653963824501</v>
      </c>
      <c r="C687">
        <v>659</v>
      </c>
      <c r="D687">
        <f>SUM($B$29:B687)</f>
        <v>2309.8708658776386</v>
      </c>
    </row>
    <row r="688" spans="1:4" x14ac:dyDescent="0.35">
      <c r="A688">
        <v>686</v>
      </c>
      <c r="B688">
        <v>-0.39400453184081702</v>
      </c>
      <c r="C688">
        <v>660</v>
      </c>
      <c r="D688">
        <f>SUM($B$29:B688)</f>
        <v>2309.4768613457977</v>
      </c>
    </row>
    <row r="689" spans="1:4" x14ac:dyDescent="0.35">
      <c r="A689">
        <v>687</v>
      </c>
      <c r="B689">
        <v>59.454627512264601</v>
      </c>
      <c r="C689">
        <v>661</v>
      </c>
      <c r="D689">
        <f>SUM($B$29:B689)</f>
        <v>2368.9314888580625</v>
      </c>
    </row>
    <row r="690" spans="1:4" x14ac:dyDescent="0.35">
      <c r="A690">
        <v>688</v>
      </c>
      <c r="B690">
        <v>-182.13107657829801</v>
      </c>
      <c r="C690">
        <v>662</v>
      </c>
      <c r="D690">
        <f>SUM($B$29:B690)</f>
        <v>2186.8004122797647</v>
      </c>
    </row>
    <row r="691" spans="1:4" x14ac:dyDescent="0.35">
      <c r="A691">
        <v>689</v>
      </c>
      <c r="B691">
        <v>259.45742667547501</v>
      </c>
      <c r="C691">
        <v>663</v>
      </c>
      <c r="D691">
        <f>SUM($B$29:B691)</f>
        <v>2446.2578389552395</v>
      </c>
    </row>
    <row r="692" spans="1:4" x14ac:dyDescent="0.35">
      <c r="A692">
        <v>690</v>
      </c>
      <c r="B692">
        <v>-78.718020542065801</v>
      </c>
      <c r="C692">
        <v>664</v>
      </c>
      <c r="D692">
        <f>SUM($B$29:B692)</f>
        <v>2367.5398184131736</v>
      </c>
    </row>
    <row r="693" spans="1:4" x14ac:dyDescent="0.35">
      <c r="A693">
        <v>691</v>
      </c>
      <c r="B693">
        <v>78.2668161192762</v>
      </c>
      <c r="C693">
        <v>665</v>
      </c>
      <c r="D693">
        <f>SUM($B$29:B693)</f>
        <v>2445.8066345324496</v>
      </c>
    </row>
    <row r="694" spans="1:4" x14ac:dyDescent="0.35">
      <c r="A694">
        <v>692</v>
      </c>
      <c r="B694">
        <v>-346.60341680112703</v>
      </c>
      <c r="C694">
        <v>666</v>
      </c>
      <c r="D694">
        <f>SUM($B$29:B694)</f>
        <v>2099.2032177313226</v>
      </c>
    </row>
    <row r="695" spans="1:4" x14ac:dyDescent="0.35">
      <c r="A695">
        <v>693</v>
      </c>
      <c r="B695">
        <v>657.29484710860697</v>
      </c>
      <c r="C695">
        <v>667</v>
      </c>
      <c r="D695">
        <f>SUM($B$29:B695)</f>
        <v>2756.4980648399296</v>
      </c>
    </row>
    <row r="696" spans="1:4" x14ac:dyDescent="0.35">
      <c r="A696">
        <v>694</v>
      </c>
      <c r="B696">
        <v>5.9000405599709298</v>
      </c>
      <c r="C696">
        <v>668</v>
      </c>
      <c r="D696">
        <f>SUM($B$29:B696)</f>
        <v>2762.3981053999005</v>
      </c>
    </row>
    <row r="697" spans="1:4" x14ac:dyDescent="0.35">
      <c r="A697">
        <v>695</v>
      </c>
      <c r="B697">
        <v>189.554157155513</v>
      </c>
      <c r="C697">
        <v>669</v>
      </c>
      <c r="D697">
        <f>SUM($B$29:B697)</f>
        <v>2951.9522625554137</v>
      </c>
    </row>
    <row r="698" spans="1:4" x14ac:dyDescent="0.35">
      <c r="A698">
        <v>696</v>
      </c>
      <c r="B698">
        <v>-44.269016519510103</v>
      </c>
      <c r="C698">
        <v>670</v>
      </c>
      <c r="D698">
        <f>SUM($B$29:B698)</f>
        <v>2907.6832460359037</v>
      </c>
    </row>
    <row r="699" spans="1:4" x14ac:dyDescent="0.35">
      <c r="A699">
        <v>697</v>
      </c>
      <c r="B699">
        <v>260.55760871985802</v>
      </c>
      <c r="C699">
        <v>671</v>
      </c>
      <c r="D699">
        <f>SUM($B$29:B699)</f>
        <v>3168.2408547557616</v>
      </c>
    </row>
    <row r="700" spans="1:4" x14ac:dyDescent="0.35">
      <c r="A700">
        <v>698</v>
      </c>
      <c r="B700">
        <v>777.56937913171305</v>
      </c>
      <c r="C700">
        <v>672</v>
      </c>
      <c r="D700">
        <f>SUM($B$29:B700)</f>
        <v>3945.8102338874746</v>
      </c>
    </row>
    <row r="701" spans="1:4" x14ac:dyDescent="0.35">
      <c r="A701">
        <v>699</v>
      </c>
      <c r="B701">
        <v>-39.733032019322899</v>
      </c>
      <c r="C701">
        <v>673</v>
      </c>
      <c r="D701">
        <f>SUM($B$29:B701)</f>
        <v>3906.0772018681519</v>
      </c>
    </row>
    <row r="702" spans="1:4" x14ac:dyDescent="0.35">
      <c r="A702">
        <v>700</v>
      </c>
      <c r="B702">
        <v>-17.395910695804599</v>
      </c>
      <c r="C702">
        <v>674</v>
      </c>
      <c r="D702">
        <f>SUM($B$29:B702)</f>
        <v>3888.6812911723473</v>
      </c>
    </row>
    <row r="703" spans="1:4" x14ac:dyDescent="0.35">
      <c r="A703">
        <v>701</v>
      </c>
      <c r="B703">
        <v>-373.68497763366702</v>
      </c>
      <c r="C703">
        <v>675</v>
      </c>
      <c r="D703">
        <f>SUM($B$29:B703)</f>
        <v>3514.9963135386802</v>
      </c>
    </row>
    <row r="704" spans="1:4" x14ac:dyDescent="0.35">
      <c r="A704">
        <v>702</v>
      </c>
      <c r="B704">
        <v>141.930209596211</v>
      </c>
      <c r="C704">
        <v>676</v>
      </c>
      <c r="D704">
        <f>SUM($B$29:B704)</f>
        <v>3656.9265231348913</v>
      </c>
    </row>
    <row r="705" spans="1:4" x14ac:dyDescent="0.35">
      <c r="A705">
        <v>703</v>
      </c>
      <c r="B705">
        <v>44.254245657764898</v>
      </c>
      <c r="C705">
        <v>677</v>
      </c>
      <c r="D705">
        <f>SUM($B$29:B705)</f>
        <v>3701.1807687926562</v>
      </c>
    </row>
    <row r="706" spans="1:4" x14ac:dyDescent="0.35">
      <c r="A706">
        <v>704</v>
      </c>
      <c r="B706">
        <v>-695.48511396311198</v>
      </c>
      <c r="C706">
        <v>678</v>
      </c>
      <c r="D706">
        <f>SUM($B$29:B706)</f>
        <v>3005.6956548295443</v>
      </c>
    </row>
    <row r="707" spans="1:4" x14ac:dyDescent="0.35">
      <c r="A707">
        <v>705</v>
      </c>
      <c r="B707">
        <v>123.21934994004501</v>
      </c>
      <c r="C707">
        <v>679</v>
      </c>
      <c r="D707">
        <f>SUM($B$29:B707)</f>
        <v>3128.9150047695894</v>
      </c>
    </row>
    <row r="708" spans="1:4" x14ac:dyDescent="0.35">
      <c r="A708">
        <v>706</v>
      </c>
      <c r="B708">
        <v>-81.349814613215997</v>
      </c>
      <c r="C708">
        <v>680</v>
      </c>
      <c r="D708">
        <f>SUM($B$29:B708)</f>
        <v>3047.5651901563733</v>
      </c>
    </row>
    <row r="709" spans="1:4" x14ac:dyDescent="0.35">
      <c r="A709">
        <v>707</v>
      </c>
      <c r="B709">
        <v>27.6288309865073</v>
      </c>
      <c r="C709">
        <v>681</v>
      </c>
      <c r="D709">
        <f>SUM($B$29:B709)</f>
        <v>3075.1940211428805</v>
      </c>
    </row>
    <row r="710" spans="1:4" x14ac:dyDescent="0.35">
      <c r="A710">
        <v>708</v>
      </c>
      <c r="B710">
        <v>56.357838205629797</v>
      </c>
      <c r="C710">
        <v>682</v>
      </c>
      <c r="D710">
        <f>SUM($B$29:B710)</f>
        <v>3131.5518593485103</v>
      </c>
    </row>
    <row r="711" spans="1:4" x14ac:dyDescent="0.35">
      <c r="A711">
        <v>709</v>
      </c>
      <c r="B711">
        <v>-309.41171912150298</v>
      </c>
      <c r="C711">
        <v>683</v>
      </c>
      <c r="D711">
        <f>SUM($B$29:B711)</f>
        <v>2822.1401402270076</v>
      </c>
    </row>
    <row r="712" spans="1:4" x14ac:dyDescent="0.35">
      <c r="A712">
        <v>710</v>
      </c>
      <c r="B712">
        <v>66.169307971631298</v>
      </c>
      <c r="C712">
        <v>684</v>
      </c>
      <c r="D712">
        <f>SUM($B$29:B712)</f>
        <v>2888.3094481986391</v>
      </c>
    </row>
    <row r="713" spans="1:4" x14ac:dyDescent="0.35">
      <c r="A713">
        <v>711</v>
      </c>
      <c r="B713">
        <v>101.68073838074601</v>
      </c>
      <c r="C713">
        <v>685</v>
      </c>
      <c r="D713">
        <f>SUM($B$29:B713)</f>
        <v>2989.990186579385</v>
      </c>
    </row>
    <row r="714" spans="1:4" x14ac:dyDescent="0.35">
      <c r="A714">
        <v>712</v>
      </c>
      <c r="B714">
        <v>-999.83012836869705</v>
      </c>
      <c r="C714">
        <v>686</v>
      </c>
      <c r="D714">
        <f>SUM($B$29:B714)</f>
        <v>1990.160058210688</v>
      </c>
    </row>
    <row r="715" spans="1:4" x14ac:dyDescent="0.35">
      <c r="A715">
        <v>713</v>
      </c>
      <c r="B715">
        <v>79.419612394562293</v>
      </c>
      <c r="C715">
        <v>687</v>
      </c>
      <c r="D715">
        <f>SUM($B$29:B715)</f>
        <v>2069.5796706052502</v>
      </c>
    </row>
    <row r="716" spans="1:4" x14ac:dyDescent="0.35">
      <c r="A716">
        <v>714</v>
      </c>
      <c r="B716">
        <v>35.368546604236499</v>
      </c>
      <c r="C716">
        <v>688</v>
      </c>
      <c r="D716">
        <f>SUM($B$29:B716)</f>
        <v>2104.9482172094868</v>
      </c>
    </row>
    <row r="717" spans="1:4" x14ac:dyDescent="0.35">
      <c r="A717">
        <v>715</v>
      </c>
      <c r="B717">
        <v>-189.19868165733101</v>
      </c>
      <c r="C717">
        <v>689</v>
      </c>
      <c r="D717">
        <f>SUM($B$29:B717)</f>
        <v>1915.7495355521557</v>
      </c>
    </row>
    <row r="718" spans="1:4" x14ac:dyDescent="0.35">
      <c r="A718">
        <v>716</v>
      </c>
      <c r="B718">
        <v>329.28767786396702</v>
      </c>
      <c r="C718">
        <v>690</v>
      </c>
      <c r="D718">
        <f>SUM($B$29:B718)</f>
        <v>2245.0372134161225</v>
      </c>
    </row>
    <row r="719" spans="1:4" x14ac:dyDescent="0.35">
      <c r="A719">
        <v>717</v>
      </c>
      <c r="B719">
        <v>-265.03131720493201</v>
      </c>
      <c r="C719">
        <v>691</v>
      </c>
      <c r="D719">
        <f>SUM($B$29:B719)</f>
        <v>1980.0058962111905</v>
      </c>
    </row>
    <row r="720" spans="1:4" x14ac:dyDescent="0.35">
      <c r="A720">
        <v>718</v>
      </c>
      <c r="B720">
        <v>-112.887369770855</v>
      </c>
      <c r="C720">
        <v>692</v>
      </c>
      <c r="D720">
        <f>SUM($B$29:B720)</f>
        <v>1867.1185264403355</v>
      </c>
    </row>
    <row r="721" spans="1:4" x14ac:dyDescent="0.35">
      <c r="A721">
        <v>719</v>
      </c>
      <c r="B721">
        <v>161.42070976433601</v>
      </c>
      <c r="C721">
        <v>693</v>
      </c>
      <c r="D721">
        <f>SUM($B$29:B721)</f>
        <v>2028.5392362046714</v>
      </c>
    </row>
    <row r="722" spans="1:4" x14ac:dyDescent="0.35">
      <c r="A722">
        <v>720</v>
      </c>
      <c r="B722">
        <v>-1304.64471803833</v>
      </c>
      <c r="C722">
        <v>694</v>
      </c>
      <c r="D722">
        <f>SUM($B$29:B722)</f>
        <v>723.89451816634141</v>
      </c>
    </row>
    <row r="723" spans="1:4" x14ac:dyDescent="0.35">
      <c r="A723">
        <v>721</v>
      </c>
      <c r="B723">
        <v>35.633760797088698</v>
      </c>
      <c r="C723">
        <v>695</v>
      </c>
      <c r="D723">
        <f>SUM($B$29:B723)</f>
        <v>759.52827896343013</v>
      </c>
    </row>
    <row r="724" spans="1:4" x14ac:dyDescent="0.35">
      <c r="A724">
        <v>722</v>
      </c>
      <c r="B724">
        <v>176.40865577402599</v>
      </c>
      <c r="C724">
        <v>696</v>
      </c>
      <c r="D724">
        <f>SUM($B$29:B724)</f>
        <v>935.93693473745611</v>
      </c>
    </row>
    <row r="725" spans="1:4" x14ac:dyDescent="0.35">
      <c r="A725">
        <v>723</v>
      </c>
      <c r="B725">
        <v>10.429186820615801</v>
      </c>
      <c r="C725">
        <v>697</v>
      </c>
      <c r="D725">
        <f>SUM($B$29:B725)</f>
        <v>946.36612155807188</v>
      </c>
    </row>
    <row r="726" spans="1:4" x14ac:dyDescent="0.35">
      <c r="A726">
        <v>724</v>
      </c>
      <c r="B726">
        <v>424.36248818039098</v>
      </c>
      <c r="C726">
        <v>698</v>
      </c>
      <c r="D726">
        <f>SUM($B$29:B726)</f>
        <v>1370.7286097384629</v>
      </c>
    </row>
    <row r="727" spans="1:4" x14ac:dyDescent="0.35">
      <c r="A727">
        <v>725</v>
      </c>
      <c r="B727">
        <v>322.57735956785001</v>
      </c>
      <c r="C727">
        <v>699</v>
      </c>
      <c r="D727">
        <f>SUM($B$29:B727)</f>
        <v>1693.3059693063128</v>
      </c>
    </row>
    <row r="728" spans="1:4" x14ac:dyDescent="0.35">
      <c r="A728">
        <v>726</v>
      </c>
      <c r="B728">
        <v>-94.780136640375702</v>
      </c>
      <c r="C728">
        <v>700</v>
      </c>
      <c r="D728">
        <f>SUM($B$29:B728)</f>
        <v>1598.5258326659371</v>
      </c>
    </row>
    <row r="729" spans="1:4" x14ac:dyDescent="0.35">
      <c r="A729">
        <v>727</v>
      </c>
      <c r="B729">
        <v>-294.51170473026201</v>
      </c>
      <c r="C729">
        <v>701</v>
      </c>
      <c r="D729">
        <f>SUM($B$29:B729)</f>
        <v>1304.0141279356751</v>
      </c>
    </row>
    <row r="730" spans="1:4" x14ac:dyDescent="0.35">
      <c r="A730">
        <v>728</v>
      </c>
      <c r="B730">
        <v>139.29343830862999</v>
      </c>
      <c r="C730">
        <v>702</v>
      </c>
      <c r="D730">
        <f>SUM($B$29:B730)</f>
        <v>1443.307566244305</v>
      </c>
    </row>
    <row r="731" spans="1:4" x14ac:dyDescent="0.35">
      <c r="A731">
        <v>729</v>
      </c>
      <c r="B731">
        <v>229.089328104126</v>
      </c>
      <c r="C731">
        <v>703</v>
      </c>
      <c r="D731">
        <f>SUM($B$29:B731)</f>
        <v>1672.396894348431</v>
      </c>
    </row>
    <row r="732" spans="1:4" x14ac:dyDescent="0.35">
      <c r="A732">
        <v>730</v>
      </c>
      <c r="B732">
        <v>757.62917439357705</v>
      </c>
      <c r="C732">
        <v>704</v>
      </c>
      <c r="D732">
        <f>SUM($B$29:B732)</f>
        <v>2430.0260687420082</v>
      </c>
    </row>
    <row r="733" spans="1:4" x14ac:dyDescent="0.35">
      <c r="A733">
        <v>731</v>
      </c>
      <c r="B733">
        <v>-4863.9641487373201</v>
      </c>
      <c r="C733">
        <v>705</v>
      </c>
      <c r="D733">
        <f>SUM($B$29:B733)</f>
        <v>-2433.9380799953119</v>
      </c>
    </row>
    <row r="734" spans="1:4" x14ac:dyDescent="0.35">
      <c r="A734">
        <v>732</v>
      </c>
      <c r="B734">
        <v>-82.510253661322906</v>
      </c>
      <c r="C734">
        <v>706</v>
      </c>
      <c r="D734">
        <f>SUM($B$29:B734)</f>
        <v>-2516.448333656635</v>
      </c>
    </row>
    <row r="735" spans="1:4" x14ac:dyDescent="0.35">
      <c r="A735">
        <v>733</v>
      </c>
      <c r="B735">
        <v>142.217767283386</v>
      </c>
      <c r="C735">
        <v>707</v>
      </c>
      <c r="D735">
        <f>SUM($B$29:B735)</f>
        <v>-2374.2305663732491</v>
      </c>
    </row>
    <row r="736" spans="1:4" x14ac:dyDescent="0.35">
      <c r="A736">
        <v>734</v>
      </c>
      <c r="B736">
        <v>-77.837178898797902</v>
      </c>
      <c r="C736">
        <v>708</v>
      </c>
      <c r="D736">
        <f>SUM($B$29:B736)</f>
        <v>-2452.067745272047</v>
      </c>
    </row>
    <row r="737" spans="1:4" x14ac:dyDescent="0.35">
      <c r="A737">
        <v>735</v>
      </c>
      <c r="B737">
        <v>-503.64221069986201</v>
      </c>
      <c r="C737">
        <v>709</v>
      </c>
      <c r="D737">
        <f>SUM($B$29:B737)</f>
        <v>-2955.709955971909</v>
      </c>
    </row>
    <row r="738" spans="1:4" x14ac:dyDescent="0.35">
      <c r="A738">
        <v>736</v>
      </c>
      <c r="B738">
        <v>-232.395473782718</v>
      </c>
      <c r="C738">
        <v>710</v>
      </c>
      <c r="D738">
        <f>SUM($B$29:B738)</f>
        <v>-3188.105429754627</v>
      </c>
    </row>
    <row r="739" spans="1:4" x14ac:dyDescent="0.35">
      <c r="A739">
        <v>737</v>
      </c>
      <c r="B739">
        <v>289.40640490398698</v>
      </c>
      <c r="C739">
        <v>711</v>
      </c>
      <c r="D739">
        <f>SUM($B$29:B739)</f>
        <v>-2898.6990248506399</v>
      </c>
    </row>
    <row r="740" spans="1:4" x14ac:dyDescent="0.35">
      <c r="A740">
        <v>738</v>
      </c>
      <c r="B740">
        <v>33.319205623120098</v>
      </c>
      <c r="C740">
        <v>712</v>
      </c>
      <c r="D740">
        <f>SUM($B$29:B740)</f>
        <v>-2865.3798192275199</v>
      </c>
    </row>
    <row r="741" spans="1:4" x14ac:dyDescent="0.35">
      <c r="A741">
        <v>739</v>
      </c>
      <c r="B741">
        <v>118.16697154442301</v>
      </c>
      <c r="C741">
        <v>713</v>
      </c>
      <c r="D741">
        <f>SUM($B$29:B741)</f>
        <v>-2747.2128476830967</v>
      </c>
    </row>
    <row r="742" spans="1:4" x14ac:dyDescent="0.35">
      <c r="A742">
        <v>740</v>
      </c>
      <c r="B742">
        <v>841.86264448945496</v>
      </c>
      <c r="C742">
        <v>714</v>
      </c>
      <c r="D742">
        <f>SUM($B$29:B742)</f>
        <v>-1905.3502031936418</v>
      </c>
    </row>
    <row r="743" spans="1:4" x14ac:dyDescent="0.35">
      <c r="A743">
        <v>741</v>
      </c>
      <c r="B743">
        <v>-165.70336032804201</v>
      </c>
      <c r="C743">
        <v>715</v>
      </c>
      <c r="D743">
        <f>SUM($B$29:B743)</f>
        <v>-2071.0535635216838</v>
      </c>
    </row>
    <row r="744" spans="1:4" x14ac:dyDescent="0.35">
      <c r="A744">
        <v>742</v>
      </c>
      <c r="B744">
        <v>-89.502201885453701</v>
      </c>
      <c r="C744">
        <v>716</v>
      </c>
      <c r="D744">
        <f>SUM($B$29:B744)</f>
        <v>-2160.5557654071376</v>
      </c>
    </row>
    <row r="745" spans="1:4" x14ac:dyDescent="0.35">
      <c r="A745">
        <v>743</v>
      </c>
      <c r="B745">
        <v>-169.615257247317</v>
      </c>
      <c r="C745">
        <v>717</v>
      </c>
      <c r="D745">
        <f>SUM($B$29:B745)</f>
        <v>-2330.1710226544546</v>
      </c>
    </row>
    <row r="746" spans="1:4" x14ac:dyDescent="0.35">
      <c r="A746">
        <v>744</v>
      </c>
      <c r="B746">
        <v>-65.414020604869705</v>
      </c>
      <c r="C746">
        <v>718</v>
      </c>
      <c r="D746">
        <f>SUM($B$29:B746)</f>
        <v>-2395.5850432593243</v>
      </c>
    </row>
    <row r="747" spans="1:4" x14ac:dyDescent="0.35">
      <c r="A747">
        <v>745</v>
      </c>
      <c r="B747">
        <v>461.34992359263799</v>
      </c>
      <c r="C747">
        <v>719</v>
      </c>
      <c r="D747">
        <f>SUM($B$29:B747)</f>
        <v>-1934.2351196666864</v>
      </c>
    </row>
    <row r="748" spans="1:4" x14ac:dyDescent="0.35">
      <c r="A748">
        <v>746</v>
      </c>
      <c r="B748">
        <v>449.71327801932898</v>
      </c>
      <c r="C748">
        <v>720</v>
      </c>
      <c r="D748">
        <f>SUM($B$29:B748)</f>
        <v>-1484.5218416473574</v>
      </c>
    </row>
    <row r="749" spans="1:4" x14ac:dyDescent="0.35">
      <c r="A749">
        <v>747</v>
      </c>
      <c r="B749">
        <v>164.75256306039199</v>
      </c>
      <c r="C749">
        <v>721</v>
      </c>
      <c r="D749">
        <f>SUM($B$29:B749)</f>
        <v>-1319.7692785869654</v>
      </c>
    </row>
    <row r="750" spans="1:4" x14ac:dyDescent="0.35">
      <c r="A750">
        <v>748</v>
      </c>
      <c r="B750">
        <v>-385.42318487571703</v>
      </c>
      <c r="C750">
        <v>722</v>
      </c>
      <c r="D750">
        <f>SUM($B$29:B750)</f>
        <v>-1705.1924634626823</v>
      </c>
    </row>
    <row r="751" spans="1:4" x14ac:dyDescent="0.35">
      <c r="A751">
        <v>749</v>
      </c>
      <c r="B751">
        <v>1090.4268031992999</v>
      </c>
      <c r="C751">
        <v>723</v>
      </c>
      <c r="D751">
        <f>SUM($B$29:B751)</f>
        <v>-614.76566026338241</v>
      </c>
    </row>
    <row r="752" spans="1:4" x14ac:dyDescent="0.35">
      <c r="A752">
        <v>750</v>
      </c>
      <c r="B752">
        <v>-608.876185073089</v>
      </c>
      <c r="C752">
        <v>724</v>
      </c>
      <c r="D752">
        <f>SUM($B$29:B752)</f>
        <v>-1223.6418453364713</v>
      </c>
    </row>
    <row r="753" spans="1:4" x14ac:dyDescent="0.35">
      <c r="A753">
        <v>751</v>
      </c>
      <c r="B753">
        <v>-929.93209818221703</v>
      </c>
      <c r="C753">
        <v>725</v>
      </c>
      <c r="D753">
        <f>SUM($B$29:B753)</f>
        <v>-2153.5739435186883</v>
      </c>
    </row>
    <row r="754" spans="1:4" x14ac:dyDescent="0.35">
      <c r="A754">
        <v>752</v>
      </c>
      <c r="B754">
        <v>-91.687084363169205</v>
      </c>
      <c r="C754">
        <v>726</v>
      </c>
      <c r="D754">
        <f>SUM($B$29:B754)</f>
        <v>-2245.2610278818574</v>
      </c>
    </row>
    <row r="755" spans="1:4" x14ac:dyDescent="0.35">
      <c r="A755">
        <v>753</v>
      </c>
      <c r="B755">
        <v>-1138.61749264015</v>
      </c>
      <c r="C755">
        <v>727</v>
      </c>
      <c r="D755">
        <f>SUM($B$29:B755)</f>
        <v>-3383.8785205220074</v>
      </c>
    </row>
    <row r="756" spans="1:4" x14ac:dyDescent="0.35">
      <c r="A756">
        <v>754</v>
      </c>
      <c r="B756">
        <v>-436.20334425815099</v>
      </c>
      <c r="C756">
        <v>728</v>
      </c>
      <c r="D756">
        <f>SUM($B$29:B756)</f>
        <v>-3820.0818647801584</v>
      </c>
    </row>
    <row r="757" spans="1:4" x14ac:dyDescent="0.35">
      <c r="A757">
        <v>755</v>
      </c>
      <c r="B757">
        <v>252.733368936012</v>
      </c>
      <c r="C757">
        <v>729</v>
      </c>
      <c r="D757">
        <f>SUM($B$29:B757)</f>
        <v>-3567.3484958441463</v>
      </c>
    </row>
    <row r="758" spans="1:4" x14ac:dyDescent="0.35">
      <c r="A758">
        <v>756</v>
      </c>
      <c r="B758">
        <v>-104.027440173922</v>
      </c>
      <c r="C758">
        <v>730</v>
      </c>
      <c r="D758">
        <f>SUM($B$29:B758)</f>
        <v>-3671.3759360180684</v>
      </c>
    </row>
    <row r="759" spans="1:4" x14ac:dyDescent="0.35">
      <c r="A759">
        <v>757</v>
      </c>
      <c r="B759">
        <v>-326.72320775313199</v>
      </c>
      <c r="C759">
        <v>731</v>
      </c>
      <c r="D759">
        <f>SUM($B$29:B759)</f>
        <v>-3998.0991437712005</v>
      </c>
    </row>
    <row r="760" spans="1:4" x14ac:dyDescent="0.35">
      <c r="A760">
        <v>758</v>
      </c>
      <c r="B760">
        <v>15.607995759713299</v>
      </c>
      <c r="C760">
        <v>732</v>
      </c>
      <c r="D760">
        <f>SUM($B$29:B760)</f>
        <v>-3982.491148011487</v>
      </c>
    </row>
    <row r="761" spans="1:4" x14ac:dyDescent="0.35">
      <c r="A761">
        <v>759</v>
      </c>
      <c r="B761">
        <v>-109.13841389401701</v>
      </c>
      <c r="C761">
        <v>733</v>
      </c>
      <c r="D761">
        <f>SUM($B$29:B761)</f>
        <v>-4091.629561905504</v>
      </c>
    </row>
    <row r="762" spans="1:4" x14ac:dyDescent="0.35">
      <c r="A762">
        <v>760</v>
      </c>
      <c r="B762">
        <v>18.908185315976699</v>
      </c>
      <c r="C762">
        <v>734</v>
      </c>
      <c r="D762">
        <f>SUM($B$29:B762)</f>
        <v>-4072.7213765895272</v>
      </c>
    </row>
    <row r="763" spans="1:4" x14ac:dyDescent="0.35">
      <c r="A763">
        <v>761</v>
      </c>
      <c r="B763">
        <v>175.01685362744001</v>
      </c>
      <c r="C763">
        <v>735</v>
      </c>
      <c r="D763">
        <f>SUM($B$29:B763)</f>
        <v>-3897.7045229620871</v>
      </c>
    </row>
    <row r="764" spans="1:4" x14ac:dyDescent="0.35">
      <c r="A764">
        <v>762</v>
      </c>
      <c r="B764">
        <v>653.18201227893803</v>
      </c>
      <c r="C764">
        <v>736</v>
      </c>
      <c r="D764">
        <f>SUM($B$29:B764)</f>
        <v>-3244.522510683149</v>
      </c>
    </row>
    <row r="765" spans="1:4" x14ac:dyDescent="0.35">
      <c r="A765">
        <v>763</v>
      </c>
      <c r="B765">
        <v>371.59454604558999</v>
      </c>
      <c r="C765">
        <v>737</v>
      </c>
      <c r="D765">
        <f>SUM($B$29:B765)</f>
        <v>-2872.9279646375589</v>
      </c>
    </row>
    <row r="766" spans="1:4" x14ac:dyDescent="0.35">
      <c r="A766">
        <v>764</v>
      </c>
      <c r="B766">
        <v>-109.991188026746</v>
      </c>
      <c r="C766">
        <v>738</v>
      </c>
      <c r="D766">
        <f>SUM($B$29:B766)</f>
        <v>-2982.9191526643049</v>
      </c>
    </row>
    <row r="767" spans="1:4" x14ac:dyDescent="0.35">
      <c r="A767">
        <v>765</v>
      </c>
      <c r="B767">
        <v>-23.049754001095799</v>
      </c>
      <c r="C767">
        <v>739</v>
      </c>
      <c r="D767">
        <f>SUM($B$29:B767)</f>
        <v>-3005.9689066654005</v>
      </c>
    </row>
    <row r="768" spans="1:4" x14ac:dyDescent="0.35">
      <c r="A768">
        <v>766</v>
      </c>
      <c r="B768">
        <v>-676.18556591244101</v>
      </c>
      <c r="C768">
        <v>740</v>
      </c>
      <c r="D768">
        <f>SUM($B$29:B768)</f>
        <v>-3682.1544725778413</v>
      </c>
    </row>
    <row r="769" spans="1:4" x14ac:dyDescent="0.35">
      <c r="A769">
        <v>767</v>
      </c>
      <c r="B769">
        <v>223.71844007455499</v>
      </c>
      <c r="C769">
        <v>741</v>
      </c>
      <c r="D769">
        <f>SUM($B$29:B769)</f>
        <v>-3458.4360325032862</v>
      </c>
    </row>
    <row r="770" spans="1:4" x14ac:dyDescent="0.35">
      <c r="A770">
        <v>768</v>
      </c>
      <c r="B770">
        <v>-211.50907747828501</v>
      </c>
      <c r="C770">
        <v>742</v>
      </c>
      <c r="D770">
        <f>SUM($B$29:B770)</f>
        <v>-3669.9451099815715</v>
      </c>
    </row>
    <row r="771" spans="1:4" x14ac:dyDescent="0.35">
      <c r="A771">
        <v>769</v>
      </c>
      <c r="B771">
        <v>231.33893808642699</v>
      </c>
      <c r="C771">
        <v>743</v>
      </c>
      <c r="D771">
        <f>SUM($B$29:B771)</f>
        <v>-3438.6061718951446</v>
      </c>
    </row>
    <row r="772" spans="1:4" x14ac:dyDescent="0.35">
      <c r="A772">
        <v>770</v>
      </c>
      <c r="B772">
        <v>-49.5867943521881</v>
      </c>
      <c r="C772">
        <v>744</v>
      </c>
      <c r="D772">
        <f>SUM($B$29:B772)</f>
        <v>-3488.1929662473326</v>
      </c>
    </row>
    <row r="773" spans="1:4" x14ac:dyDescent="0.35">
      <c r="A773">
        <v>771</v>
      </c>
      <c r="B773">
        <v>-128.87371708120301</v>
      </c>
      <c r="C773">
        <v>745</v>
      </c>
      <c r="D773">
        <f>SUM($B$29:B773)</f>
        <v>-3617.0666833285354</v>
      </c>
    </row>
    <row r="774" spans="1:4" x14ac:dyDescent="0.35">
      <c r="A774">
        <v>772</v>
      </c>
      <c r="B774">
        <v>135.417062742177</v>
      </c>
      <c r="C774">
        <v>746</v>
      </c>
      <c r="D774">
        <f>SUM($B$29:B774)</f>
        <v>-3481.6496205863587</v>
      </c>
    </row>
    <row r="775" spans="1:4" x14ac:dyDescent="0.35">
      <c r="A775">
        <v>773</v>
      </c>
      <c r="B775">
        <v>252.543942984735</v>
      </c>
      <c r="C775">
        <v>747</v>
      </c>
      <c r="D775">
        <f>SUM($B$29:B775)</f>
        <v>-3229.1056776016235</v>
      </c>
    </row>
    <row r="776" spans="1:4" x14ac:dyDescent="0.35">
      <c r="A776">
        <v>774</v>
      </c>
      <c r="B776">
        <v>-148.07042392267601</v>
      </c>
      <c r="C776">
        <v>748</v>
      </c>
      <c r="D776">
        <f>SUM($B$29:B776)</f>
        <v>-3377.1761015242996</v>
      </c>
    </row>
    <row r="777" spans="1:4" x14ac:dyDescent="0.35">
      <c r="A777">
        <v>775</v>
      </c>
      <c r="B777">
        <v>73.067092337240197</v>
      </c>
      <c r="C777">
        <v>749</v>
      </c>
      <c r="D777">
        <f>SUM($B$29:B777)</f>
        <v>-3304.1090091870592</v>
      </c>
    </row>
    <row r="778" spans="1:4" x14ac:dyDescent="0.35">
      <c r="A778">
        <v>776</v>
      </c>
      <c r="B778">
        <v>-11.259358080112699</v>
      </c>
      <c r="C778">
        <v>750</v>
      </c>
      <c r="D778">
        <f>SUM($B$29:B778)</f>
        <v>-3315.3683672671718</v>
      </c>
    </row>
    <row r="779" spans="1:4" x14ac:dyDescent="0.35">
      <c r="A779">
        <v>777</v>
      </c>
      <c r="B779">
        <v>51.659129364134003</v>
      </c>
      <c r="C779">
        <v>751</v>
      </c>
      <c r="D779">
        <f>SUM($B$29:B779)</f>
        <v>-3263.7092379030378</v>
      </c>
    </row>
    <row r="780" spans="1:4" x14ac:dyDescent="0.35">
      <c r="A780">
        <v>778</v>
      </c>
      <c r="B780">
        <v>-516.63340124724402</v>
      </c>
      <c r="C780">
        <v>752</v>
      </c>
      <c r="D780">
        <f>SUM($B$29:B780)</f>
        <v>-3780.3426391502817</v>
      </c>
    </row>
    <row r="781" spans="1:4" x14ac:dyDescent="0.35">
      <c r="A781">
        <v>779</v>
      </c>
      <c r="B781">
        <v>145.92434001071899</v>
      </c>
      <c r="C781">
        <v>753</v>
      </c>
      <c r="D781">
        <f>SUM($B$29:B781)</f>
        <v>-3634.4182991395628</v>
      </c>
    </row>
    <row r="782" spans="1:4" x14ac:dyDescent="0.35">
      <c r="A782">
        <v>780</v>
      </c>
      <c r="B782">
        <v>481.03672889793302</v>
      </c>
      <c r="C782">
        <v>754</v>
      </c>
      <c r="D782">
        <f>SUM($B$29:B782)</f>
        <v>-3153.3815702416296</v>
      </c>
    </row>
    <row r="783" spans="1:4" x14ac:dyDescent="0.35">
      <c r="A783">
        <v>781</v>
      </c>
      <c r="B783">
        <v>270.31575515280599</v>
      </c>
      <c r="C783">
        <v>755</v>
      </c>
      <c r="D783">
        <f>SUM($B$29:B783)</f>
        <v>-2883.0658150888235</v>
      </c>
    </row>
    <row r="784" spans="1:4" x14ac:dyDescent="0.35">
      <c r="A784">
        <v>782</v>
      </c>
      <c r="B784">
        <v>-28.811063792413801</v>
      </c>
      <c r="C784">
        <v>756</v>
      </c>
      <c r="D784">
        <f>SUM($B$29:B784)</f>
        <v>-2911.8768788812372</v>
      </c>
    </row>
    <row r="785" spans="1:4" x14ac:dyDescent="0.35">
      <c r="A785">
        <v>783</v>
      </c>
      <c r="B785">
        <v>-119.49870744620399</v>
      </c>
      <c r="C785">
        <v>757</v>
      </c>
      <c r="D785">
        <f>SUM($B$29:B785)</f>
        <v>-3031.3755863274414</v>
      </c>
    </row>
    <row r="786" spans="1:4" x14ac:dyDescent="0.35">
      <c r="A786">
        <v>784</v>
      </c>
      <c r="B786">
        <v>460.574172531827</v>
      </c>
      <c r="C786">
        <v>758</v>
      </c>
      <c r="D786">
        <f>SUM($B$29:B786)</f>
        <v>-2570.8014137956143</v>
      </c>
    </row>
    <row r="787" spans="1:4" x14ac:dyDescent="0.35">
      <c r="A787">
        <v>785</v>
      </c>
      <c r="B787">
        <v>-73.961171662451093</v>
      </c>
      <c r="C787">
        <v>759</v>
      </c>
      <c r="D787">
        <f>SUM($B$29:B787)</f>
        <v>-2644.7625854580656</v>
      </c>
    </row>
    <row r="788" spans="1:4" x14ac:dyDescent="0.35">
      <c r="A788">
        <v>786</v>
      </c>
      <c r="B788">
        <v>189.32241148771101</v>
      </c>
      <c r="C788">
        <v>760</v>
      </c>
      <c r="D788">
        <f>SUM($B$29:B788)</f>
        <v>-2455.4401739703544</v>
      </c>
    </row>
    <row r="789" spans="1:4" x14ac:dyDescent="0.35">
      <c r="A789">
        <v>787</v>
      </c>
      <c r="B789">
        <v>-608.33072519766802</v>
      </c>
      <c r="C789">
        <v>761</v>
      </c>
      <c r="D789">
        <f>SUM($B$29:B789)</f>
        <v>-3063.7708991680224</v>
      </c>
    </row>
    <row r="790" spans="1:4" x14ac:dyDescent="0.35">
      <c r="A790">
        <v>788</v>
      </c>
      <c r="B790">
        <v>-153.41217506333001</v>
      </c>
      <c r="C790">
        <v>762</v>
      </c>
      <c r="D790">
        <f>SUM($B$29:B790)</f>
        <v>-3217.1830742313523</v>
      </c>
    </row>
    <row r="791" spans="1:4" x14ac:dyDescent="0.35">
      <c r="A791">
        <v>789</v>
      </c>
      <c r="B791">
        <v>-444.712605265327</v>
      </c>
      <c r="C791">
        <v>763</v>
      </c>
      <c r="D791">
        <f>SUM($B$29:B791)</f>
        <v>-3661.8956794966793</v>
      </c>
    </row>
    <row r="792" spans="1:4" x14ac:dyDescent="0.35">
      <c r="A792">
        <v>790</v>
      </c>
      <c r="B792">
        <v>-574.2212443016</v>
      </c>
      <c r="C792">
        <v>764</v>
      </c>
      <c r="D792">
        <f>SUM($B$29:B792)</f>
        <v>-4236.1169237982795</v>
      </c>
    </row>
    <row r="793" spans="1:4" x14ac:dyDescent="0.35">
      <c r="A793">
        <v>791</v>
      </c>
      <c r="B793">
        <v>314.665920050181</v>
      </c>
      <c r="C793">
        <v>765</v>
      </c>
      <c r="D793">
        <f>SUM($B$29:B793)</f>
        <v>-3921.4510037480986</v>
      </c>
    </row>
    <row r="794" spans="1:4" x14ac:dyDescent="0.35">
      <c r="A794">
        <v>792</v>
      </c>
      <c r="B794">
        <v>138.47000491896901</v>
      </c>
      <c r="C794">
        <v>766</v>
      </c>
      <c r="D794">
        <f>SUM($B$29:B794)</f>
        <v>-3782.9809988291295</v>
      </c>
    </row>
    <row r="795" spans="1:4" x14ac:dyDescent="0.35">
      <c r="A795">
        <v>793</v>
      </c>
      <c r="B795">
        <v>-92.913663128294502</v>
      </c>
      <c r="C795">
        <v>767</v>
      </c>
      <c r="D795">
        <f>SUM($B$29:B795)</f>
        <v>-3875.894661957424</v>
      </c>
    </row>
    <row r="796" spans="1:4" x14ac:dyDescent="0.35">
      <c r="A796">
        <v>794</v>
      </c>
      <c r="B796">
        <v>465.54533801566402</v>
      </c>
      <c r="C796">
        <v>768</v>
      </c>
      <c r="D796">
        <f>SUM($B$29:B796)</f>
        <v>-3410.3493239417598</v>
      </c>
    </row>
    <row r="797" spans="1:4" x14ac:dyDescent="0.35">
      <c r="A797">
        <v>795</v>
      </c>
      <c r="B797">
        <v>629.69960679444898</v>
      </c>
      <c r="C797">
        <v>769</v>
      </c>
      <c r="D797">
        <f>SUM($B$29:B797)</f>
        <v>-2780.6497171473111</v>
      </c>
    </row>
    <row r="798" spans="1:4" x14ac:dyDescent="0.35">
      <c r="A798">
        <v>796</v>
      </c>
      <c r="B798">
        <v>-499.60374943541302</v>
      </c>
      <c r="C798">
        <v>770</v>
      </c>
      <c r="D798">
        <f>SUM($B$29:B798)</f>
        <v>-3280.2534665827243</v>
      </c>
    </row>
    <row r="799" spans="1:4" x14ac:dyDescent="0.35">
      <c r="A799">
        <v>797</v>
      </c>
      <c r="B799">
        <v>178.691686538402</v>
      </c>
      <c r="C799">
        <v>771</v>
      </c>
      <c r="D799">
        <f>SUM($B$29:B799)</f>
        <v>-3101.5617800443224</v>
      </c>
    </row>
    <row r="800" spans="1:4" x14ac:dyDescent="0.35">
      <c r="A800">
        <v>798</v>
      </c>
      <c r="B800">
        <v>504.56030290061699</v>
      </c>
      <c r="C800">
        <v>772</v>
      </c>
      <c r="D800">
        <f>SUM($B$29:B800)</f>
        <v>-2597.0014771437054</v>
      </c>
    </row>
    <row r="801" spans="1:4" x14ac:dyDescent="0.35">
      <c r="A801">
        <v>799</v>
      </c>
      <c r="B801">
        <v>304.70039357097198</v>
      </c>
      <c r="C801">
        <v>773</v>
      </c>
      <c r="D801">
        <f>SUM($B$29:B801)</f>
        <v>-2292.3010835727337</v>
      </c>
    </row>
    <row r="802" spans="1:4" x14ac:dyDescent="0.35">
      <c r="A802">
        <v>800</v>
      </c>
      <c r="B802">
        <v>54.073266203740502</v>
      </c>
      <c r="C802">
        <v>774</v>
      </c>
      <c r="D802">
        <f>SUM($B$29:B802)</f>
        <v>-2238.2278173689933</v>
      </c>
    </row>
    <row r="803" spans="1:4" x14ac:dyDescent="0.35">
      <c r="A803">
        <v>801</v>
      </c>
      <c r="B803">
        <v>-34.254199433967997</v>
      </c>
      <c r="C803">
        <v>775</v>
      </c>
      <c r="D803">
        <f>SUM($B$29:B803)</f>
        <v>-2272.4820168029614</v>
      </c>
    </row>
    <row r="804" spans="1:4" x14ac:dyDescent="0.35">
      <c r="A804">
        <v>802</v>
      </c>
      <c r="B804">
        <v>132.57623159836899</v>
      </c>
      <c r="C804">
        <v>776</v>
      </c>
      <c r="D804">
        <f>SUM($B$29:B804)</f>
        <v>-2139.9057852045926</v>
      </c>
    </row>
    <row r="805" spans="1:4" x14ac:dyDescent="0.35">
      <c r="A805">
        <v>803</v>
      </c>
      <c r="B805">
        <v>127.350824808879</v>
      </c>
      <c r="C805">
        <v>777</v>
      </c>
      <c r="D805">
        <f>SUM($B$29:B805)</f>
        <v>-2012.5549603957136</v>
      </c>
    </row>
    <row r="806" spans="1:4" x14ac:dyDescent="0.35">
      <c r="A806">
        <v>804</v>
      </c>
      <c r="B806">
        <v>-86.726593765999297</v>
      </c>
      <c r="C806">
        <v>778</v>
      </c>
      <c r="D806">
        <f>SUM($B$29:B806)</f>
        <v>-2099.2815541617128</v>
      </c>
    </row>
    <row r="807" spans="1:4" x14ac:dyDescent="0.35">
      <c r="A807">
        <v>805</v>
      </c>
      <c r="B807">
        <v>-0.39064874392126803</v>
      </c>
      <c r="C807">
        <v>779</v>
      </c>
      <c r="D807">
        <f>SUM($B$29:B807)</f>
        <v>-2099.6722029056341</v>
      </c>
    </row>
    <row r="808" spans="1:4" x14ac:dyDescent="0.35">
      <c r="A808">
        <v>806</v>
      </c>
      <c r="B808">
        <v>-295.60811593259501</v>
      </c>
      <c r="C808">
        <v>780</v>
      </c>
      <c r="D808">
        <f>SUM($B$29:B808)</f>
        <v>-2395.2803188382291</v>
      </c>
    </row>
    <row r="809" spans="1:4" x14ac:dyDescent="0.35">
      <c r="A809">
        <v>807</v>
      </c>
      <c r="B809">
        <v>243.092723585448</v>
      </c>
      <c r="C809">
        <v>781</v>
      </c>
      <c r="D809">
        <f>SUM($B$29:B809)</f>
        <v>-2152.1875952527812</v>
      </c>
    </row>
    <row r="810" spans="1:4" x14ac:dyDescent="0.35">
      <c r="A810">
        <v>808</v>
      </c>
      <c r="B810">
        <v>-248.90412081602301</v>
      </c>
      <c r="C810">
        <v>782</v>
      </c>
      <c r="D810">
        <f>SUM($B$29:B810)</f>
        <v>-2401.0917160688041</v>
      </c>
    </row>
    <row r="811" spans="1:4" x14ac:dyDescent="0.35">
      <c r="A811">
        <v>809</v>
      </c>
      <c r="B811">
        <v>-75.180100456290106</v>
      </c>
      <c r="C811">
        <v>783</v>
      </c>
      <c r="D811">
        <f>SUM($B$29:B811)</f>
        <v>-2476.271816525094</v>
      </c>
    </row>
    <row r="812" spans="1:4" x14ac:dyDescent="0.35">
      <c r="A812">
        <v>810</v>
      </c>
      <c r="B812">
        <v>191.49173234711799</v>
      </c>
      <c r="C812">
        <v>784</v>
      </c>
      <c r="D812">
        <f>SUM($B$29:B812)</f>
        <v>-2284.7800841779758</v>
      </c>
    </row>
    <row r="813" spans="1:4" x14ac:dyDescent="0.35">
      <c r="A813">
        <v>811</v>
      </c>
      <c r="B813">
        <v>100.74262611659699</v>
      </c>
      <c r="C813">
        <v>785</v>
      </c>
      <c r="D813">
        <f>SUM($B$29:B813)</f>
        <v>-2184.0374580613789</v>
      </c>
    </row>
    <row r="814" spans="1:4" x14ac:dyDescent="0.35">
      <c r="A814">
        <v>812</v>
      </c>
      <c r="B814">
        <v>-864.50985405745905</v>
      </c>
      <c r="C814">
        <v>786</v>
      </c>
      <c r="D814">
        <f>SUM($B$29:B814)</f>
        <v>-3048.5473121188379</v>
      </c>
    </row>
    <row r="815" spans="1:4" x14ac:dyDescent="0.35">
      <c r="A815">
        <v>813</v>
      </c>
      <c r="B815">
        <v>927.93936786028496</v>
      </c>
      <c r="C815">
        <v>787</v>
      </c>
      <c r="D815">
        <f>SUM($B$29:B815)</f>
        <v>-2120.6079442585528</v>
      </c>
    </row>
    <row r="816" spans="1:4" x14ac:dyDescent="0.35">
      <c r="A816">
        <v>814</v>
      </c>
      <c r="B816">
        <v>-1132.3696539310199</v>
      </c>
      <c r="C816">
        <v>788</v>
      </c>
      <c r="D816">
        <f>SUM($B$29:B816)</f>
        <v>-3252.9775981895727</v>
      </c>
    </row>
    <row r="817" spans="1:4" x14ac:dyDescent="0.35">
      <c r="A817">
        <v>815</v>
      </c>
      <c r="B817">
        <v>133.31468367930199</v>
      </c>
      <c r="C817">
        <v>789</v>
      </c>
      <c r="D817">
        <f>SUM($B$29:B817)</f>
        <v>-3119.6629145102706</v>
      </c>
    </row>
    <row r="818" spans="1:4" x14ac:dyDescent="0.35">
      <c r="A818">
        <v>816</v>
      </c>
      <c r="B818">
        <v>-99.457760761720095</v>
      </c>
      <c r="C818">
        <v>790</v>
      </c>
      <c r="D818">
        <f>SUM($B$29:B818)</f>
        <v>-3219.1206752719909</v>
      </c>
    </row>
    <row r="819" spans="1:4" x14ac:dyDescent="0.35">
      <c r="A819">
        <v>817</v>
      </c>
      <c r="B819">
        <v>101.032500535807</v>
      </c>
      <c r="C819">
        <v>791</v>
      </c>
      <c r="D819">
        <f>SUM($B$29:B819)</f>
        <v>-3118.0881747361836</v>
      </c>
    </row>
    <row r="820" spans="1:4" x14ac:dyDescent="0.35">
      <c r="A820">
        <v>818</v>
      </c>
      <c r="B820">
        <v>-14.958660568986501</v>
      </c>
      <c r="C820">
        <v>792</v>
      </c>
      <c r="D820">
        <f>SUM($B$29:B820)</f>
        <v>-3133.0468353051701</v>
      </c>
    </row>
    <row r="821" spans="1:4" x14ac:dyDescent="0.35">
      <c r="A821">
        <v>819</v>
      </c>
      <c r="B821">
        <v>-154.908947277549</v>
      </c>
      <c r="C821">
        <v>793</v>
      </c>
      <c r="D821">
        <f>SUM($B$29:B821)</f>
        <v>-3287.9557825827192</v>
      </c>
    </row>
    <row r="822" spans="1:4" x14ac:dyDescent="0.35">
      <c r="A822">
        <v>820</v>
      </c>
      <c r="B822">
        <v>-21.8937881463041</v>
      </c>
      <c r="C822">
        <v>794</v>
      </c>
      <c r="D822">
        <f>SUM($B$29:B822)</f>
        <v>-3309.8495707290231</v>
      </c>
    </row>
    <row r="823" spans="1:4" x14ac:dyDescent="0.35">
      <c r="A823">
        <v>821</v>
      </c>
      <c r="B823">
        <v>94.912549750234007</v>
      </c>
      <c r="C823">
        <v>795</v>
      </c>
      <c r="D823">
        <f>SUM($B$29:B823)</f>
        <v>-3214.937020978789</v>
      </c>
    </row>
    <row r="824" spans="1:4" x14ac:dyDescent="0.35">
      <c r="A824">
        <v>822</v>
      </c>
      <c r="B824">
        <v>-20.334668587283002</v>
      </c>
      <c r="C824">
        <v>796</v>
      </c>
      <c r="D824">
        <f>SUM($B$29:B824)</f>
        <v>-3235.2716895660719</v>
      </c>
    </row>
    <row r="825" spans="1:4" x14ac:dyDescent="0.35">
      <c r="A825">
        <v>823</v>
      </c>
      <c r="B825">
        <v>247.9556765474</v>
      </c>
      <c r="C825">
        <v>797</v>
      </c>
      <c r="D825">
        <f>SUM($B$29:B825)</f>
        <v>-2987.316013018672</v>
      </c>
    </row>
    <row r="826" spans="1:4" x14ac:dyDescent="0.35">
      <c r="A826">
        <v>824</v>
      </c>
      <c r="B826">
        <v>-410.41706126995098</v>
      </c>
      <c r="C826">
        <v>798</v>
      </c>
      <c r="D826">
        <f>SUM($B$29:B826)</f>
        <v>-3397.7330742886229</v>
      </c>
    </row>
    <row r="827" spans="1:4" x14ac:dyDescent="0.35">
      <c r="A827">
        <v>825</v>
      </c>
      <c r="B827">
        <v>73.954791425686494</v>
      </c>
      <c r="C827">
        <v>799</v>
      </c>
      <c r="D827">
        <f>SUM($B$29:B827)</f>
        <v>-3323.7782828629365</v>
      </c>
    </row>
    <row r="828" spans="1:4" x14ac:dyDescent="0.35">
      <c r="A828">
        <v>826</v>
      </c>
      <c r="B828">
        <v>-284.45922454691799</v>
      </c>
      <c r="C828">
        <v>800</v>
      </c>
      <c r="D828">
        <f>SUM($B$29:B828)</f>
        <v>-3608.2375074098545</v>
      </c>
    </row>
    <row r="829" spans="1:4" x14ac:dyDescent="0.35">
      <c r="A829">
        <v>827</v>
      </c>
      <c r="B829">
        <v>139.022898451929</v>
      </c>
      <c r="C829">
        <v>801</v>
      </c>
      <c r="D829">
        <f>SUM($B$29:B829)</f>
        <v>-3469.2146089579255</v>
      </c>
    </row>
    <row r="830" spans="1:4" x14ac:dyDescent="0.35">
      <c r="A830">
        <v>828</v>
      </c>
      <c r="B830">
        <v>673.87958802633898</v>
      </c>
      <c r="C830">
        <v>802</v>
      </c>
      <c r="D830">
        <f>SUM($B$29:B830)</f>
        <v>-2795.3350209315868</v>
      </c>
    </row>
    <row r="831" spans="1:4" x14ac:dyDescent="0.35">
      <c r="A831">
        <v>829</v>
      </c>
      <c r="B831">
        <v>-195.32001597737801</v>
      </c>
      <c r="C831">
        <v>803</v>
      </c>
      <c r="D831">
        <f>SUM($B$29:B831)</f>
        <v>-2990.6550369089646</v>
      </c>
    </row>
    <row r="832" spans="1:4" x14ac:dyDescent="0.35">
      <c r="A832">
        <v>830</v>
      </c>
      <c r="B832">
        <v>779.63871277741396</v>
      </c>
      <c r="C832">
        <v>804</v>
      </c>
      <c r="D832">
        <f>SUM($B$29:B832)</f>
        <v>-2211.0163241315504</v>
      </c>
    </row>
    <row r="833" spans="1:4" x14ac:dyDescent="0.35">
      <c r="A833">
        <v>831</v>
      </c>
      <c r="B833">
        <v>-745.70992070446698</v>
      </c>
      <c r="C833">
        <v>805</v>
      </c>
      <c r="D833">
        <f>SUM($B$29:B833)</f>
        <v>-2956.7262448360175</v>
      </c>
    </row>
    <row r="834" spans="1:4" x14ac:dyDescent="0.35">
      <c r="A834">
        <v>832</v>
      </c>
      <c r="B834">
        <v>-174.429262044826</v>
      </c>
      <c r="C834">
        <v>806</v>
      </c>
      <c r="D834">
        <f>SUM($B$29:B834)</f>
        <v>-3131.1555068808434</v>
      </c>
    </row>
    <row r="835" spans="1:4" x14ac:dyDescent="0.35">
      <c r="A835">
        <v>833</v>
      </c>
      <c r="B835">
        <v>150.302862170118</v>
      </c>
      <c r="C835">
        <v>807</v>
      </c>
      <c r="D835">
        <f>SUM($B$29:B835)</f>
        <v>-2980.8526447107256</v>
      </c>
    </row>
    <row r="836" spans="1:4" x14ac:dyDescent="0.35">
      <c r="A836">
        <v>834</v>
      </c>
      <c r="B836">
        <v>-499.04799971279601</v>
      </c>
      <c r="C836">
        <v>808</v>
      </c>
      <c r="D836">
        <f>SUM($B$29:B836)</f>
        <v>-3479.9006444235215</v>
      </c>
    </row>
    <row r="837" spans="1:4" x14ac:dyDescent="0.35">
      <c r="A837">
        <v>835</v>
      </c>
      <c r="B837">
        <v>280.04781812490103</v>
      </c>
      <c r="C837">
        <v>809</v>
      </c>
      <c r="D837">
        <f>SUM($B$29:B837)</f>
        <v>-3199.8528262986206</v>
      </c>
    </row>
    <row r="838" spans="1:4" x14ac:dyDescent="0.35">
      <c r="A838">
        <v>836</v>
      </c>
      <c r="B838">
        <v>496.13741853503097</v>
      </c>
      <c r="C838">
        <v>810</v>
      </c>
      <c r="D838">
        <f>SUM($B$29:B838)</f>
        <v>-2703.7154077635896</v>
      </c>
    </row>
    <row r="839" spans="1:4" x14ac:dyDescent="0.35">
      <c r="A839">
        <v>837</v>
      </c>
      <c r="B839">
        <v>3.8644948607230498</v>
      </c>
      <c r="C839">
        <v>811</v>
      </c>
      <c r="D839">
        <f>SUM($B$29:B839)</f>
        <v>-2699.8509129028666</v>
      </c>
    </row>
    <row r="840" spans="1:4" x14ac:dyDescent="0.35">
      <c r="A840">
        <v>838</v>
      </c>
      <c r="B840">
        <v>50.846533020330398</v>
      </c>
      <c r="C840">
        <v>812</v>
      </c>
      <c r="D840">
        <f>SUM($B$29:B840)</f>
        <v>-2649.0043798825363</v>
      </c>
    </row>
    <row r="841" spans="1:4" x14ac:dyDescent="0.35">
      <c r="A841">
        <v>839</v>
      </c>
      <c r="B841">
        <v>46.911215682604301</v>
      </c>
      <c r="C841">
        <v>813</v>
      </c>
      <c r="D841">
        <f>SUM($B$29:B841)</f>
        <v>-2602.0931641999318</v>
      </c>
    </row>
    <row r="842" spans="1:4" x14ac:dyDescent="0.35">
      <c r="A842">
        <v>840</v>
      </c>
      <c r="B842">
        <v>155.59961856901899</v>
      </c>
      <c r="C842">
        <v>814</v>
      </c>
      <c r="D842">
        <f>SUM($B$29:B842)</f>
        <v>-2446.4935456309126</v>
      </c>
    </row>
    <row r="843" spans="1:4" x14ac:dyDescent="0.35">
      <c r="A843">
        <v>841</v>
      </c>
      <c r="B843">
        <v>228.47771567530299</v>
      </c>
      <c r="C843">
        <v>815</v>
      </c>
      <c r="D843">
        <f>SUM($B$29:B843)</f>
        <v>-2218.0158299556097</v>
      </c>
    </row>
    <row r="844" spans="1:4" x14ac:dyDescent="0.35">
      <c r="A844">
        <v>842</v>
      </c>
      <c r="B844">
        <v>-114.89376190047901</v>
      </c>
      <c r="C844">
        <v>816</v>
      </c>
      <c r="D844">
        <f>SUM($B$29:B844)</f>
        <v>-2332.9095918560888</v>
      </c>
    </row>
    <row r="845" spans="1:4" x14ac:dyDescent="0.35">
      <c r="A845">
        <v>843</v>
      </c>
      <c r="B845">
        <v>-104.66746413295</v>
      </c>
      <c r="C845">
        <v>817</v>
      </c>
      <c r="D845">
        <f>SUM($B$29:B845)</f>
        <v>-2437.5770559890389</v>
      </c>
    </row>
    <row r="846" spans="1:4" x14ac:dyDescent="0.35">
      <c r="A846">
        <v>844</v>
      </c>
      <c r="B846">
        <v>-133.80508363600899</v>
      </c>
      <c r="C846">
        <v>818</v>
      </c>
      <c r="D846">
        <f>SUM($B$29:B846)</f>
        <v>-2571.3821396250478</v>
      </c>
    </row>
    <row r="847" spans="1:4" x14ac:dyDescent="0.35">
      <c r="A847">
        <v>845</v>
      </c>
      <c r="B847">
        <v>106.54510051552499</v>
      </c>
      <c r="C847">
        <v>819</v>
      </c>
      <c r="D847">
        <f>SUM($B$29:B847)</f>
        <v>-2464.8370391095227</v>
      </c>
    </row>
    <row r="848" spans="1:4" x14ac:dyDescent="0.35">
      <c r="A848">
        <v>846</v>
      </c>
      <c r="B848">
        <v>14.311581015854401</v>
      </c>
      <c r="C848">
        <v>820</v>
      </c>
      <c r="D848">
        <f>SUM($B$29:B848)</f>
        <v>-2450.5254580936685</v>
      </c>
    </row>
    <row r="849" spans="1:4" x14ac:dyDescent="0.35">
      <c r="A849">
        <v>847</v>
      </c>
      <c r="B849">
        <v>-106.519307264117</v>
      </c>
      <c r="C849">
        <v>821</v>
      </c>
      <c r="D849">
        <f>SUM($B$29:B849)</f>
        <v>-2557.0447653577853</v>
      </c>
    </row>
    <row r="850" spans="1:4" x14ac:dyDescent="0.35">
      <c r="A850">
        <v>848</v>
      </c>
      <c r="B850">
        <v>421.77760950997902</v>
      </c>
      <c r="C850">
        <v>822</v>
      </c>
      <c r="D850">
        <f>SUM($B$29:B850)</f>
        <v>-2135.2671558478064</v>
      </c>
    </row>
    <row r="851" spans="1:4" x14ac:dyDescent="0.35">
      <c r="A851">
        <v>849</v>
      </c>
      <c r="B851">
        <v>-221.96124103779499</v>
      </c>
      <c r="C851">
        <v>823</v>
      </c>
      <c r="D851">
        <f>SUM($B$29:B851)</f>
        <v>-2357.2283968856013</v>
      </c>
    </row>
    <row r="852" spans="1:4" x14ac:dyDescent="0.35">
      <c r="A852">
        <v>850</v>
      </c>
      <c r="B852">
        <v>1020.5703535077701</v>
      </c>
      <c r="C852">
        <v>824</v>
      </c>
      <c r="D852">
        <f>SUM($B$29:B852)</f>
        <v>-1336.6580433778313</v>
      </c>
    </row>
    <row r="853" spans="1:4" x14ac:dyDescent="0.35">
      <c r="A853">
        <v>851</v>
      </c>
      <c r="B853">
        <v>78.807703544344093</v>
      </c>
      <c r="C853">
        <v>825</v>
      </c>
      <c r="D853">
        <f>SUM($B$29:B853)</f>
        <v>-1257.8503398334872</v>
      </c>
    </row>
    <row r="854" spans="1:4" x14ac:dyDescent="0.35">
      <c r="A854">
        <v>852</v>
      </c>
      <c r="B854">
        <v>270.77091857196302</v>
      </c>
      <c r="C854">
        <v>826</v>
      </c>
      <c r="D854">
        <f>SUM($B$29:B854)</f>
        <v>-987.0794212615242</v>
      </c>
    </row>
    <row r="855" spans="1:4" x14ac:dyDescent="0.35">
      <c r="A855">
        <v>853</v>
      </c>
      <c r="B855">
        <v>327.42960351344698</v>
      </c>
      <c r="C855">
        <v>827</v>
      </c>
      <c r="D855">
        <f>SUM($B$29:B855)</f>
        <v>-659.64981774807723</v>
      </c>
    </row>
    <row r="856" spans="1:4" x14ac:dyDescent="0.35">
      <c r="A856">
        <v>854</v>
      </c>
      <c r="B856">
        <v>72.938811099915995</v>
      </c>
      <c r="C856">
        <v>828</v>
      </c>
      <c r="D856">
        <f>SUM($B$29:B856)</f>
        <v>-586.71100664816117</v>
      </c>
    </row>
    <row r="857" spans="1:4" x14ac:dyDescent="0.35">
      <c r="A857">
        <v>855</v>
      </c>
      <c r="B857">
        <v>-598.65621800410702</v>
      </c>
      <c r="C857">
        <v>829</v>
      </c>
      <c r="D857">
        <f>SUM($B$29:B857)</f>
        <v>-1185.3672246522683</v>
      </c>
    </row>
    <row r="858" spans="1:4" x14ac:dyDescent="0.35">
      <c r="A858">
        <v>856</v>
      </c>
      <c r="B858">
        <v>-389.16567463177398</v>
      </c>
      <c r="C858">
        <v>830</v>
      </c>
      <c r="D858">
        <f>SUM($B$29:B858)</f>
        <v>-1574.5328992840423</v>
      </c>
    </row>
    <row r="859" spans="1:4" x14ac:dyDescent="0.35">
      <c r="A859">
        <v>857</v>
      </c>
      <c r="B859">
        <v>-1588.0545030708199</v>
      </c>
      <c r="C859">
        <v>831</v>
      </c>
      <c r="D859">
        <f>SUM($B$29:B859)</f>
        <v>-3162.5874023548622</v>
      </c>
    </row>
    <row r="860" spans="1:4" x14ac:dyDescent="0.35">
      <c r="A860">
        <v>858</v>
      </c>
      <c r="B860">
        <v>-32.704798209379902</v>
      </c>
      <c r="C860">
        <v>832</v>
      </c>
      <c r="D860">
        <f>SUM($B$29:B860)</f>
        <v>-3195.2922005642422</v>
      </c>
    </row>
    <row r="861" spans="1:4" x14ac:dyDescent="0.35">
      <c r="A861">
        <v>859</v>
      </c>
      <c r="B861">
        <v>199.27734072770701</v>
      </c>
      <c r="C861">
        <v>833</v>
      </c>
      <c r="D861">
        <f>SUM($B$29:B861)</f>
        <v>-2996.0148598365354</v>
      </c>
    </row>
    <row r="862" spans="1:4" x14ac:dyDescent="0.35">
      <c r="A862">
        <v>860</v>
      </c>
      <c r="B862">
        <v>-173.92951175976401</v>
      </c>
      <c r="C862">
        <v>834</v>
      </c>
      <c r="D862">
        <f>SUM($B$29:B862)</f>
        <v>-3169.9443715962993</v>
      </c>
    </row>
    <row r="863" spans="1:4" x14ac:dyDescent="0.35">
      <c r="A863">
        <v>861</v>
      </c>
      <c r="B863">
        <v>164.10027656261801</v>
      </c>
      <c r="C863">
        <v>835</v>
      </c>
      <c r="D863">
        <f>SUM($B$29:B863)</f>
        <v>-3005.8440950336812</v>
      </c>
    </row>
    <row r="864" spans="1:4" x14ac:dyDescent="0.35">
      <c r="A864">
        <v>862</v>
      </c>
      <c r="B864">
        <v>784.179121192563</v>
      </c>
      <c r="C864">
        <v>836</v>
      </c>
      <c r="D864">
        <f>SUM($B$29:B864)</f>
        <v>-2221.6649738411184</v>
      </c>
    </row>
    <row r="865" spans="1:4" x14ac:dyDescent="0.35">
      <c r="A865">
        <v>863</v>
      </c>
      <c r="B865">
        <v>577.26475320196505</v>
      </c>
      <c r="C865">
        <v>837</v>
      </c>
      <c r="D865">
        <f>SUM($B$29:B865)</f>
        <v>-1644.4002206391533</v>
      </c>
    </row>
    <row r="866" spans="1:4" x14ac:dyDescent="0.35">
      <c r="A866">
        <v>864</v>
      </c>
      <c r="B866">
        <v>-96.210406099513705</v>
      </c>
      <c r="C866">
        <v>838</v>
      </c>
      <c r="D866">
        <f>SUM($B$29:B866)</f>
        <v>-1740.610626738667</v>
      </c>
    </row>
    <row r="867" spans="1:4" x14ac:dyDescent="0.35">
      <c r="A867">
        <v>865</v>
      </c>
      <c r="B867">
        <v>-212.85596025889001</v>
      </c>
      <c r="C867">
        <v>839</v>
      </c>
      <c r="D867">
        <f>SUM($B$29:B867)</f>
        <v>-1953.466586997557</v>
      </c>
    </row>
    <row r="868" spans="1:4" x14ac:dyDescent="0.35">
      <c r="A868">
        <v>866</v>
      </c>
      <c r="B868">
        <v>-15.265891304155099</v>
      </c>
      <c r="C868">
        <v>840</v>
      </c>
      <c r="D868">
        <f>SUM($B$29:B868)</f>
        <v>-1968.732478301712</v>
      </c>
    </row>
    <row r="869" spans="1:4" x14ac:dyDescent="0.35">
      <c r="A869">
        <v>867</v>
      </c>
      <c r="B869">
        <v>63.646446390795397</v>
      </c>
      <c r="C869">
        <v>841</v>
      </c>
      <c r="D869">
        <f>SUM($B$29:B869)</f>
        <v>-1905.0860319109167</v>
      </c>
    </row>
    <row r="870" spans="1:4" x14ac:dyDescent="0.35">
      <c r="A870">
        <v>868</v>
      </c>
      <c r="B870">
        <v>17.005552072664099</v>
      </c>
      <c r="C870">
        <v>842</v>
      </c>
      <c r="D870">
        <f>SUM($B$29:B870)</f>
        <v>-1888.0804798382526</v>
      </c>
    </row>
    <row r="871" spans="1:4" x14ac:dyDescent="0.35">
      <c r="A871">
        <v>869</v>
      </c>
      <c r="B871">
        <v>349.04437992577198</v>
      </c>
      <c r="C871">
        <v>843</v>
      </c>
      <c r="D871">
        <f>SUM($B$29:B871)</f>
        <v>-1539.0360999124805</v>
      </c>
    </row>
    <row r="872" spans="1:4" x14ac:dyDescent="0.35">
      <c r="A872">
        <v>870</v>
      </c>
      <c r="B872">
        <v>-247.43027203748201</v>
      </c>
      <c r="C872">
        <v>844</v>
      </c>
      <c r="D872">
        <f>SUM($B$29:B872)</f>
        <v>-1786.4663719499624</v>
      </c>
    </row>
    <row r="873" spans="1:4" x14ac:dyDescent="0.35">
      <c r="A873">
        <v>871</v>
      </c>
      <c r="B873">
        <v>91.666118705985895</v>
      </c>
      <c r="C873">
        <v>845</v>
      </c>
      <c r="D873">
        <f>SUM($B$29:B873)</f>
        <v>-1694.8002532439766</v>
      </c>
    </row>
    <row r="874" spans="1:4" x14ac:dyDescent="0.35">
      <c r="A874">
        <v>872</v>
      </c>
      <c r="B874">
        <v>-280.17162172405602</v>
      </c>
      <c r="C874">
        <v>846</v>
      </c>
      <c r="D874">
        <f>SUM($B$29:B874)</f>
        <v>-1974.9718749680326</v>
      </c>
    </row>
    <row r="875" spans="1:4" x14ac:dyDescent="0.35">
      <c r="A875">
        <v>873</v>
      </c>
      <c r="B875">
        <v>86.226082423826895</v>
      </c>
      <c r="C875">
        <v>847</v>
      </c>
      <c r="D875">
        <f>SUM($B$29:B875)</f>
        <v>-1888.7457925442056</v>
      </c>
    </row>
    <row r="876" spans="1:4" x14ac:dyDescent="0.35">
      <c r="A876">
        <v>874</v>
      </c>
      <c r="B876">
        <v>432.66715983623101</v>
      </c>
      <c r="C876">
        <v>848</v>
      </c>
      <c r="D876">
        <f>SUM($B$29:B876)</f>
        <v>-1456.0786327079745</v>
      </c>
    </row>
    <row r="877" spans="1:4" x14ac:dyDescent="0.35">
      <c r="A877">
        <v>875</v>
      </c>
      <c r="B877">
        <v>421.68124550605302</v>
      </c>
      <c r="C877">
        <v>849</v>
      </c>
      <c r="D877">
        <f>SUM($B$29:B877)</f>
        <v>-1034.3973872019214</v>
      </c>
    </row>
    <row r="878" spans="1:4" x14ac:dyDescent="0.35">
      <c r="A878">
        <v>876</v>
      </c>
      <c r="B878">
        <v>-158.349919047914</v>
      </c>
      <c r="C878">
        <v>850</v>
      </c>
      <c r="D878">
        <f>SUM($B$29:B878)</f>
        <v>-1192.7473062498354</v>
      </c>
    </row>
    <row r="879" spans="1:4" x14ac:dyDescent="0.35">
      <c r="A879">
        <v>877</v>
      </c>
      <c r="B879">
        <v>-175.05127956866301</v>
      </c>
      <c r="C879">
        <v>851</v>
      </c>
      <c r="D879">
        <f>SUM($B$29:B879)</f>
        <v>-1367.7985858184984</v>
      </c>
    </row>
    <row r="880" spans="1:4" x14ac:dyDescent="0.35">
      <c r="A880">
        <v>878</v>
      </c>
      <c r="B880">
        <v>5.01353552238864</v>
      </c>
      <c r="C880">
        <v>852</v>
      </c>
      <c r="D880">
        <f>SUM($B$29:B880)</f>
        <v>-1362.7850502961098</v>
      </c>
    </row>
    <row r="881" spans="1:4" x14ac:dyDescent="0.35">
      <c r="A881">
        <v>879</v>
      </c>
      <c r="B881">
        <v>-37.889920466887403</v>
      </c>
      <c r="C881">
        <v>853</v>
      </c>
      <c r="D881">
        <f>SUM($B$29:B881)</f>
        <v>-1400.6749707629972</v>
      </c>
    </row>
    <row r="882" spans="1:4" x14ac:dyDescent="0.35">
      <c r="A882">
        <v>880</v>
      </c>
      <c r="B882">
        <v>636.622253547892</v>
      </c>
      <c r="C882">
        <v>854</v>
      </c>
      <c r="D882">
        <f>SUM($B$29:B882)</f>
        <v>-764.05271721510519</v>
      </c>
    </row>
    <row r="883" spans="1:4" x14ac:dyDescent="0.35">
      <c r="A883">
        <v>881</v>
      </c>
      <c r="B883">
        <v>308.79674068257702</v>
      </c>
      <c r="C883">
        <v>855</v>
      </c>
      <c r="D883">
        <f>SUM($B$29:B883)</f>
        <v>-455.25597653252817</v>
      </c>
    </row>
    <row r="884" spans="1:4" x14ac:dyDescent="0.35">
      <c r="A884">
        <v>882</v>
      </c>
      <c r="B884">
        <v>-200.005321775965</v>
      </c>
      <c r="C884">
        <v>856</v>
      </c>
      <c r="D884">
        <f>SUM($B$29:B884)</f>
        <v>-655.26129830849322</v>
      </c>
    </row>
    <row r="885" spans="1:4" x14ac:dyDescent="0.35">
      <c r="A885">
        <v>883</v>
      </c>
      <c r="B885">
        <v>-65.967676465329404</v>
      </c>
      <c r="C885">
        <v>857</v>
      </c>
      <c r="D885">
        <f>SUM($B$29:B885)</f>
        <v>-721.22897477382264</v>
      </c>
    </row>
    <row r="886" spans="1:4" x14ac:dyDescent="0.35">
      <c r="A886">
        <v>884</v>
      </c>
      <c r="B886">
        <v>152.14472305381801</v>
      </c>
      <c r="C886">
        <v>858</v>
      </c>
      <c r="D886">
        <f>SUM($B$29:B886)</f>
        <v>-569.08425172000466</v>
      </c>
    </row>
    <row r="887" spans="1:4" x14ac:dyDescent="0.35">
      <c r="A887">
        <v>885</v>
      </c>
      <c r="B887">
        <v>-226.61744204348699</v>
      </c>
      <c r="C887">
        <v>859</v>
      </c>
      <c r="D887">
        <f>SUM($B$29:B887)</f>
        <v>-795.70169376349168</v>
      </c>
    </row>
    <row r="888" spans="1:4" x14ac:dyDescent="0.35">
      <c r="A888">
        <v>886</v>
      </c>
      <c r="B888">
        <v>39.742129961125897</v>
      </c>
      <c r="C888">
        <v>860</v>
      </c>
      <c r="D888">
        <f>SUM($B$29:B888)</f>
        <v>-755.95956380236578</v>
      </c>
    </row>
    <row r="889" spans="1:4" x14ac:dyDescent="0.35">
      <c r="A889">
        <v>887</v>
      </c>
      <c r="B889">
        <v>-347.27201437887999</v>
      </c>
      <c r="C889">
        <v>861</v>
      </c>
      <c r="D889">
        <f>SUM($B$29:B889)</f>
        <v>-1103.2315781812458</v>
      </c>
    </row>
    <row r="890" spans="1:4" x14ac:dyDescent="0.35">
      <c r="A890">
        <v>888</v>
      </c>
      <c r="B890">
        <v>-221.97784066569599</v>
      </c>
      <c r="C890">
        <v>862</v>
      </c>
      <c r="D890">
        <f>SUM($B$29:B890)</f>
        <v>-1325.2094188469418</v>
      </c>
    </row>
    <row r="891" spans="1:4" x14ac:dyDescent="0.35">
      <c r="A891">
        <v>889</v>
      </c>
      <c r="B891">
        <v>96.745232286126097</v>
      </c>
      <c r="C891">
        <v>863</v>
      </c>
      <c r="D891">
        <f>SUM($B$29:B891)</f>
        <v>-1228.4641865608157</v>
      </c>
    </row>
    <row r="892" spans="1:4" x14ac:dyDescent="0.35">
      <c r="A892">
        <v>890</v>
      </c>
      <c r="B892">
        <v>75.588069579284905</v>
      </c>
      <c r="C892">
        <v>864</v>
      </c>
      <c r="D892">
        <f>SUM($B$29:B892)</f>
        <v>-1152.8761169815309</v>
      </c>
    </row>
    <row r="893" spans="1:4" x14ac:dyDescent="0.35">
      <c r="A893">
        <v>891</v>
      </c>
      <c r="B893">
        <v>-9.6924976762575206</v>
      </c>
      <c r="C893">
        <v>865</v>
      </c>
      <c r="D893">
        <f>SUM($B$29:B893)</f>
        <v>-1162.5686146577884</v>
      </c>
    </row>
    <row r="894" spans="1:4" x14ac:dyDescent="0.35">
      <c r="A894">
        <v>892</v>
      </c>
      <c r="B894">
        <v>24.2244862443114</v>
      </c>
      <c r="C894">
        <v>866</v>
      </c>
      <c r="D894">
        <f>SUM($B$29:B894)</f>
        <v>-1138.3441284134769</v>
      </c>
    </row>
    <row r="895" spans="1:4" x14ac:dyDescent="0.35">
      <c r="A895">
        <v>893</v>
      </c>
      <c r="B895">
        <v>-96.7640920425453</v>
      </c>
      <c r="C895">
        <v>867</v>
      </c>
      <c r="D895">
        <f>SUM($B$29:B895)</f>
        <v>-1235.1082204560223</v>
      </c>
    </row>
    <row r="896" spans="1:4" x14ac:dyDescent="0.35">
      <c r="A896">
        <v>894</v>
      </c>
      <c r="B896">
        <v>-156.556798557875</v>
      </c>
      <c r="C896">
        <v>868</v>
      </c>
      <c r="D896">
        <f>SUM($B$29:B896)</f>
        <v>-1391.6650190138973</v>
      </c>
    </row>
    <row r="897" spans="1:4" x14ac:dyDescent="0.35">
      <c r="A897">
        <v>895</v>
      </c>
      <c r="B897">
        <v>256.014319102272</v>
      </c>
      <c r="C897">
        <v>869</v>
      </c>
      <c r="D897">
        <f>SUM($B$29:B897)</f>
        <v>-1135.6506999116255</v>
      </c>
    </row>
    <row r="898" spans="1:4" x14ac:dyDescent="0.35">
      <c r="A898">
        <v>896</v>
      </c>
      <c r="B898">
        <v>-44.6974173461155</v>
      </c>
      <c r="C898">
        <v>870</v>
      </c>
      <c r="D898">
        <f>SUM($B$29:B898)</f>
        <v>-1180.348117257741</v>
      </c>
    </row>
    <row r="899" spans="1:4" x14ac:dyDescent="0.35">
      <c r="A899">
        <v>897</v>
      </c>
      <c r="B899">
        <v>-11.007750792349</v>
      </c>
      <c r="C899">
        <v>871</v>
      </c>
      <c r="D899">
        <f>SUM($B$29:B899)</f>
        <v>-1191.3558680500901</v>
      </c>
    </row>
    <row r="900" spans="1:4" x14ac:dyDescent="0.35">
      <c r="A900">
        <v>898</v>
      </c>
      <c r="B900">
        <v>164.305289045553</v>
      </c>
      <c r="C900">
        <v>872</v>
      </c>
      <c r="D900">
        <f>SUM($B$29:B900)</f>
        <v>-1027.050579004537</v>
      </c>
    </row>
    <row r="901" spans="1:4" x14ac:dyDescent="0.35">
      <c r="A901">
        <v>899</v>
      </c>
      <c r="B901">
        <v>246.80867797630501</v>
      </c>
      <c r="C901">
        <v>873</v>
      </c>
      <c r="D901">
        <f>SUM($B$29:B901)</f>
        <v>-780.24190102823195</v>
      </c>
    </row>
    <row r="902" spans="1:4" x14ac:dyDescent="0.35">
      <c r="A902">
        <v>900</v>
      </c>
      <c r="B902">
        <v>-36.797798221952199</v>
      </c>
      <c r="C902">
        <v>874</v>
      </c>
      <c r="D902">
        <f>SUM($B$29:B902)</f>
        <v>-817.03969925018419</v>
      </c>
    </row>
    <row r="903" spans="1:4" x14ac:dyDescent="0.35">
      <c r="A903">
        <v>901</v>
      </c>
      <c r="B903">
        <v>-156.01840395637299</v>
      </c>
      <c r="C903">
        <v>875</v>
      </c>
      <c r="D903">
        <f>SUM($B$29:B903)</f>
        <v>-973.05810320655723</v>
      </c>
    </row>
    <row r="904" spans="1:4" x14ac:dyDescent="0.35">
      <c r="A904">
        <v>902</v>
      </c>
      <c r="B904">
        <v>-67.014903139987993</v>
      </c>
      <c r="C904">
        <v>876</v>
      </c>
      <c r="D904">
        <f>SUM($B$29:B904)</f>
        <v>-1040.0730063465453</v>
      </c>
    </row>
    <row r="905" spans="1:4" x14ac:dyDescent="0.35">
      <c r="A905">
        <v>903</v>
      </c>
      <c r="B905">
        <v>-353.68650614894102</v>
      </c>
      <c r="C905">
        <v>877</v>
      </c>
      <c r="D905">
        <f>SUM($B$29:B905)</f>
        <v>-1393.7595124954864</v>
      </c>
    </row>
    <row r="906" spans="1:4" x14ac:dyDescent="0.35">
      <c r="A906">
        <v>904</v>
      </c>
      <c r="B906">
        <v>177.17350521475899</v>
      </c>
      <c r="C906">
        <v>878</v>
      </c>
      <c r="D906">
        <f>SUM($B$29:B906)</f>
        <v>-1216.5860072807275</v>
      </c>
    </row>
    <row r="907" spans="1:4" x14ac:dyDescent="0.35">
      <c r="A907">
        <v>905</v>
      </c>
      <c r="B907">
        <v>-534.08683519526699</v>
      </c>
      <c r="C907">
        <v>879</v>
      </c>
      <c r="D907">
        <f>SUM($B$29:B907)</f>
        <v>-1750.6728424759945</v>
      </c>
    </row>
    <row r="908" spans="1:4" x14ac:dyDescent="0.35">
      <c r="A908">
        <v>906</v>
      </c>
      <c r="B908">
        <v>-17.596812643765499</v>
      </c>
      <c r="C908">
        <v>880</v>
      </c>
      <c r="D908">
        <f>SUM($B$29:B908)</f>
        <v>-1768.26965511976</v>
      </c>
    </row>
    <row r="909" spans="1:4" x14ac:dyDescent="0.35">
      <c r="A909">
        <v>907</v>
      </c>
      <c r="B909">
        <v>47.352190545962401</v>
      </c>
      <c r="C909">
        <v>881</v>
      </c>
      <c r="D909">
        <f>SUM($B$29:B909)</f>
        <v>-1720.9174645737976</v>
      </c>
    </row>
    <row r="910" spans="1:4" x14ac:dyDescent="0.35">
      <c r="A910">
        <v>908</v>
      </c>
      <c r="B910">
        <v>9.8331211763901898</v>
      </c>
      <c r="C910">
        <v>882</v>
      </c>
      <c r="D910">
        <f>SUM($B$29:B910)</f>
        <v>-1711.0843433974073</v>
      </c>
    </row>
    <row r="911" spans="1:4" x14ac:dyDescent="0.35">
      <c r="A911">
        <v>909</v>
      </c>
      <c r="B911">
        <v>206.71732062988301</v>
      </c>
      <c r="C911">
        <v>883</v>
      </c>
      <c r="D911">
        <f>SUM($B$29:B911)</f>
        <v>-1504.3670227675243</v>
      </c>
    </row>
    <row r="912" spans="1:4" x14ac:dyDescent="0.35">
      <c r="A912">
        <v>910</v>
      </c>
      <c r="B912">
        <v>21.427954274480999</v>
      </c>
      <c r="C912">
        <v>884</v>
      </c>
      <c r="D912">
        <f>SUM($B$29:B912)</f>
        <v>-1482.9390684930434</v>
      </c>
    </row>
    <row r="913" spans="1:4" x14ac:dyDescent="0.35">
      <c r="A913">
        <v>911</v>
      </c>
      <c r="B913">
        <v>-10.816424704526399</v>
      </c>
      <c r="C913">
        <v>885</v>
      </c>
      <c r="D913">
        <f>SUM($B$29:B913)</f>
        <v>-1493.7554931975696</v>
      </c>
    </row>
    <row r="914" spans="1:4" x14ac:dyDescent="0.35">
      <c r="A914">
        <v>912</v>
      </c>
      <c r="B914">
        <v>164.613902054824</v>
      </c>
      <c r="C914">
        <v>886</v>
      </c>
      <c r="D914">
        <f>SUM($B$29:B914)</f>
        <v>-1329.1415911427457</v>
      </c>
    </row>
    <row r="915" spans="1:4" x14ac:dyDescent="0.35">
      <c r="A915">
        <v>913</v>
      </c>
      <c r="B915">
        <v>455.94310339462601</v>
      </c>
      <c r="C915">
        <v>887</v>
      </c>
      <c r="D915">
        <f>SUM($B$29:B915)</f>
        <v>-873.19848774811976</v>
      </c>
    </row>
    <row r="916" spans="1:4" x14ac:dyDescent="0.35">
      <c r="A916">
        <v>914</v>
      </c>
      <c r="B916">
        <v>-15.3080779422717</v>
      </c>
      <c r="C916">
        <v>888</v>
      </c>
      <c r="D916">
        <f>SUM($B$29:B916)</f>
        <v>-888.50656569039143</v>
      </c>
    </row>
    <row r="917" spans="1:4" x14ac:dyDescent="0.35">
      <c r="A917">
        <v>915</v>
      </c>
      <c r="B917">
        <v>102.448998103443</v>
      </c>
      <c r="C917">
        <v>889</v>
      </c>
      <c r="D917">
        <f>SUM($B$29:B917)</f>
        <v>-786.05756758694838</v>
      </c>
    </row>
    <row r="918" spans="1:4" x14ac:dyDescent="0.35">
      <c r="A918">
        <v>916</v>
      </c>
      <c r="B918">
        <v>74.097497668613897</v>
      </c>
      <c r="C918">
        <v>890</v>
      </c>
      <c r="D918">
        <f>SUM($B$29:B918)</f>
        <v>-711.96006991833451</v>
      </c>
    </row>
    <row r="919" spans="1:4" x14ac:dyDescent="0.35">
      <c r="A919">
        <v>917</v>
      </c>
      <c r="B919">
        <v>-729.26732699132697</v>
      </c>
      <c r="C919">
        <v>891</v>
      </c>
      <c r="D919">
        <f>SUM($B$29:B919)</f>
        <v>-1441.2273969096614</v>
      </c>
    </row>
    <row r="920" spans="1:4" x14ac:dyDescent="0.35">
      <c r="A920">
        <v>918</v>
      </c>
      <c r="B920">
        <v>-80.426022142039201</v>
      </c>
      <c r="C920">
        <v>892</v>
      </c>
      <c r="D920">
        <f>SUM($B$29:B920)</f>
        <v>-1521.6534190517007</v>
      </c>
    </row>
    <row r="921" spans="1:4" x14ac:dyDescent="0.35">
      <c r="A921">
        <v>919</v>
      </c>
      <c r="B921">
        <v>40.480575035763898</v>
      </c>
      <c r="C921">
        <v>893</v>
      </c>
      <c r="D921">
        <f>SUM($B$29:B921)</f>
        <v>-1481.1728440159368</v>
      </c>
    </row>
    <row r="922" spans="1:4" x14ac:dyDescent="0.35">
      <c r="A922">
        <v>920</v>
      </c>
      <c r="B922">
        <v>-17.0789587448016</v>
      </c>
      <c r="C922">
        <v>894</v>
      </c>
      <c r="D922">
        <f>SUM($B$29:B922)</f>
        <v>-1498.2518027607384</v>
      </c>
    </row>
    <row r="923" spans="1:4" x14ac:dyDescent="0.35">
      <c r="A923">
        <v>921</v>
      </c>
      <c r="B923">
        <v>-476.89740309827698</v>
      </c>
      <c r="C923">
        <v>895</v>
      </c>
      <c r="D923">
        <f>SUM($B$29:B923)</f>
        <v>-1975.1492058590154</v>
      </c>
    </row>
    <row r="924" spans="1:4" x14ac:dyDescent="0.35">
      <c r="A924">
        <v>922</v>
      </c>
      <c r="B924">
        <v>25.5597140494142</v>
      </c>
      <c r="C924">
        <v>896</v>
      </c>
      <c r="D924">
        <f>SUM($B$29:B924)</f>
        <v>-1949.5894918096012</v>
      </c>
    </row>
    <row r="925" spans="1:4" x14ac:dyDescent="0.35">
      <c r="A925">
        <v>923</v>
      </c>
      <c r="B925">
        <v>10.376736651417101</v>
      </c>
      <c r="C925">
        <v>897</v>
      </c>
      <c r="D925">
        <f>SUM($B$29:B925)</f>
        <v>-1939.2127551581841</v>
      </c>
    </row>
    <row r="926" spans="1:4" x14ac:dyDescent="0.35">
      <c r="A926">
        <v>924</v>
      </c>
      <c r="B926">
        <v>-108.316909002209</v>
      </c>
      <c r="C926">
        <v>898</v>
      </c>
      <c r="D926">
        <f>SUM($B$29:B926)</f>
        <v>-2047.5296641603932</v>
      </c>
    </row>
    <row r="927" spans="1:4" x14ac:dyDescent="0.35">
      <c r="A927">
        <v>925</v>
      </c>
      <c r="B927">
        <v>-64.482172138494306</v>
      </c>
      <c r="C927">
        <v>899</v>
      </c>
      <c r="D927">
        <f>SUM($B$29:B927)</f>
        <v>-2112.0118362988874</v>
      </c>
    </row>
    <row r="928" spans="1:4" x14ac:dyDescent="0.35">
      <c r="A928">
        <v>926</v>
      </c>
      <c r="B928">
        <v>18.751964283838099</v>
      </c>
      <c r="C928">
        <v>900</v>
      </c>
      <c r="D928">
        <f>SUM($B$29:B928)</f>
        <v>-2093.2598720150495</v>
      </c>
    </row>
    <row r="929" spans="1:4" x14ac:dyDescent="0.35">
      <c r="A929">
        <v>927</v>
      </c>
      <c r="B929">
        <v>-178.07031700359599</v>
      </c>
      <c r="C929">
        <v>901</v>
      </c>
      <c r="D929">
        <f>SUM($B$29:B929)</f>
        <v>-2271.3301890186453</v>
      </c>
    </row>
    <row r="930" spans="1:4" x14ac:dyDescent="0.35">
      <c r="A930">
        <v>928</v>
      </c>
      <c r="B930">
        <v>-427.16300661138399</v>
      </c>
      <c r="C930">
        <v>902</v>
      </c>
      <c r="D930">
        <f>SUM($B$29:B930)</f>
        <v>-2698.4931956300293</v>
      </c>
    </row>
    <row r="931" spans="1:4" x14ac:dyDescent="0.35">
      <c r="A931">
        <v>929</v>
      </c>
      <c r="B931">
        <v>-129.58312163266999</v>
      </c>
      <c r="C931">
        <v>903</v>
      </c>
      <c r="D931">
        <f>SUM($B$29:B931)</f>
        <v>-2828.0763172626994</v>
      </c>
    </row>
    <row r="932" spans="1:4" x14ac:dyDescent="0.35">
      <c r="A932">
        <v>930</v>
      </c>
      <c r="B932">
        <v>8.01615555172563</v>
      </c>
      <c r="C932">
        <v>904</v>
      </c>
      <c r="D932">
        <f>SUM($B$29:B932)</f>
        <v>-2820.0601617109737</v>
      </c>
    </row>
    <row r="933" spans="1:4" x14ac:dyDescent="0.35">
      <c r="A933">
        <v>931</v>
      </c>
      <c r="B933">
        <v>68.797617006445904</v>
      </c>
      <c r="C933">
        <v>905</v>
      </c>
      <c r="D933">
        <f>SUM($B$29:B933)</f>
        <v>-2751.262544704528</v>
      </c>
    </row>
    <row r="934" spans="1:4" x14ac:dyDescent="0.35">
      <c r="A934">
        <v>932</v>
      </c>
      <c r="B934">
        <v>62.916760821484402</v>
      </c>
      <c r="C934">
        <v>906</v>
      </c>
      <c r="D934">
        <f>SUM($B$29:B934)</f>
        <v>-2688.3457838830436</v>
      </c>
    </row>
    <row r="935" spans="1:4" x14ac:dyDescent="0.35">
      <c r="A935">
        <v>933</v>
      </c>
      <c r="B935">
        <v>86.782882081690801</v>
      </c>
      <c r="C935">
        <v>907</v>
      </c>
      <c r="D935">
        <f>SUM($B$29:B935)</f>
        <v>-2601.5629018013528</v>
      </c>
    </row>
    <row r="936" spans="1:4" x14ac:dyDescent="0.35">
      <c r="A936">
        <v>934</v>
      </c>
      <c r="B936">
        <v>94.863182037419307</v>
      </c>
      <c r="C936">
        <v>908</v>
      </c>
      <c r="D936">
        <f>SUM($B$29:B936)</f>
        <v>-2506.6997197639334</v>
      </c>
    </row>
    <row r="937" spans="1:4" x14ac:dyDescent="0.35">
      <c r="A937">
        <v>935</v>
      </c>
      <c r="B937">
        <v>43.744580277717603</v>
      </c>
      <c r="C937">
        <v>909</v>
      </c>
      <c r="D937">
        <f>SUM($B$29:B937)</f>
        <v>-2462.955139486216</v>
      </c>
    </row>
    <row r="938" spans="1:4" x14ac:dyDescent="0.35">
      <c r="A938">
        <v>936</v>
      </c>
      <c r="B938">
        <v>-86.380125847753902</v>
      </c>
      <c r="C938">
        <v>910</v>
      </c>
      <c r="D938">
        <f>SUM($B$29:B938)</f>
        <v>-2549.3352653339698</v>
      </c>
    </row>
    <row r="939" spans="1:4" x14ac:dyDescent="0.35">
      <c r="A939">
        <v>937</v>
      </c>
      <c r="B939">
        <v>-5.6551991064782099</v>
      </c>
      <c r="C939">
        <v>911</v>
      </c>
      <c r="D939">
        <f>SUM($B$29:B939)</f>
        <v>-2554.9904644404478</v>
      </c>
    </row>
    <row r="940" spans="1:4" x14ac:dyDescent="0.35">
      <c r="A940">
        <v>938</v>
      </c>
      <c r="B940">
        <v>39.802714986208599</v>
      </c>
      <c r="C940">
        <v>912</v>
      </c>
      <c r="D940">
        <f>SUM($B$29:B940)</f>
        <v>-2515.1877494542391</v>
      </c>
    </row>
    <row r="941" spans="1:4" x14ac:dyDescent="0.35">
      <c r="A941">
        <v>939</v>
      </c>
      <c r="B941">
        <v>-11.790395773556501</v>
      </c>
      <c r="C941">
        <v>913</v>
      </c>
      <c r="D941">
        <f>SUM($B$29:B941)</f>
        <v>-2526.9781452277957</v>
      </c>
    </row>
    <row r="942" spans="1:4" x14ac:dyDescent="0.35">
      <c r="A942">
        <v>940</v>
      </c>
      <c r="B942">
        <v>-778.04138813665497</v>
      </c>
      <c r="C942">
        <v>914</v>
      </c>
      <c r="D942">
        <f>SUM($B$29:B942)</f>
        <v>-3305.0195333644506</v>
      </c>
    </row>
    <row r="943" spans="1:4" x14ac:dyDescent="0.35">
      <c r="A943">
        <v>941</v>
      </c>
      <c r="B943">
        <v>-61.743048828273601</v>
      </c>
      <c r="C943">
        <v>915</v>
      </c>
      <c r="D943">
        <f>SUM($B$29:B943)</f>
        <v>-3366.762582192724</v>
      </c>
    </row>
    <row r="944" spans="1:4" x14ac:dyDescent="0.35">
      <c r="A944">
        <v>942</v>
      </c>
      <c r="B944">
        <v>-1295.2320808014599</v>
      </c>
      <c r="C944">
        <v>916</v>
      </c>
      <c r="D944">
        <f>SUM($B$29:B944)</f>
        <v>-4661.9946629941842</v>
      </c>
    </row>
    <row r="945" spans="1:4" x14ac:dyDescent="0.35">
      <c r="A945">
        <v>943</v>
      </c>
      <c r="B945">
        <v>-231.90322905590099</v>
      </c>
      <c r="C945">
        <v>917</v>
      </c>
      <c r="D945">
        <f>SUM($B$29:B945)</f>
        <v>-4893.8978920500849</v>
      </c>
    </row>
    <row r="946" spans="1:4" x14ac:dyDescent="0.35">
      <c r="A946">
        <v>944</v>
      </c>
      <c r="B946">
        <v>-373.53509763296699</v>
      </c>
      <c r="C946">
        <v>918</v>
      </c>
      <c r="D946">
        <f>SUM($B$29:B946)</f>
        <v>-5267.4329896830523</v>
      </c>
    </row>
    <row r="947" spans="1:4" x14ac:dyDescent="0.35">
      <c r="A947">
        <v>945</v>
      </c>
      <c r="B947">
        <v>104.654899409753</v>
      </c>
      <c r="C947">
        <v>919</v>
      </c>
      <c r="D947">
        <f>SUM($B$29:B947)</f>
        <v>-5162.7780902732993</v>
      </c>
    </row>
    <row r="948" spans="1:4" x14ac:dyDescent="0.35">
      <c r="A948">
        <v>946</v>
      </c>
      <c r="B948">
        <v>-77.868078795493204</v>
      </c>
      <c r="C948">
        <v>920</v>
      </c>
      <c r="D948">
        <f>SUM($B$29:B948)</f>
        <v>-5240.6461690687929</v>
      </c>
    </row>
    <row r="949" spans="1:4" x14ac:dyDescent="0.35">
      <c r="A949">
        <v>947</v>
      </c>
      <c r="B949">
        <v>-1284.07732238425</v>
      </c>
      <c r="C949">
        <v>921</v>
      </c>
      <c r="D949">
        <f>SUM($B$29:B949)</f>
        <v>-6524.7234914530427</v>
      </c>
    </row>
    <row r="950" spans="1:4" x14ac:dyDescent="0.35">
      <c r="A950">
        <v>948</v>
      </c>
      <c r="B950">
        <v>77.307738876672502</v>
      </c>
      <c r="C950">
        <v>922</v>
      </c>
      <c r="D950">
        <f>SUM($B$29:B950)</f>
        <v>-6447.4157525763703</v>
      </c>
    </row>
    <row r="951" spans="1:4" x14ac:dyDescent="0.35">
      <c r="A951">
        <v>949</v>
      </c>
      <c r="B951">
        <v>336.44642653820802</v>
      </c>
      <c r="C951">
        <v>923</v>
      </c>
      <c r="D951">
        <f>SUM($B$29:B951)</f>
        <v>-6110.9693260381628</v>
      </c>
    </row>
    <row r="952" spans="1:4" x14ac:dyDescent="0.35">
      <c r="A952">
        <v>950</v>
      </c>
      <c r="B952">
        <v>192.88511713376499</v>
      </c>
      <c r="C952">
        <v>924</v>
      </c>
      <c r="D952">
        <f>SUM($B$29:B952)</f>
        <v>-5918.0842089043981</v>
      </c>
    </row>
    <row r="953" spans="1:4" x14ac:dyDescent="0.35">
      <c r="A953">
        <v>951</v>
      </c>
      <c r="B953">
        <v>256.41532695991498</v>
      </c>
      <c r="C953">
        <v>925</v>
      </c>
      <c r="D953">
        <f>SUM($B$29:B953)</f>
        <v>-5661.6688819444835</v>
      </c>
    </row>
    <row r="954" spans="1:4" x14ac:dyDescent="0.35">
      <c r="A954">
        <v>952</v>
      </c>
      <c r="B954">
        <v>-683.69315230940094</v>
      </c>
      <c r="C954">
        <v>926</v>
      </c>
      <c r="D954">
        <f>SUM($B$29:B954)</f>
        <v>-6345.3620342538843</v>
      </c>
    </row>
    <row r="955" spans="1:4" x14ac:dyDescent="0.35">
      <c r="A955">
        <v>953</v>
      </c>
      <c r="B955">
        <v>63.855755799684403</v>
      </c>
      <c r="C955">
        <v>927</v>
      </c>
      <c r="D955">
        <f>SUM($B$29:B955)</f>
        <v>-6281.5062784541997</v>
      </c>
    </row>
    <row r="956" spans="1:4" x14ac:dyDescent="0.35">
      <c r="A956">
        <v>954</v>
      </c>
      <c r="B956">
        <v>34.016598301490703</v>
      </c>
      <c r="C956">
        <v>928</v>
      </c>
      <c r="D956">
        <f>SUM($B$29:B956)</f>
        <v>-6247.4896801527093</v>
      </c>
    </row>
    <row r="957" spans="1:4" x14ac:dyDescent="0.35">
      <c r="A957">
        <v>955</v>
      </c>
      <c r="B957">
        <v>-10.227957980911301</v>
      </c>
      <c r="C957">
        <v>929</v>
      </c>
      <c r="D957">
        <f>SUM($B$29:B957)</f>
        <v>-6257.7176381336203</v>
      </c>
    </row>
    <row r="958" spans="1:4" x14ac:dyDescent="0.35">
      <c r="A958">
        <v>956</v>
      </c>
      <c r="B958">
        <v>-90.307128758652198</v>
      </c>
      <c r="C958">
        <v>930</v>
      </c>
      <c r="D958">
        <f>SUM($B$29:B958)</f>
        <v>-6348.024766892273</v>
      </c>
    </row>
    <row r="959" spans="1:4" x14ac:dyDescent="0.35">
      <c r="A959">
        <v>957</v>
      </c>
      <c r="B959">
        <v>308.56908712082998</v>
      </c>
      <c r="C959">
        <v>931</v>
      </c>
      <c r="D959">
        <f>SUM($B$29:B959)</f>
        <v>-6039.4556797714431</v>
      </c>
    </row>
    <row r="960" spans="1:4" x14ac:dyDescent="0.35">
      <c r="A960">
        <v>958</v>
      </c>
      <c r="B960">
        <v>313.41137209028398</v>
      </c>
      <c r="C960">
        <v>932</v>
      </c>
      <c r="D960">
        <f>SUM($B$29:B960)</f>
        <v>-5726.0443076811589</v>
      </c>
    </row>
    <row r="961" spans="1:4" x14ac:dyDescent="0.35">
      <c r="A961">
        <v>959</v>
      </c>
      <c r="B961">
        <v>55.302612607247298</v>
      </c>
      <c r="C961">
        <v>933</v>
      </c>
      <c r="D961">
        <f>SUM($B$29:B961)</f>
        <v>-5670.7416950739116</v>
      </c>
    </row>
    <row r="962" spans="1:4" x14ac:dyDescent="0.35">
      <c r="A962">
        <v>960</v>
      </c>
      <c r="B962">
        <v>139.706623873149</v>
      </c>
      <c r="C962">
        <v>934</v>
      </c>
      <c r="D962">
        <f>SUM($B$29:B962)</f>
        <v>-5531.035071200763</v>
      </c>
    </row>
    <row r="963" spans="1:4" x14ac:dyDescent="0.35">
      <c r="A963">
        <v>961</v>
      </c>
      <c r="B963">
        <v>38.515686286120797</v>
      </c>
      <c r="C963">
        <v>935</v>
      </c>
      <c r="D963">
        <f>SUM($B$29:B963)</f>
        <v>-5492.5193849146426</v>
      </c>
    </row>
    <row r="964" spans="1:4" x14ac:dyDescent="0.35">
      <c r="A964">
        <v>962</v>
      </c>
      <c r="B964">
        <v>9.2995539643472291</v>
      </c>
      <c r="C964">
        <v>936</v>
      </c>
      <c r="D964">
        <f>SUM($B$29:B964)</f>
        <v>-5483.2198309502955</v>
      </c>
    </row>
    <row r="965" spans="1:4" x14ac:dyDescent="0.35">
      <c r="A965">
        <v>963</v>
      </c>
      <c r="B965">
        <v>-446.40229395251703</v>
      </c>
      <c r="C965">
        <v>937</v>
      </c>
      <c r="D965">
        <f>SUM($B$29:B965)</f>
        <v>-5929.6221249028122</v>
      </c>
    </row>
    <row r="966" spans="1:4" x14ac:dyDescent="0.35">
      <c r="A966">
        <v>964</v>
      </c>
      <c r="B966">
        <v>-149.84699680098501</v>
      </c>
      <c r="C966">
        <v>938</v>
      </c>
      <c r="D966">
        <f>SUM($B$29:B966)</f>
        <v>-6079.4691217037971</v>
      </c>
    </row>
    <row r="967" spans="1:4" x14ac:dyDescent="0.35">
      <c r="A967">
        <v>965</v>
      </c>
      <c r="B967">
        <v>150.23864727339901</v>
      </c>
      <c r="C967">
        <v>939</v>
      </c>
      <c r="D967">
        <f>SUM($B$29:B967)</f>
        <v>-5929.2304744303983</v>
      </c>
    </row>
    <row r="968" spans="1:4" x14ac:dyDescent="0.35">
      <c r="A968">
        <v>966</v>
      </c>
      <c r="B968">
        <v>360.28858264788499</v>
      </c>
      <c r="C968">
        <v>940</v>
      </c>
      <c r="D968">
        <f>SUM($B$29:B968)</f>
        <v>-5568.9418917825133</v>
      </c>
    </row>
    <row r="969" spans="1:4" x14ac:dyDescent="0.35">
      <c r="A969">
        <v>967</v>
      </c>
      <c r="B969">
        <v>272.048435054241</v>
      </c>
      <c r="C969">
        <v>941</v>
      </c>
      <c r="D969">
        <f>SUM($B$29:B969)</f>
        <v>-5296.8934567282722</v>
      </c>
    </row>
    <row r="970" spans="1:4" x14ac:dyDescent="0.35">
      <c r="A970">
        <v>968</v>
      </c>
      <c r="B970">
        <v>-25.636918592208801</v>
      </c>
      <c r="C970">
        <v>942</v>
      </c>
      <c r="D970">
        <f>SUM($B$29:B970)</f>
        <v>-5322.5303753204807</v>
      </c>
    </row>
    <row r="971" spans="1:4" x14ac:dyDescent="0.35">
      <c r="A971">
        <v>969</v>
      </c>
      <c r="B971">
        <v>-6.8409113298985096</v>
      </c>
      <c r="C971">
        <v>943</v>
      </c>
      <c r="D971">
        <f>SUM($B$29:B971)</f>
        <v>-5329.3712866503793</v>
      </c>
    </row>
    <row r="972" spans="1:4" x14ac:dyDescent="0.35">
      <c r="A972">
        <v>970</v>
      </c>
      <c r="B972">
        <v>48.218228450570003</v>
      </c>
      <c r="C972">
        <v>944</v>
      </c>
      <c r="D972">
        <f>SUM($B$29:B972)</f>
        <v>-5281.1530581998095</v>
      </c>
    </row>
    <row r="973" spans="1:4" x14ac:dyDescent="0.35">
      <c r="A973">
        <v>971</v>
      </c>
      <c r="B973">
        <v>-7.2275324319958498</v>
      </c>
      <c r="C973">
        <v>945</v>
      </c>
      <c r="D973">
        <f>SUM($B$29:B973)</f>
        <v>-5288.3805906318057</v>
      </c>
    </row>
    <row r="974" spans="1:4" x14ac:dyDescent="0.35">
      <c r="A974">
        <v>972</v>
      </c>
      <c r="B974">
        <v>-71.458840343515305</v>
      </c>
      <c r="C974">
        <v>946</v>
      </c>
      <c r="D974">
        <f>SUM($B$29:B974)</f>
        <v>-5359.8394309753212</v>
      </c>
    </row>
    <row r="975" spans="1:4" x14ac:dyDescent="0.35">
      <c r="A975">
        <v>973</v>
      </c>
      <c r="B975">
        <v>477.76730431387398</v>
      </c>
      <c r="C975">
        <v>947</v>
      </c>
      <c r="D975">
        <f>SUM($B$29:B975)</f>
        <v>-4882.0721266614473</v>
      </c>
    </row>
    <row r="976" spans="1:4" x14ac:dyDescent="0.35">
      <c r="A976">
        <v>974</v>
      </c>
      <c r="B976">
        <v>-80.969592784046597</v>
      </c>
      <c r="C976">
        <v>948</v>
      </c>
      <c r="D976">
        <f>SUM($B$29:B976)</f>
        <v>-4963.041719445494</v>
      </c>
    </row>
    <row r="977" spans="1:4" x14ac:dyDescent="0.35">
      <c r="A977">
        <v>975</v>
      </c>
      <c r="B977">
        <v>130.08186619080001</v>
      </c>
      <c r="C977">
        <v>949</v>
      </c>
      <c r="D977">
        <f>SUM($B$29:B977)</f>
        <v>-4832.9598532546943</v>
      </c>
    </row>
    <row r="978" spans="1:4" x14ac:dyDescent="0.35">
      <c r="A978">
        <v>976</v>
      </c>
      <c r="B978">
        <v>209.82039096381399</v>
      </c>
      <c r="C978">
        <v>950</v>
      </c>
      <c r="D978">
        <f>SUM($B$29:B978)</f>
        <v>-4623.1394622908801</v>
      </c>
    </row>
    <row r="979" spans="1:4" x14ac:dyDescent="0.35">
      <c r="A979">
        <v>977</v>
      </c>
      <c r="B979">
        <v>-190.413502927015</v>
      </c>
      <c r="C979">
        <v>951</v>
      </c>
      <c r="D979">
        <f>SUM($B$29:B979)</f>
        <v>-4813.5529652178948</v>
      </c>
    </row>
    <row r="980" spans="1:4" x14ac:dyDescent="0.35">
      <c r="A980">
        <v>978</v>
      </c>
      <c r="B980">
        <v>133.648268745015</v>
      </c>
      <c r="C980">
        <v>952</v>
      </c>
      <c r="D980">
        <f>SUM($B$29:B980)</f>
        <v>-4679.9046964728796</v>
      </c>
    </row>
    <row r="981" spans="1:4" x14ac:dyDescent="0.35">
      <c r="A981">
        <v>979</v>
      </c>
      <c r="B981">
        <v>461.67350555863197</v>
      </c>
      <c r="C981">
        <v>953</v>
      </c>
      <c r="D981">
        <f>SUM($B$29:B981)</f>
        <v>-4218.2311909142472</v>
      </c>
    </row>
    <row r="982" spans="1:4" x14ac:dyDescent="0.35">
      <c r="A982">
        <v>980</v>
      </c>
      <c r="B982">
        <v>500.14759291811498</v>
      </c>
      <c r="C982">
        <v>954</v>
      </c>
      <c r="D982">
        <f>SUM($B$29:B982)</f>
        <v>-3718.0835979961321</v>
      </c>
    </row>
    <row r="983" spans="1:4" x14ac:dyDescent="0.35">
      <c r="A983">
        <v>981</v>
      </c>
      <c r="B983">
        <v>166.78707071703201</v>
      </c>
      <c r="C983">
        <v>955</v>
      </c>
      <c r="D983">
        <f>SUM($B$29:B983)</f>
        <v>-3551.2965272791002</v>
      </c>
    </row>
    <row r="984" spans="1:4" x14ac:dyDescent="0.35">
      <c r="A984">
        <v>982</v>
      </c>
      <c r="B984">
        <v>-150.37568978862001</v>
      </c>
      <c r="C984">
        <v>956</v>
      </c>
      <c r="D984">
        <f>SUM($B$29:B984)</f>
        <v>-3701.6722170677203</v>
      </c>
    </row>
    <row r="985" spans="1:4" x14ac:dyDescent="0.35">
      <c r="A985">
        <v>983</v>
      </c>
      <c r="B985">
        <v>-71.926938736559606</v>
      </c>
      <c r="C985">
        <v>957</v>
      </c>
      <c r="D985">
        <f>SUM($B$29:B985)</f>
        <v>-3773.5991558042801</v>
      </c>
    </row>
    <row r="986" spans="1:4" x14ac:dyDescent="0.35">
      <c r="A986">
        <v>984</v>
      </c>
      <c r="B986">
        <v>-99.462437881788603</v>
      </c>
      <c r="C986">
        <v>958</v>
      </c>
      <c r="D986">
        <f>SUM($B$29:B986)</f>
        <v>-3873.0615936860686</v>
      </c>
    </row>
    <row r="987" spans="1:4" x14ac:dyDescent="0.35">
      <c r="A987">
        <v>985</v>
      </c>
      <c r="B987">
        <v>-69.749037867984697</v>
      </c>
      <c r="C987">
        <v>959</v>
      </c>
      <c r="D987">
        <f>SUM($B$29:B987)</f>
        <v>-3942.8106315540531</v>
      </c>
    </row>
    <row r="988" spans="1:4" x14ac:dyDescent="0.35">
      <c r="A988">
        <v>986</v>
      </c>
      <c r="B988">
        <v>-75.428015724821293</v>
      </c>
      <c r="C988">
        <v>960</v>
      </c>
      <c r="D988">
        <f>SUM($B$29:B988)</f>
        <v>-4018.2386472788744</v>
      </c>
    </row>
    <row r="989" spans="1:4" x14ac:dyDescent="0.35">
      <c r="A989">
        <v>987</v>
      </c>
      <c r="B989">
        <v>183.09840241011</v>
      </c>
      <c r="C989">
        <v>961</v>
      </c>
      <c r="D989">
        <f>SUM($B$29:B989)</f>
        <v>-3835.1402448687645</v>
      </c>
    </row>
    <row r="990" spans="1:4" x14ac:dyDescent="0.35">
      <c r="A990">
        <v>988</v>
      </c>
      <c r="B990">
        <v>56.855889019777202</v>
      </c>
      <c r="C990">
        <v>962</v>
      </c>
      <c r="D990">
        <f>SUM($B$29:B990)</f>
        <v>-3778.2843558489872</v>
      </c>
    </row>
    <row r="991" spans="1:4" x14ac:dyDescent="0.35">
      <c r="A991">
        <v>989</v>
      </c>
      <c r="B991">
        <v>194.854372938241</v>
      </c>
      <c r="C991">
        <v>963</v>
      </c>
      <c r="D991">
        <f>SUM($B$29:B991)</f>
        <v>-3583.4299829107463</v>
      </c>
    </row>
    <row r="992" spans="1:4" x14ac:dyDescent="0.35">
      <c r="A992">
        <v>990</v>
      </c>
      <c r="B992">
        <v>-482.86942099804298</v>
      </c>
      <c r="C992">
        <v>964</v>
      </c>
      <c r="D992">
        <f>SUM($B$29:B992)</f>
        <v>-4066.2994039087894</v>
      </c>
    </row>
    <row r="993" spans="1:4" x14ac:dyDescent="0.35">
      <c r="A993">
        <v>991</v>
      </c>
      <c r="B993">
        <v>-373.41809369005699</v>
      </c>
      <c r="C993">
        <v>965</v>
      </c>
      <c r="D993">
        <f>SUM($B$29:B993)</f>
        <v>-4439.7174975988464</v>
      </c>
    </row>
    <row r="994" spans="1:4" x14ac:dyDescent="0.35">
      <c r="A994">
        <v>992</v>
      </c>
      <c r="B994">
        <v>-633.91226038064099</v>
      </c>
      <c r="C994">
        <v>966</v>
      </c>
      <c r="D994">
        <f>SUM($B$29:B994)</f>
        <v>-5073.6297579794873</v>
      </c>
    </row>
    <row r="995" spans="1:4" x14ac:dyDescent="0.35">
      <c r="A995">
        <v>993</v>
      </c>
      <c r="B995">
        <v>286.71959247561801</v>
      </c>
      <c r="C995">
        <v>967</v>
      </c>
      <c r="D995">
        <f>SUM($B$29:B995)</f>
        <v>-4786.9101655038694</v>
      </c>
    </row>
    <row r="996" spans="1:4" x14ac:dyDescent="0.35">
      <c r="A996">
        <v>994</v>
      </c>
      <c r="B996">
        <v>-46.636234748888903</v>
      </c>
      <c r="C996">
        <v>968</v>
      </c>
      <c r="D996">
        <f>SUM($B$29:B996)</f>
        <v>-4833.5464002527578</v>
      </c>
    </row>
    <row r="997" spans="1:4" x14ac:dyDescent="0.35">
      <c r="A997">
        <v>995</v>
      </c>
      <c r="B997">
        <v>267.688263805053</v>
      </c>
      <c r="C997">
        <v>969</v>
      </c>
      <c r="D997">
        <f>SUM($B$29:B997)</f>
        <v>-4565.858136447705</v>
      </c>
    </row>
    <row r="998" spans="1:4" x14ac:dyDescent="0.35">
      <c r="A998">
        <v>996</v>
      </c>
      <c r="B998">
        <v>661.73950855923897</v>
      </c>
      <c r="C998">
        <v>970</v>
      </c>
      <c r="D998">
        <f>SUM($B$29:B998)</f>
        <v>-3904.1186278884661</v>
      </c>
    </row>
    <row r="999" spans="1:4" x14ac:dyDescent="0.35">
      <c r="A999">
        <v>997</v>
      </c>
      <c r="B999">
        <v>-293.34011931169698</v>
      </c>
      <c r="C999">
        <v>971</v>
      </c>
      <c r="D999">
        <f>SUM($B$29:B999)</f>
        <v>-4197.4587472001631</v>
      </c>
    </row>
    <row r="1000" spans="1:4" x14ac:dyDescent="0.35">
      <c r="A1000">
        <v>998</v>
      </c>
      <c r="B1000">
        <v>-3.1029239788161198</v>
      </c>
      <c r="C1000">
        <v>972</v>
      </c>
      <c r="D1000">
        <f>SUM($B$29:B1000)</f>
        <v>-4200.5616711789789</v>
      </c>
    </row>
    <row r="1001" spans="1:4" x14ac:dyDescent="0.35">
      <c r="A1001">
        <v>999</v>
      </c>
      <c r="B1001">
        <v>-69.0279558217388</v>
      </c>
      <c r="C1001">
        <v>973</v>
      </c>
      <c r="D1001">
        <f>SUM($B$29:B1001)</f>
        <v>-4269.5896270007179</v>
      </c>
    </row>
    <row r="1002" spans="1:4" x14ac:dyDescent="0.35">
      <c r="A1002">
        <v>1000</v>
      </c>
      <c r="B1002">
        <v>224.45360843475601</v>
      </c>
      <c r="C1002">
        <v>974</v>
      </c>
      <c r="D1002">
        <f>SUM($B$29:B1002)</f>
        <v>-4045.1360185659619</v>
      </c>
    </row>
    <row r="1003" spans="1:4" x14ac:dyDescent="0.35">
      <c r="A1003">
        <v>1001</v>
      </c>
      <c r="B1003">
        <v>47.588027101863503</v>
      </c>
      <c r="C1003">
        <v>975</v>
      </c>
      <c r="D1003">
        <f>SUM($B$29:B1003)</f>
        <v>-3997.5479914640982</v>
      </c>
    </row>
    <row r="1004" spans="1:4" x14ac:dyDescent="0.35">
      <c r="A1004">
        <v>1002</v>
      </c>
      <c r="B1004">
        <v>-271.10134255931598</v>
      </c>
      <c r="C1004">
        <v>976</v>
      </c>
      <c r="D1004">
        <f>SUM($B$29:B1004)</f>
        <v>-4268.6493340234138</v>
      </c>
    </row>
    <row r="1005" spans="1:4" x14ac:dyDescent="0.35">
      <c r="A1005">
        <v>1003</v>
      </c>
      <c r="B1005">
        <v>17.7040091799336</v>
      </c>
      <c r="C1005">
        <v>977</v>
      </c>
      <c r="D1005">
        <f>SUM($B$29:B1005)</f>
        <v>-4250.9453248434802</v>
      </c>
    </row>
    <row r="1006" spans="1:4" x14ac:dyDescent="0.35">
      <c r="A1006">
        <v>1004</v>
      </c>
      <c r="B1006">
        <v>67.845801924589594</v>
      </c>
      <c r="C1006">
        <v>978</v>
      </c>
      <c r="D1006">
        <f>SUM($B$29:B1006)</f>
        <v>-4183.0995229188902</v>
      </c>
    </row>
    <row r="1007" spans="1:4" x14ac:dyDescent="0.35">
      <c r="A1007">
        <v>1005</v>
      </c>
      <c r="B1007">
        <v>-97.603349467313706</v>
      </c>
      <c r="C1007">
        <v>979</v>
      </c>
      <c r="D1007">
        <f>SUM($B$29:B1007)</f>
        <v>-4280.702872386204</v>
      </c>
    </row>
    <row r="1008" spans="1:4" x14ac:dyDescent="0.35">
      <c r="A1008">
        <v>1006</v>
      </c>
      <c r="B1008">
        <v>93.926715226870897</v>
      </c>
      <c r="C1008">
        <v>980</v>
      </c>
      <c r="D1008">
        <f>SUM($B$29:B1008)</f>
        <v>-4186.7761571593328</v>
      </c>
    </row>
    <row r="1009" spans="1:4" x14ac:dyDescent="0.35">
      <c r="A1009">
        <v>1007</v>
      </c>
      <c r="B1009">
        <v>416.39766089824298</v>
      </c>
      <c r="C1009">
        <v>981</v>
      </c>
      <c r="D1009">
        <f>SUM($B$29:B1009)</f>
        <v>-3770.3784962610898</v>
      </c>
    </row>
    <row r="1010" spans="1:4" x14ac:dyDescent="0.35">
      <c r="A1010">
        <v>1008</v>
      </c>
      <c r="B1010">
        <v>-149.56931652911399</v>
      </c>
      <c r="C1010">
        <v>982</v>
      </c>
      <c r="D1010">
        <f>SUM($B$29:B1010)</f>
        <v>-3919.9478127902039</v>
      </c>
    </row>
    <row r="1011" spans="1:4" x14ac:dyDescent="0.35">
      <c r="A1011">
        <v>1009</v>
      </c>
      <c r="B1011">
        <v>643.73509669685996</v>
      </c>
      <c r="C1011">
        <v>983</v>
      </c>
      <c r="D1011">
        <f>SUM($B$29:B1011)</f>
        <v>-3276.2127160933442</v>
      </c>
    </row>
    <row r="1012" spans="1:4" x14ac:dyDescent="0.35">
      <c r="A1012">
        <v>1010</v>
      </c>
      <c r="B1012">
        <v>-134.086204208326</v>
      </c>
      <c r="C1012">
        <v>984</v>
      </c>
      <c r="D1012">
        <f>SUM($B$29:B1012)</f>
        <v>-3410.29892030167</v>
      </c>
    </row>
    <row r="1013" spans="1:4" x14ac:dyDescent="0.35">
      <c r="A1013">
        <v>1011</v>
      </c>
      <c r="B1013">
        <v>293.67386464011298</v>
      </c>
      <c r="C1013">
        <v>985</v>
      </c>
      <c r="D1013">
        <f>SUM($B$29:B1013)</f>
        <v>-3116.6250556615569</v>
      </c>
    </row>
    <row r="1014" spans="1:4" x14ac:dyDescent="0.35">
      <c r="A1014">
        <v>1012</v>
      </c>
      <c r="B1014">
        <v>-38.688440919632598</v>
      </c>
      <c r="C1014">
        <v>986</v>
      </c>
      <c r="D1014">
        <f>SUM($B$29:B1014)</f>
        <v>-3155.3134965811896</v>
      </c>
    </row>
    <row r="1015" spans="1:4" x14ac:dyDescent="0.35">
      <c r="A1015">
        <v>1013</v>
      </c>
      <c r="B1015">
        <v>-391.09961718205398</v>
      </c>
      <c r="C1015">
        <v>987</v>
      </c>
      <c r="D1015">
        <f>SUM($B$29:B1015)</f>
        <v>-3546.4131137632435</v>
      </c>
    </row>
    <row r="1016" spans="1:4" x14ac:dyDescent="0.35">
      <c r="A1016">
        <v>1014</v>
      </c>
      <c r="B1016">
        <v>124.260921026292</v>
      </c>
      <c r="C1016">
        <v>988</v>
      </c>
      <c r="D1016">
        <f>SUM($B$29:B1016)</f>
        <v>-3422.1521927369513</v>
      </c>
    </row>
    <row r="1017" spans="1:4" x14ac:dyDescent="0.35">
      <c r="A1017">
        <v>1015</v>
      </c>
      <c r="B1017">
        <v>-96.402075500866999</v>
      </c>
      <c r="C1017">
        <v>989</v>
      </c>
      <c r="D1017">
        <f>SUM($B$29:B1017)</f>
        <v>-3518.5542682378182</v>
      </c>
    </row>
    <row r="1018" spans="1:4" x14ac:dyDescent="0.35">
      <c r="A1018">
        <v>1016</v>
      </c>
      <c r="B1018">
        <v>53.3394800137429</v>
      </c>
      <c r="C1018">
        <v>990</v>
      </c>
      <c r="D1018">
        <f>SUM($B$29:B1018)</f>
        <v>-3465.2147882240752</v>
      </c>
    </row>
    <row r="1019" spans="1:4" x14ac:dyDescent="0.35">
      <c r="A1019">
        <v>1017</v>
      </c>
      <c r="B1019">
        <v>-84.186699029968196</v>
      </c>
      <c r="C1019">
        <v>991</v>
      </c>
      <c r="D1019">
        <f>SUM($B$29:B1019)</f>
        <v>-3549.4014872540433</v>
      </c>
    </row>
    <row r="1020" spans="1:4" x14ac:dyDescent="0.35">
      <c r="A1020">
        <v>1018</v>
      </c>
      <c r="B1020">
        <v>236.85068210070301</v>
      </c>
      <c r="C1020">
        <v>992</v>
      </c>
      <c r="D1020">
        <f>SUM($B$29:B1020)</f>
        <v>-3312.5508051533402</v>
      </c>
    </row>
    <row r="1021" spans="1:4" x14ac:dyDescent="0.35">
      <c r="A1021">
        <v>1019</v>
      </c>
      <c r="B1021">
        <v>-2.45627578383084</v>
      </c>
      <c r="C1021">
        <v>993</v>
      </c>
      <c r="D1021">
        <f>SUM($B$29:B1021)</f>
        <v>-3315.0070809371709</v>
      </c>
    </row>
    <row r="1022" spans="1:4" x14ac:dyDescent="0.35">
      <c r="A1022">
        <v>1020</v>
      </c>
      <c r="B1022">
        <v>16.250114433201801</v>
      </c>
      <c r="C1022">
        <v>994</v>
      </c>
      <c r="D1022">
        <f>SUM($B$29:B1022)</f>
        <v>-3298.7569665039691</v>
      </c>
    </row>
    <row r="1023" spans="1:4" x14ac:dyDescent="0.35">
      <c r="A1023">
        <v>1021</v>
      </c>
      <c r="B1023">
        <v>669.95771416330297</v>
      </c>
      <c r="C1023">
        <v>995</v>
      </c>
      <c r="D1023">
        <f>SUM($B$29:B1023)</f>
        <v>-2628.799252340666</v>
      </c>
    </row>
    <row r="1024" spans="1:4" x14ac:dyDescent="0.35">
      <c r="A1024">
        <v>1022</v>
      </c>
      <c r="B1024">
        <v>188.24399844142101</v>
      </c>
      <c r="C1024">
        <v>996</v>
      </c>
      <c r="D1024">
        <f>SUM($B$29:B1024)</f>
        <v>-2440.5552538992451</v>
      </c>
    </row>
    <row r="1025" spans="1:4" x14ac:dyDescent="0.35">
      <c r="A1025">
        <v>1023</v>
      </c>
      <c r="B1025">
        <v>942.45099057517496</v>
      </c>
      <c r="C1025">
        <v>997</v>
      </c>
      <c r="D1025">
        <f>SUM($B$29:B1025)</f>
        <v>-1498.1042633240702</v>
      </c>
    </row>
    <row r="1026" spans="1:4" x14ac:dyDescent="0.35">
      <c r="A1026">
        <v>1024</v>
      </c>
      <c r="B1026">
        <v>-79.213777528902597</v>
      </c>
      <c r="C1026">
        <v>998</v>
      </c>
      <c r="D1026">
        <f>SUM($B$29:B1026)</f>
        <v>-1577.3180408529729</v>
      </c>
    </row>
    <row r="1027" spans="1:4" x14ac:dyDescent="0.35">
      <c r="A1027">
        <v>1025</v>
      </c>
      <c r="B1027">
        <v>686.32223848264505</v>
      </c>
      <c r="C1027">
        <v>999</v>
      </c>
      <c r="D1027">
        <f>SUM($B$29:B1027)</f>
        <v>-890.99580237032785</v>
      </c>
    </row>
    <row r="1028" spans="1:4" x14ac:dyDescent="0.35">
      <c r="A1028">
        <v>1026</v>
      </c>
      <c r="B1028">
        <v>313.43859043127998</v>
      </c>
      <c r="C1028">
        <v>1000</v>
      </c>
      <c r="D1028">
        <f>SUM($B$29:B1028)</f>
        <v>-577.55721193904787</v>
      </c>
    </row>
    <row r="1029" spans="1:4" x14ac:dyDescent="0.35">
      <c r="A1029">
        <v>1027</v>
      </c>
      <c r="B1029">
        <v>30.515690383399001</v>
      </c>
      <c r="C1029">
        <v>1001</v>
      </c>
      <c r="D1029">
        <f>SUM($B$29:B1029)</f>
        <v>-547.04152155564884</v>
      </c>
    </row>
    <row r="1030" spans="1:4" x14ac:dyDescent="0.35">
      <c r="A1030">
        <v>1028</v>
      </c>
      <c r="B1030">
        <v>-203.36337086236901</v>
      </c>
      <c r="C1030">
        <v>1002</v>
      </c>
      <c r="D1030">
        <f>SUM($B$29:B1030)</f>
        <v>-750.40489241801788</v>
      </c>
    </row>
    <row r="1031" spans="1:4" x14ac:dyDescent="0.35">
      <c r="A1031">
        <v>1029</v>
      </c>
      <c r="B1031">
        <v>112.094599756219</v>
      </c>
      <c r="C1031">
        <v>1003</v>
      </c>
      <c r="D1031">
        <f>SUM($B$29:B1031)</f>
        <v>-638.31029266179894</v>
      </c>
    </row>
    <row r="1032" spans="1:4" x14ac:dyDescent="0.35">
      <c r="A1032">
        <v>1030</v>
      </c>
      <c r="B1032">
        <v>-30.383555157789001</v>
      </c>
      <c r="C1032">
        <v>1004</v>
      </c>
      <c r="D1032">
        <f>SUM($B$29:B1032)</f>
        <v>-668.69384781958797</v>
      </c>
    </row>
    <row r="1033" spans="1:4" x14ac:dyDescent="0.35">
      <c r="A1033">
        <v>1031</v>
      </c>
      <c r="B1033">
        <v>-184.43313290427801</v>
      </c>
      <c r="C1033">
        <v>1005</v>
      </c>
      <c r="D1033">
        <f>SUM($B$29:B1033)</f>
        <v>-853.12698072386593</v>
      </c>
    </row>
    <row r="1034" spans="1:4" x14ac:dyDescent="0.35">
      <c r="A1034">
        <v>1032</v>
      </c>
      <c r="B1034">
        <v>-35.662818217934799</v>
      </c>
      <c r="C1034">
        <v>1006</v>
      </c>
      <c r="D1034">
        <f>SUM($B$29:B1034)</f>
        <v>-888.78979894180077</v>
      </c>
    </row>
    <row r="1035" spans="1:4" x14ac:dyDescent="0.35">
      <c r="A1035">
        <v>1033</v>
      </c>
      <c r="B1035">
        <v>33.541579059777</v>
      </c>
      <c r="C1035">
        <v>1007</v>
      </c>
      <c r="D1035">
        <f>SUM($B$29:B1035)</f>
        <v>-855.24821988202382</v>
      </c>
    </row>
    <row r="1036" spans="1:4" x14ac:dyDescent="0.35">
      <c r="A1036">
        <v>1034</v>
      </c>
      <c r="B1036">
        <v>-400.037398054807</v>
      </c>
      <c r="C1036">
        <v>1008</v>
      </c>
      <c r="D1036">
        <f>SUM($B$29:B1036)</f>
        <v>-1255.2856179368309</v>
      </c>
    </row>
    <row r="1037" spans="1:4" x14ac:dyDescent="0.35">
      <c r="A1037">
        <v>1035</v>
      </c>
      <c r="B1037">
        <v>346.27953139297301</v>
      </c>
      <c r="C1037">
        <v>1009</v>
      </c>
      <c r="D1037">
        <f>SUM($B$29:B1037)</f>
        <v>-909.00608654385792</v>
      </c>
    </row>
    <row r="1038" spans="1:4" x14ac:dyDescent="0.35">
      <c r="A1038">
        <v>1036</v>
      </c>
      <c r="B1038">
        <v>-64.741474565777494</v>
      </c>
      <c r="C1038">
        <v>1010</v>
      </c>
      <c r="D1038">
        <f>SUM($B$29:B1038)</f>
        <v>-973.7475611096354</v>
      </c>
    </row>
    <row r="1039" spans="1:4" x14ac:dyDescent="0.35">
      <c r="A1039">
        <v>1037</v>
      </c>
      <c r="B1039">
        <v>18.100324883511</v>
      </c>
      <c r="C1039">
        <v>1011</v>
      </c>
      <c r="D1039">
        <f>SUM($B$29:B1039)</f>
        <v>-955.64723622612439</v>
      </c>
    </row>
    <row r="1040" spans="1:4" x14ac:dyDescent="0.35">
      <c r="A1040">
        <v>1038</v>
      </c>
      <c r="B1040">
        <v>-18.168809344030901</v>
      </c>
      <c r="C1040">
        <v>1012</v>
      </c>
      <c r="D1040">
        <f>SUM($B$29:B1040)</f>
        <v>-973.81604557015532</v>
      </c>
    </row>
    <row r="1041" spans="1:4" x14ac:dyDescent="0.35">
      <c r="A1041">
        <v>1039</v>
      </c>
      <c r="B1041">
        <v>88.603063294467603</v>
      </c>
      <c r="C1041">
        <v>1013</v>
      </c>
      <c r="D1041">
        <f>SUM($B$29:B1041)</f>
        <v>-885.21298227568775</v>
      </c>
    </row>
    <row r="1042" spans="1:4" x14ac:dyDescent="0.35">
      <c r="A1042">
        <v>1040</v>
      </c>
      <c r="B1042">
        <v>35.896164766124301</v>
      </c>
      <c r="C1042">
        <v>1014</v>
      </c>
      <c r="D1042">
        <f>SUM($B$29:B1042)</f>
        <v>-849.31681750956341</v>
      </c>
    </row>
    <row r="1043" spans="1:4" x14ac:dyDescent="0.35">
      <c r="A1043">
        <v>1041</v>
      </c>
      <c r="B1043">
        <v>81.774150837032394</v>
      </c>
      <c r="C1043">
        <v>1015</v>
      </c>
      <c r="D1043">
        <f>SUM($B$29:B1043)</f>
        <v>-767.54266667253103</v>
      </c>
    </row>
    <row r="1044" spans="1:4" x14ac:dyDescent="0.35">
      <c r="A1044">
        <v>1042</v>
      </c>
      <c r="B1044">
        <v>110.87010058579099</v>
      </c>
      <c r="C1044">
        <v>1016</v>
      </c>
      <c r="D1044">
        <f>SUM($B$29:B1044)</f>
        <v>-656.67256608674006</v>
      </c>
    </row>
    <row r="1045" spans="1:4" x14ac:dyDescent="0.35">
      <c r="A1045">
        <v>1043</v>
      </c>
      <c r="B1045">
        <v>154.60396958641499</v>
      </c>
      <c r="C1045">
        <v>1017</v>
      </c>
      <c r="D1045">
        <f>SUM($B$29:B1045)</f>
        <v>-502.06859650032504</v>
      </c>
    </row>
    <row r="1046" spans="1:4" x14ac:dyDescent="0.35">
      <c r="A1046">
        <v>1044</v>
      </c>
      <c r="B1046">
        <v>-41.629444962196899</v>
      </c>
      <c r="C1046">
        <v>1018</v>
      </c>
      <c r="D1046">
        <f>SUM($B$29:B1046)</f>
        <v>-543.69804146252193</v>
      </c>
    </row>
    <row r="1047" spans="1:4" x14ac:dyDescent="0.35">
      <c r="A1047">
        <v>1045</v>
      </c>
      <c r="B1047">
        <v>6.4385683596132903</v>
      </c>
      <c r="C1047">
        <v>1019</v>
      </c>
      <c r="D1047">
        <f>SUM($B$29:B1047)</f>
        <v>-537.2594731029086</v>
      </c>
    </row>
    <row r="1048" spans="1:4" x14ac:dyDescent="0.35">
      <c r="A1048">
        <v>1046</v>
      </c>
      <c r="B1048">
        <v>106.57154030792</v>
      </c>
      <c r="C1048">
        <v>1020</v>
      </c>
      <c r="D1048">
        <f>SUM($B$29:B1048)</f>
        <v>-430.68793279498857</v>
      </c>
    </row>
    <row r="1049" spans="1:4" x14ac:dyDescent="0.35">
      <c r="A1049">
        <v>1047</v>
      </c>
      <c r="B1049">
        <v>10.2826105739274</v>
      </c>
      <c r="C1049">
        <v>1021</v>
      </c>
      <c r="D1049">
        <f>SUM($B$29:B1049)</f>
        <v>-420.40532222106117</v>
      </c>
    </row>
    <row r="1050" spans="1:4" x14ac:dyDescent="0.35">
      <c r="A1050">
        <v>1048</v>
      </c>
      <c r="B1050">
        <v>-68.341653328447094</v>
      </c>
      <c r="C1050">
        <v>1022</v>
      </c>
      <c r="D1050">
        <f>SUM($B$29:B1050)</f>
        <v>-488.74697554950825</v>
      </c>
    </row>
    <row r="1051" spans="1:4" x14ac:dyDescent="0.35">
      <c r="A1051">
        <v>1049</v>
      </c>
      <c r="B1051">
        <v>58.601127489548702</v>
      </c>
      <c r="C1051">
        <v>1023</v>
      </c>
      <c r="D1051">
        <f>SUM($B$29:B1051)</f>
        <v>-430.14584805995958</v>
      </c>
    </row>
    <row r="1052" spans="1:4" x14ac:dyDescent="0.35">
      <c r="A1052">
        <v>1050</v>
      </c>
      <c r="B1052">
        <v>359.14773080913602</v>
      </c>
      <c r="C1052">
        <v>1024</v>
      </c>
      <c r="D1052">
        <f>SUM($B$29:B1052)</f>
        <v>-70.998117250823555</v>
      </c>
    </row>
    <row r="1053" spans="1:4" x14ac:dyDescent="0.35">
      <c r="A1053">
        <v>1051</v>
      </c>
      <c r="B1053">
        <v>-111.891260155943</v>
      </c>
      <c r="C1053">
        <v>1025</v>
      </c>
      <c r="D1053">
        <f>SUM($B$29:B1053)</f>
        <v>-182.88937740676656</v>
      </c>
    </row>
    <row r="1054" spans="1:4" x14ac:dyDescent="0.35">
      <c r="A1054">
        <v>1052</v>
      </c>
      <c r="B1054">
        <v>-508.73696275697699</v>
      </c>
      <c r="C1054">
        <v>1026</v>
      </c>
      <c r="D1054">
        <f>SUM($B$29:B1054)</f>
        <v>-691.62634016374352</v>
      </c>
    </row>
    <row r="1055" spans="1:4" x14ac:dyDescent="0.35">
      <c r="A1055">
        <v>1053</v>
      </c>
      <c r="B1055">
        <v>332.14195448519501</v>
      </c>
      <c r="C1055">
        <v>1027</v>
      </c>
      <c r="D1055">
        <f>SUM($B$29:B1055)</f>
        <v>-359.48438567854851</v>
      </c>
    </row>
    <row r="1056" spans="1:4" x14ac:dyDescent="0.35">
      <c r="A1056">
        <v>1054</v>
      </c>
      <c r="B1056">
        <v>-308.18932606495798</v>
      </c>
      <c r="C1056">
        <v>1028</v>
      </c>
      <c r="D1056">
        <f>SUM($B$29:B1056)</f>
        <v>-667.67371174350649</v>
      </c>
    </row>
    <row r="1057" spans="1:4" x14ac:dyDescent="0.35">
      <c r="A1057">
        <v>1055</v>
      </c>
      <c r="B1057">
        <v>325.36474435136</v>
      </c>
      <c r="C1057">
        <v>1029</v>
      </c>
      <c r="D1057">
        <f>SUM($B$29:B1057)</f>
        <v>-342.30896739214649</v>
      </c>
    </row>
    <row r="1058" spans="1:4" x14ac:dyDescent="0.35">
      <c r="A1058">
        <v>1056</v>
      </c>
      <c r="B1058">
        <v>75.423159623160004</v>
      </c>
      <c r="C1058">
        <v>1030</v>
      </c>
      <c r="D1058">
        <f>SUM($B$29:B1058)</f>
        <v>-266.88580776898647</v>
      </c>
    </row>
    <row r="1059" spans="1:4" x14ac:dyDescent="0.35">
      <c r="A1059">
        <v>1057</v>
      </c>
      <c r="B1059">
        <v>232.66752258720101</v>
      </c>
      <c r="C1059">
        <v>1031</v>
      </c>
      <c r="D1059">
        <f>SUM($B$29:B1059)</f>
        <v>-34.218285181785461</v>
      </c>
    </row>
    <row r="1060" spans="1:4" x14ac:dyDescent="0.35">
      <c r="A1060">
        <v>1058</v>
      </c>
      <c r="B1060">
        <v>48.326401144949102</v>
      </c>
      <c r="C1060">
        <v>1032</v>
      </c>
      <c r="D1060">
        <f>SUM($B$29:B1060)</f>
        <v>14.108115963163641</v>
      </c>
    </row>
    <row r="1061" spans="1:4" x14ac:dyDescent="0.35">
      <c r="A1061">
        <v>1059</v>
      </c>
      <c r="B1061">
        <v>209.953191911</v>
      </c>
      <c r="C1061">
        <v>1033</v>
      </c>
      <c r="D1061">
        <f>SUM($B$29:B1061)</f>
        <v>224.06130787416365</v>
      </c>
    </row>
    <row r="1062" spans="1:4" x14ac:dyDescent="0.35">
      <c r="A1062">
        <v>1060</v>
      </c>
      <c r="B1062">
        <v>-533.00613523075299</v>
      </c>
      <c r="C1062">
        <v>1034</v>
      </c>
      <c r="D1062">
        <f>SUM($B$29:B1062)</f>
        <v>-308.94482735658937</v>
      </c>
    </row>
    <row r="1063" spans="1:4" x14ac:dyDescent="0.35">
      <c r="A1063">
        <v>1061</v>
      </c>
      <c r="B1063">
        <v>172.35650885068401</v>
      </c>
      <c r="C1063">
        <v>1035</v>
      </c>
      <c r="D1063">
        <f>SUM($B$29:B1063)</f>
        <v>-136.58831850590536</v>
      </c>
    </row>
    <row r="1064" spans="1:4" x14ac:dyDescent="0.35">
      <c r="A1064">
        <v>1062</v>
      </c>
      <c r="B1064">
        <v>130.95371351877199</v>
      </c>
      <c r="C1064">
        <v>1036</v>
      </c>
      <c r="D1064">
        <f>SUM($B$29:B1064)</f>
        <v>-5.6346049871333719</v>
      </c>
    </row>
    <row r="1065" spans="1:4" x14ac:dyDescent="0.35">
      <c r="A1065">
        <v>1063</v>
      </c>
      <c r="B1065">
        <v>-427.29857069927601</v>
      </c>
      <c r="C1065">
        <v>1037</v>
      </c>
      <c r="D1065">
        <f>SUM($B$29:B1065)</f>
        <v>-432.93317568640941</v>
      </c>
    </row>
    <row r="1066" spans="1:4" x14ac:dyDescent="0.35">
      <c r="A1066">
        <v>1064</v>
      </c>
      <c r="B1066">
        <v>73.4245507631843</v>
      </c>
      <c r="C1066">
        <v>1038</v>
      </c>
      <c r="D1066">
        <f>SUM($B$29:B1066)</f>
        <v>-359.50862492322511</v>
      </c>
    </row>
    <row r="1067" spans="1:4" x14ac:dyDescent="0.35">
      <c r="A1067">
        <v>1065</v>
      </c>
      <c r="B1067">
        <v>220.86783316261099</v>
      </c>
      <c r="C1067">
        <v>1039</v>
      </c>
      <c r="D1067">
        <f>SUM($B$29:B1067)</f>
        <v>-138.64079176061412</v>
      </c>
    </row>
    <row r="1068" spans="1:4" x14ac:dyDescent="0.35">
      <c r="A1068">
        <v>1066</v>
      </c>
      <c r="B1068">
        <v>-23.844654026703399</v>
      </c>
      <c r="C1068">
        <v>1040</v>
      </c>
      <c r="D1068">
        <f>SUM($B$29:B1068)</f>
        <v>-162.48544578731753</v>
      </c>
    </row>
    <row r="1069" spans="1:4" x14ac:dyDescent="0.35">
      <c r="A1069">
        <v>1067</v>
      </c>
      <c r="B1069">
        <v>240.144935291032</v>
      </c>
      <c r="C1069">
        <v>1041</v>
      </c>
      <c r="D1069">
        <f>SUM($B$29:B1069)</f>
        <v>77.659489503714468</v>
      </c>
    </row>
    <row r="1070" spans="1:4" x14ac:dyDescent="0.35">
      <c r="A1070">
        <v>1068</v>
      </c>
      <c r="B1070">
        <v>283.50914796952799</v>
      </c>
      <c r="C1070">
        <v>1042</v>
      </c>
      <c r="D1070">
        <f>SUM($B$29:B1070)</f>
        <v>361.16863747324248</v>
      </c>
    </row>
    <row r="1071" spans="1:4" x14ac:dyDescent="0.35">
      <c r="A1071">
        <v>1069</v>
      </c>
      <c r="B1071">
        <v>375.25505051632501</v>
      </c>
      <c r="C1071">
        <v>1043</v>
      </c>
      <c r="D1071">
        <f>SUM($B$29:B1071)</f>
        <v>736.4236879895675</v>
      </c>
    </row>
    <row r="1072" spans="1:4" x14ac:dyDescent="0.35">
      <c r="A1072">
        <v>1070</v>
      </c>
      <c r="B1072">
        <v>-139.114953359628</v>
      </c>
      <c r="C1072">
        <v>1044</v>
      </c>
      <c r="D1072">
        <f>SUM($B$29:B1072)</f>
        <v>597.30873462993952</v>
      </c>
    </row>
    <row r="1073" spans="1:4" x14ac:dyDescent="0.35">
      <c r="A1073">
        <v>1071</v>
      </c>
      <c r="B1073">
        <v>152.83853988874901</v>
      </c>
      <c r="C1073">
        <v>1045</v>
      </c>
      <c r="D1073">
        <f>SUM($B$29:B1073)</f>
        <v>750.1472745186885</v>
      </c>
    </row>
    <row r="1074" spans="1:4" x14ac:dyDescent="0.35">
      <c r="A1074">
        <v>1072</v>
      </c>
      <c r="B1074">
        <v>-73.666596890575505</v>
      </c>
      <c r="C1074">
        <v>1046</v>
      </c>
      <c r="D1074">
        <f>SUM($B$29:B1074)</f>
        <v>676.48067762811297</v>
      </c>
    </row>
    <row r="1075" spans="1:4" x14ac:dyDescent="0.35">
      <c r="A1075">
        <v>1073</v>
      </c>
      <c r="B1075">
        <v>488.13506165400298</v>
      </c>
      <c r="C1075">
        <v>1047</v>
      </c>
      <c r="D1075">
        <f>SUM($B$29:B1075)</f>
        <v>1164.615739282116</v>
      </c>
    </row>
    <row r="1076" spans="1:4" x14ac:dyDescent="0.35">
      <c r="A1076">
        <v>1074</v>
      </c>
      <c r="B1076">
        <v>-420.50209177515501</v>
      </c>
      <c r="C1076">
        <v>1048</v>
      </c>
      <c r="D1076">
        <f>SUM($B$29:B1076)</f>
        <v>744.113647506961</v>
      </c>
    </row>
    <row r="1077" spans="1:4" x14ac:dyDescent="0.35">
      <c r="A1077">
        <v>1075</v>
      </c>
      <c r="B1077">
        <v>266.866684389223</v>
      </c>
      <c r="C1077">
        <v>1049</v>
      </c>
      <c r="D1077">
        <f>SUM($B$29:B1077)</f>
        <v>1010.980331896184</v>
      </c>
    </row>
    <row r="1078" spans="1:4" x14ac:dyDescent="0.35">
      <c r="A1078">
        <v>1076</v>
      </c>
      <c r="B1078">
        <v>388.951994256364</v>
      </c>
      <c r="C1078">
        <v>1050</v>
      </c>
      <c r="D1078">
        <f>SUM($B$29:B1078)</f>
        <v>1399.9323261525481</v>
      </c>
    </row>
    <row r="1079" spans="1:4" x14ac:dyDescent="0.35">
      <c r="A1079">
        <v>1077</v>
      </c>
      <c r="B1079">
        <v>337.36900995668702</v>
      </c>
      <c r="C1079">
        <v>1051</v>
      </c>
      <c r="D1079">
        <f>SUM($B$29:B1079)</f>
        <v>1737.3013361092351</v>
      </c>
    </row>
    <row r="1080" spans="1:4" x14ac:dyDescent="0.35">
      <c r="A1080">
        <v>1078</v>
      </c>
      <c r="B1080">
        <v>198.77204114468799</v>
      </c>
      <c r="C1080">
        <v>1052</v>
      </c>
      <c r="D1080">
        <f>SUM($B$29:B1080)</f>
        <v>1936.0733772539231</v>
      </c>
    </row>
    <row r="1081" spans="1:4" x14ac:dyDescent="0.35">
      <c r="A1081">
        <v>1079</v>
      </c>
      <c r="B1081">
        <v>-146.46260037779999</v>
      </c>
      <c r="C1081">
        <v>1053</v>
      </c>
      <c r="D1081">
        <f>SUM($B$29:B1081)</f>
        <v>1789.6107768761231</v>
      </c>
    </row>
    <row r="1082" spans="1:4" x14ac:dyDescent="0.35">
      <c r="A1082">
        <v>1080</v>
      </c>
      <c r="B1082">
        <v>-660.66746251905499</v>
      </c>
      <c r="C1082">
        <v>1054</v>
      </c>
      <c r="D1082">
        <f>SUM($B$29:B1082)</f>
        <v>1128.9433143570682</v>
      </c>
    </row>
    <row r="1083" spans="1:4" x14ac:dyDescent="0.35">
      <c r="A1083">
        <v>1081</v>
      </c>
      <c r="B1083">
        <v>-515.16423386688598</v>
      </c>
      <c r="C1083">
        <v>1055</v>
      </c>
      <c r="D1083">
        <f>SUM($B$29:B1083)</f>
        <v>613.7790804901822</v>
      </c>
    </row>
    <row r="1084" spans="1:4" x14ac:dyDescent="0.35">
      <c r="A1084">
        <v>1082</v>
      </c>
      <c r="B1084">
        <v>612.00303911574599</v>
      </c>
      <c r="C1084">
        <v>1056</v>
      </c>
      <c r="D1084">
        <f>SUM($B$29:B1084)</f>
        <v>1225.7821196059281</v>
      </c>
    </row>
    <row r="1085" spans="1:4" x14ac:dyDescent="0.35">
      <c r="A1085">
        <v>1083</v>
      </c>
      <c r="B1085">
        <v>-133.10918697054501</v>
      </c>
      <c r="C1085">
        <v>1057</v>
      </c>
      <c r="D1085">
        <f>SUM($B$29:B1085)</f>
        <v>1092.6729326353829</v>
      </c>
    </row>
    <row r="1086" spans="1:4" x14ac:dyDescent="0.35">
      <c r="A1086">
        <v>1084</v>
      </c>
      <c r="B1086">
        <v>6.4982200248823103</v>
      </c>
      <c r="C1086">
        <v>1058</v>
      </c>
      <c r="D1086">
        <f>SUM($B$29:B1086)</f>
        <v>1099.1711526602653</v>
      </c>
    </row>
    <row r="1087" spans="1:4" x14ac:dyDescent="0.35">
      <c r="A1087">
        <v>1085</v>
      </c>
      <c r="B1087">
        <v>-2.1340524380627901</v>
      </c>
      <c r="C1087">
        <v>1059</v>
      </c>
      <c r="D1087">
        <f>SUM($B$29:B1087)</f>
        <v>1097.0371002222025</v>
      </c>
    </row>
    <row r="1088" spans="1:4" x14ac:dyDescent="0.35">
      <c r="A1088">
        <v>1086</v>
      </c>
      <c r="B1088">
        <v>163.25183561868101</v>
      </c>
      <c r="C1088">
        <v>1060</v>
      </c>
      <c r="D1088">
        <f>SUM($B$29:B1088)</f>
        <v>1260.2889358408836</v>
      </c>
    </row>
    <row r="1089" spans="1:4" x14ac:dyDescent="0.35">
      <c r="A1089">
        <v>1087</v>
      </c>
      <c r="B1089">
        <v>1.3311317404995799</v>
      </c>
      <c r="C1089">
        <v>1061</v>
      </c>
      <c r="D1089">
        <f>SUM($B$29:B1089)</f>
        <v>1261.6200675813832</v>
      </c>
    </row>
    <row r="1090" spans="1:4" x14ac:dyDescent="0.35">
      <c r="A1090">
        <v>1088</v>
      </c>
      <c r="B1090">
        <v>-301.16773945747701</v>
      </c>
      <c r="C1090">
        <v>1062</v>
      </c>
      <c r="D1090">
        <f>SUM($B$29:B1090)</f>
        <v>960.45232812390623</v>
      </c>
    </row>
    <row r="1091" spans="1:4" x14ac:dyDescent="0.35">
      <c r="A1091">
        <v>1089</v>
      </c>
      <c r="B1091">
        <v>-240.85697385207399</v>
      </c>
      <c r="C1091">
        <v>1063</v>
      </c>
      <c r="D1091">
        <f>SUM($B$29:B1091)</f>
        <v>719.59535427183221</v>
      </c>
    </row>
    <row r="1092" spans="1:4" x14ac:dyDescent="0.35">
      <c r="A1092">
        <v>1090</v>
      </c>
      <c r="B1092">
        <v>102.78897242533201</v>
      </c>
      <c r="C1092">
        <v>1064</v>
      </c>
      <c r="D1092">
        <f>SUM($B$29:B1092)</f>
        <v>822.38432669716417</v>
      </c>
    </row>
    <row r="1093" spans="1:4" x14ac:dyDescent="0.35">
      <c r="A1093">
        <v>1091</v>
      </c>
      <c r="B1093">
        <v>-133.62966120726</v>
      </c>
      <c r="C1093">
        <v>1065</v>
      </c>
      <c r="D1093">
        <f>SUM($B$29:B1093)</f>
        <v>688.75466548990414</v>
      </c>
    </row>
    <row r="1094" spans="1:4" x14ac:dyDescent="0.35">
      <c r="A1094">
        <v>1092</v>
      </c>
      <c r="B1094">
        <v>-80.3187379092615</v>
      </c>
      <c r="C1094">
        <v>1066</v>
      </c>
      <c r="D1094">
        <f>SUM($B$29:B1094)</f>
        <v>608.43592758064267</v>
      </c>
    </row>
    <row r="1095" spans="1:4" x14ac:dyDescent="0.35">
      <c r="A1095">
        <v>1093</v>
      </c>
      <c r="B1095">
        <v>-310.54531945438703</v>
      </c>
      <c r="C1095">
        <v>1067</v>
      </c>
      <c r="D1095">
        <f>SUM($B$29:B1095)</f>
        <v>297.89060812625564</v>
      </c>
    </row>
    <row r="1096" spans="1:4" x14ac:dyDescent="0.35">
      <c r="A1096">
        <v>1094</v>
      </c>
      <c r="B1096">
        <v>-13.5090353906098</v>
      </c>
      <c r="C1096">
        <v>1068</v>
      </c>
      <c r="D1096">
        <f>SUM($B$29:B1096)</f>
        <v>284.38157273564582</v>
      </c>
    </row>
    <row r="1097" spans="1:4" x14ac:dyDescent="0.35">
      <c r="A1097">
        <v>1095</v>
      </c>
      <c r="B1097">
        <v>145.806338583106</v>
      </c>
      <c r="C1097">
        <v>1069</v>
      </c>
      <c r="D1097">
        <f>SUM($B$29:B1097)</f>
        <v>430.18791131875184</v>
      </c>
    </row>
    <row r="1098" spans="1:4" x14ac:dyDescent="0.35">
      <c r="A1098">
        <v>1096</v>
      </c>
      <c r="B1098">
        <v>-35.173328387957902</v>
      </c>
      <c r="C1098">
        <v>1070</v>
      </c>
      <c r="D1098">
        <f>SUM($B$29:B1098)</f>
        <v>395.01458293079395</v>
      </c>
    </row>
    <row r="1099" spans="1:4" x14ac:dyDescent="0.35">
      <c r="A1099">
        <v>1097</v>
      </c>
      <c r="B1099">
        <v>-354.19519657639398</v>
      </c>
      <c r="C1099">
        <v>1071</v>
      </c>
      <c r="D1099">
        <f>SUM($B$29:B1099)</f>
        <v>40.819386354399967</v>
      </c>
    </row>
    <row r="1100" spans="1:4" x14ac:dyDescent="0.35">
      <c r="A1100">
        <v>1098</v>
      </c>
      <c r="B1100">
        <v>-274.28372773186601</v>
      </c>
      <c r="C1100">
        <v>1072</v>
      </c>
      <c r="D1100">
        <f>SUM($B$29:B1100)</f>
        <v>-233.46434137746604</v>
      </c>
    </row>
    <row r="1101" spans="1:4" x14ac:dyDescent="0.35">
      <c r="A1101">
        <v>1099</v>
      </c>
      <c r="B1101">
        <v>297.30239292168898</v>
      </c>
      <c r="C1101">
        <v>1073</v>
      </c>
      <c r="D1101">
        <f>SUM($B$29:B1101)</f>
        <v>63.838051544222935</v>
      </c>
    </row>
    <row r="1102" spans="1:4" x14ac:dyDescent="0.35">
      <c r="A1102">
        <v>1100</v>
      </c>
      <c r="B1102">
        <v>176.25620179147</v>
      </c>
      <c r="C1102">
        <v>1074</v>
      </c>
      <c r="D1102">
        <f>SUM($B$29:B1102)</f>
        <v>240.09425333569294</v>
      </c>
    </row>
    <row r="1103" spans="1:4" x14ac:dyDescent="0.35">
      <c r="A1103">
        <v>1101</v>
      </c>
      <c r="B1103">
        <v>-60.165744660996403</v>
      </c>
      <c r="C1103">
        <v>1075</v>
      </c>
      <c r="D1103">
        <f>SUM($B$29:B1103)</f>
        <v>179.92850867469653</v>
      </c>
    </row>
    <row r="1104" spans="1:4" x14ac:dyDescent="0.35">
      <c r="A1104">
        <v>1102</v>
      </c>
      <c r="B1104">
        <v>23.023453106021002</v>
      </c>
      <c r="C1104">
        <v>1076</v>
      </c>
      <c r="D1104">
        <f>SUM($B$29:B1104)</f>
        <v>202.95196178071754</v>
      </c>
    </row>
    <row r="1105" spans="1:4" x14ac:dyDescent="0.35">
      <c r="A1105">
        <v>1103</v>
      </c>
      <c r="B1105">
        <v>-120.640327116105</v>
      </c>
      <c r="C1105">
        <v>1077</v>
      </c>
      <c r="D1105">
        <f>SUM($B$29:B1105)</f>
        <v>82.311634664612541</v>
      </c>
    </row>
    <row r="1106" spans="1:4" x14ac:dyDescent="0.35">
      <c r="A1106">
        <v>1104</v>
      </c>
      <c r="B1106">
        <v>263.90553287166699</v>
      </c>
      <c r="C1106">
        <v>1078</v>
      </c>
      <c r="D1106">
        <f>SUM($B$29:B1106)</f>
        <v>346.21716753627953</v>
      </c>
    </row>
    <row r="1107" spans="1:4" x14ac:dyDescent="0.35">
      <c r="A1107">
        <v>1105</v>
      </c>
      <c r="B1107">
        <v>-30.154869726591201</v>
      </c>
      <c r="C1107">
        <v>1079</v>
      </c>
      <c r="D1107">
        <f>SUM($B$29:B1107)</f>
        <v>316.06229780968835</v>
      </c>
    </row>
    <row r="1108" spans="1:4" x14ac:dyDescent="0.35">
      <c r="A1108">
        <v>1106</v>
      </c>
      <c r="B1108">
        <v>-240.177589898701</v>
      </c>
      <c r="C1108">
        <v>1080</v>
      </c>
      <c r="D1108">
        <f>SUM($B$29:B1108)</f>
        <v>75.884707910987345</v>
      </c>
    </row>
    <row r="1109" spans="1:4" x14ac:dyDescent="0.35">
      <c r="A1109">
        <v>1107</v>
      </c>
      <c r="B1109">
        <v>101.77167464667799</v>
      </c>
      <c r="C1109">
        <v>1081</v>
      </c>
      <c r="D1109">
        <f>SUM($B$29:B1109)</f>
        <v>177.65638255766532</v>
      </c>
    </row>
    <row r="1110" spans="1:4" x14ac:dyDescent="0.35">
      <c r="A1110">
        <v>1108</v>
      </c>
      <c r="B1110">
        <v>139.13646762695501</v>
      </c>
      <c r="C1110">
        <v>1082</v>
      </c>
      <c r="D1110">
        <f>SUM($B$29:B1110)</f>
        <v>316.79285018462031</v>
      </c>
    </row>
    <row r="1111" spans="1:4" x14ac:dyDescent="0.35">
      <c r="A1111">
        <v>1109</v>
      </c>
      <c r="B1111">
        <v>288.89046048484101</v>
      </c>
      <c r="C1111">
        <v>1083</v>
      </c>
      <c r="D1111">
        <f>SUM($B$29:B1111)</f>
        <v>605.68331066946132</v>
      </c>
    </row>
    <row r="1112" spans="1:4" x14ac:dyDescent="0.35">
      <c r="A1112">
        <v>1110</v>
      </c>
      <c r="B1112">
        <v>-23.588594113917399</v>
      </c>
      <c r="C1112">
        <v>1084</v>
      </c>
      <c r="D1112">
        <f>SUM($B$29:B1112)</f>
        <v>582.09471655554387</v>
      </c>
    </row>
    <row r="1113" spans="1:4" x14ac:dyDescent="0.35">
      <c r="A1113">
        <v>1111</v>
      </c>
      <c r="B1113">
        <v>28.630581311656499</v>
      </c>
      <c r="C1113">
        <v>1085</v>
      </c>
      <c r="D1113">
        <f>SUM($B$29:B1113)</f>
        <v>610.72529786720042</v>
      </c>
    </row>
    <row r="1114" spans="1:4" x14ac:dyDescent="0.35">
      <c r="A1114">
        <v>1112</v>
      </c>
      <c r="B1114">
        <v>46.547992906025399</v>
      </c>
      <c r="C1114">
        <v>1086</v>
      </c>
      <c r="D1114">
        <f>SUM($B$29:B1114)</f>
        <v>657.27329077322588</v>
      </c>
    </row>
    <row r="1115" spans="1:4" x14ac:dyDescent="0.35">
      <c r="A1115">
        <v>1113</v>
      </c>
      <c r="B1115">
        <v>-68.113297953367194</v>
      </c>
      <c r="C1115">
        <v>1087</v>
      </c>
      <c r="D1115">
        <f>SUM($B$29:B1115)</f>
        <v>589.15999281985864</v>
      </c>
    </row>
    <row r="1116" spans="1:4" x14ac:dyDescent="0.35">
      <c r="A1116">
        <v>1114</v>
      </c>
      <c r="B1116">
        <v>-49.231320427953598</v>
      </c>
      <c r="C1116">
        <v>1088</v>
      </c>
      <c r="D1116">
        <f>SUM($B$29:B1116)</f>
        <v>539.92867239190502</v>
      </c>
    </row>
    <row r="1117" spans="1:4" x14ac:dyDescent="0.35">
      <c r="A1117">
        <v>1115</v>
      </c>
      <c r="B1117">
        <v>-14.6167846873206</v>
      </c>
      <c r="C1117">
        <v>1089</v>
      </c>
      <c r="D1117">
        <f>SUM($B$29:B1117)</f>
        <v>525.31188770458448</v>
      </c>
    </row>
    <row r="1118" spans="1:4" x14ac:dyDescent="0.35">
      <c r="A1118">
        <v>1116</v>
      </c>
      <c r="B1118">
        <v>-97.416447182465603</v>
      </c>
      <c r="C1118">
        <v>1090</v>
      </c>
      <c r="D1118">
        <f>SUM($B$29:B1118)</f>
        <v>427.89544052211886</v>
      </c>
    </row>
    <row r="1119" spans="1:4" x14ac:dyDescent="0.35">
      <c r="A1119">
        <v>1117</v>
      </c>
      <c r="B1119">
        <v>-418.16812029323103</v>
      </c>
      <c r="C1119">
        <v>1091</v>
      </c>
      <c r="D1119">
        <f>SUM($B$29:B1119)</f>
        <v>9.7273202288878338</v>
      </c>
    </row>
    <row r="1120" spans="1:4" x14ac:dyDescent="0.35">
      <c r="A1120">
        <v>1118</v>
      </c>
      <c r="B1120">
        <v>98.861873089806394</v>
      </c>
      <c r="C1120">
        <v>1092</v>
      </c>
      <c r="D1120">
        <f>SUM($B$29:B1120)</f>
        <v>108.58919331869423</v>
      </c>
    </row>
    <row r="1121" spans="1:4" x14ac:dyDescent="0.35">
      <c r="A1121">
        <v>1119</v>
      </c>
      <c r="B1121">
        <v>200.46020239734401</v>
      </c>
      <c r="C1121">
        <v>1093</v>
      </c>
      <c r="D1121">
        <f>SUM($B$29:B1121)</f>
        <v>309.04939571603825</v>
      </c>
    </row>
    <row r="1122" spans="1:4" x14ac:dyDescent="0.35">
      <c r="A1122">
        <v>1120</v>
      </c>
      <c r="B1122">
        <v>70.429796263244199</v>
      </c>
      <c r="C1122">
        <v>1094</v>
      </c>
      <c r="D1122">
        <f>SUM($B$29:B1122)</f>
        <v>379.47919197928246</v>
      </c>
    </row>
    <row r="1123" spans="1:4" x14ac:dyDescent="0.35">
      <c r="A1123">
        <v>1121</v>
      </c>
      <c r="B1123">
        <v>63.439315161034102</v>
      </c>
      <c r="C1123">
        <v>1095</v>
      </c>
      <c r="D1123">
        <f>SUM($B$29:B1123)</f>
        <v>442.91850714031659</v>
      </c>
    </row>
    <row r="1124" spans="1:4" x14ac:dyDescent="0.35">
      <c r="A1124">
        <v>1122</v>
      </c>
      <c r="B1124">
        <v>131.36941728761599</v>
      </c>
      <c r="C1124">
        <v>1096</v>
      </c>
      <c r="D1124">
        <f>SUM($B$29:B1124)</f>
        <v>574.28792442793258</v>
      </c>
    </row>
    <row r="1125" spans="1:4" x14ac:dyDescent="0.35">
      <c r="A1125">
        <v>1123</v>
      </c>
      <c r="B1125">
        <v>16.167480824504501</v>
      </c>
      <c r="C1125">
        <v>1097</v>
      </c>
      <c r="D1125">
        <f>SUM($B$29:B1125)</f>
        <v>590.45540525243712</v>
      </c>
    </row>
    <row r="1126" spans="1:4" x14ac:dyDescent="0.35">
      <c r="A1126">
        <v>1124</v>
      </c>
      <c r="B1126">
        <v>-59.719466288845801</v>
      </c>
      <c r="C1126">
        <v>1098</v>
      </c>
      <c r="D1126">
        <f>SUM($B$29:B1126)</f>
        <v>530.73593896359137</v>
      </c>
    </row>
    <row r="1127" spans="1:4" x14ac:dyDescent="0.35">
      <c r="A1127">
        <v>1125</v>
      </c>
      <c r="B1127">
        <v>33.888861281440803</v>
      </c>
      <c r="C1127">
        <v>1099</v>
      </c>
      <c r="D1127">
        <f>SUM($B$29:B1127)</f>
        <v>564.62480024503213</v>
      </c>
    </row>
    <row r="1128" spans="1:4" x14ac:dyDescent="0.35">
      <c r="A1128">
        <v>1126</v>
      </c>
      <c r="B1128">
        <v>189.23887625713601</v>
      </c>
      <c r="C1128">
        <v>1100</v>
      </c>
      <c r="D1128">
        <f>SUM($B$29:B1128)</f>
        <v>753.86367650216812</v>
      </c>
    </row>
    <row r="1129" spans="1:4" x14ac:dyDescent="0.35">
      <c r="A1129">
        <v>1127</v>
      </c>
      <c r="B1129">
        <v>-66.909811730779793</v>
      </c>
      <c r="C1129">
        <v>1101</v>
      </c>
      <c r="D1129">
        <f>SUM($B$29:B1129)</f>
        <v>686.95386477138834</v>
      </c>
    </row>
    <row r="1130" spans="1:4" x14ac:dyDescent="0.35">
      <c r="A1130">
        <v>1128</v>
      </c>
      <c r="B1130">
        <v>187.02334562286799</v>
      </c>
      <c r="C1130">
        <v>1102</v>
      </c>
      <c r="D1130">
        <f>SUM($B$29:B1130)</f>
        <v>873.9772103942563</v>
      </c>
    </row>
    <row r="1131" spans="1:4" x14ac:dyDescent="0.35">
      <c r="A1131">
        <v>1129</v>
      </c>
      <c r="B1131">
        <v>0.93275345647678798</v>
      </c>
      <c r="C1131">
        <v>1103</v>
      </c>
      <c r="D1131">
        <f>SUM($B$29:B1131)</f>
        <v>874.90996385073311</v>
      </c>
    </row>
    <row r="1132" spans="1:4" x14ac:dyDescent="0.35">
      <c r="A1132">
        <v>1130</v>
      </c>
      <c r="B1132">
        <v>291.28955341228902</v>
      </c>
      <c r="C1132">
        <v>1104</v>
      </c>
      <c r="D1132">
        <f>SUM($B$29:B1132)</f>
        <v>1166.1995172630222</v>
      </c>
    </row>
    <row r="1133" spans="1:4" x14ac:dyDescent="0.35">
      <c r="A1133">
        <v>1131</v>
      </c>
      <c r="B1133">
        <v>-394.566114779847</v>
      </c>
      <c r="C1133">
        <v>1105</v>
      </c>
      <c r="D1133">
        <f>SUM($B$29:B1133)</f>
        <v>771.63340248317525</v>
      </c>
    </row>
    <row r="1134" spans="1:4" x14ac:dyDescent="0.35">
      <c r="A1134">
        <v>1132</v>
      </c>
      <c r="B1134">
        <v>-225.575381943352</v>
      </c>
      <c r="C1134">
        <v>1106</v>
      </c>
      <c r="D1134">
        <f>SUM($B$29:B1134)</f>
        <v>546.05802053982325</v>
      </c>
    </row>
    <row r="1135" spans="1:4" x14ac:dyDescent="0.35">
      <c r="A1135">
        <v>1133</v>
      </c>
      <c r="B1135">
        <v>156.571591637007</v>
      </c>
      <c r="C1135">
        <v>1107</v>
      </c>
      <c r="D1135">
        <f>SUM($B$29:B1135)</f>
        <v>702.62961217683028</v>
      </c>
    </row>
    <row r="1136" spans="1:4" x14ac:dyDescent="0.35">
      <c r="A1136">
        <v>1134</v>
      </c>
      <c r="B1136">
        <v>61.319046808790603</v>
      </c>
      <c r="C1136">
        <v>1108</v>
      </c>
      <c r="D1136">
        <f>SUM($B$29:B1136)</f>
        <v>763.94865898562091</v>
      </c>
    </row>
    <row r="1137" spans="1:4" x14ac:dyDescent="0.35">
      <c r="A1137">
        <v>1135</v>
      </c>
      <c r="B1137">
        <v>0.47303957864565399</v>
      </c>
      <c r="C1137">
        <v>1109</v>
      </c>
      <c r="D1137">
        <f>SUM($B$29:B1137)</f>
        <v>764.42169856426653</v>
      </c>
    </row>
    <row r="1138" spans="1:4" x14ac:dyDescent="0.35">
      <c r="A1138">
        <v>1136</v>
      </c>
      <c r="B1138">
        <v>96.030648043551196</v>
      </c>
      <c r="C1138">
        <v>1110</v>
      </c>
      <c r="D1138">
        <f>SUM($B$29:B1138)</f>
        <v>860.45234660781773</v>
      </c>
    </row>
    <row r="1139" spans="1:4" x14ac:dyDescent="0.35">
      <c r="A1139">
        <v>1137</v>
      </c>
      <c r="B1139">
        <v>131.859401878585</v>
      </c>
      <c r="C1139">
        <v>1111</v>
      </c>
      <c r="D1139">
        <f>SUM($B$29:B1139)</f>
        <v>992.31174848640273</v>
      </c>
    </row>
    <row r="1140" spans="1:4" x14ac:dyDescent="0.35">
      <c r="A1140">
        <v>1138</v>
      </c>
      <c r="B1140">
        <v>67.099197584162596</v>
      </c>
      <c r="C1140">
        <v>1112</v>
      </c>
      <c r="D1140">
        <f>SUM($B$29:B1140)</f>
        <v>1059.4109460705654</v>
      </c>
    </row>
    <row r="1141" spans="1:4" x14ac:dyDescent="0.35">
      <c r="A1141">
        <v>1139</v>
      </c>
      <c r="B1141">
        <v>229.77379816293001</v>
      </c>
      <c r="C1141">
        <v>1113</v>
      </c>
      <c r="D1141">
        <f>SUM($B$29:B1141)</f>
        <v>1289.1847442334954</v>
      </c>
    </row>
    <row r="1142" spans="1:4" x14ac:dyDescent="0.35">
      <c r="A1142">
        <v>1140</v>
      </c>
      <c r="B1142">
        <v>538.59382417061499</v>
      </c>
      <c r="C1142">
        <v>1114</v>
      </c>
      <c r="D1142">
        <f>SUM($B$29:B1142)</f>
        <v>1827.7785684041105</v>
      </c>
    </row>
    <row r="1143" spans="1:4" x14ac:dyDescent="0.35">
      <c r="A1143">
        <v>1141</v>
      </c>
      <c r="B1143">
        <v>-45.073591019401398</v>
      </c>
      <c r="C1143">
        <v>1115</v>
      </c>
      <c r="D1143">
        <f>SUM($B$29:B1143)</f>
        <v>1782.7049773847091</v>
      </c>
    </row>
    <row r="1144" spans="1:4" x14ac:dyDescent="0.35">
      <c r="A1144">
        <v>1142</v>
      </c>
      <c r="B1144">
        <v>157.81249034067801</v>
      </c>
      <c r="C1144">
        <v>1116</v>
      </c>
      <c r="D1144">
        <f>SUM($B$29:B1144)</f>
        <v>1940.5174677253872</v>
      </c>
    </row>
    <row r="1145" spans="1:4" x14ac:dyDescent="0.35">
      <c r="A1145">
        <v>1143</v>
      </c>
      <c r="B1145">
        <v>-456.65875172233802</v>
      </c>
      <c r="C1145">
        <v>1117</v>
      </c>
      <c r="D1145">
        <f>SUM($B$29:B1145)</f>
        <v>1483.8587160030493</v>
      </c>
    </row>
    <row r="1146" spans="1:4" x14ac:dyDescent="0.35">
      <c r="A1146">
        <v>1144</v>
      </c>
      <c r="B1146">
        <v>-3.1165413706912899</v>
      </c>
      <c r="C1146">
        <v>1118</v>
      </c>
      <c r="D1146">
        <f>SUM($B$29:B1146)</f>
        <v>1480.742174632358</v>
      </c>
    </row>
    <row r="1147" spans="1:4" x14ac:dyDescent="0.35">
      <c r="A1147">
        <v>1145</v>
      </c>
      <c r="B1147">
        <v>441.29300098686002</v>
      </c>
      <c r="C1147">
        <v>1119</v>
      </c>
      <c r="D1147">
        <f>SUM($B$29:B1147)</f>
        <v>1922.0351756192181</v>
      </c>
    </row>
    <row r="1148" spans="1:4" x14ac:dyDescent="0.35">
      <c r="A1148">
        <v>1146</v>
      </c>
      <c r="B1148">
        <v>-814.25190053418396</v>
      </c>
      <c r="C1148">
        <v>1120</v>
      </c>
      <c r="D1148">
        <f>SUM($B$29:B1148)</f>
        <v>1107.7832750850341</v>
      </c>
    </row>
    <row r="1149" spans="1:4" x14ac:dyDescent="0.35">
      <c r="A1149">
        <v>1147</v>
      </c>
      <c r="B1149">
        <v>-103.86294317162501</v>
      </c>
      <c r="C1149">
        <v>1121</v>
      </c>
      <c r="D1149">
        <f>SUM($B$29:B1149)</f>
        <v>1003.9203319134091</v>
      </c>
    </row>
    <row r="1150" spans="1:4" x14ac:dyDescent="0.35">
      <c r="A1150">
        <v>1148</v>
      </c>
      <c r="B1150">
        <v>-30.188288787791301</v>
      </c>
      <c r="C1150">
        <v>1122</v>
      </c>
      <c r="D1150">
        <f>SUM($B$29:B1150)</f>
        <v>973.73204312561779</v>
      </c>
    </row>
    <row r="1151" spans="1:4" x14ac:dyDescent="0.35">
      <c r="A1151">
        <v>1149</v>
      </c>
      <c r="B1151">
        <v>-201.62675819287901</v>
      </c>
      <c r="C1151">
        <v>1123</v>
      </c>
      <c r="D1151">
        <f>SUM($B$29:B1151)</f>
        <v>772.10528493273875</v>
      </c>
    </row>
    <row r="1152" spans="1:4" x14ac:dyDescent="0.35">
      <c r="A1152">
        <v>1150</v>
      </c>
      <c r="B1152">
        <v>-8.1296250788148399</v>
      </c>
      <c r="C1152">
        <v>1124</v>
      </c>
      <c r="D1152">
        <f>SUM($B$29:B1152)</f>
        <v>763.97565985392396</v>
      </c>
    </row>
    <row r="1153" spans="1:4" x14ac:dyDescent="0.35">
      <c r="A1153">
        <v>1151</v>
      </c>
      <c r="B1153">
        <v>-114.225606272663</v>
      </c>
      <c r="C1153">
        <v>1125</v>
      </c>
      <c r="D1153">
        <f>SUM($B$29:B1153)</f>
        <v>649.750053581261</v>
      </c>
    </row>
    <row r="1154" spans="1:4" x14ac:dyDescent="0.35">
      <c r="A1154">
        <v>1152</v>
      </c>
      <c r="B1154">
        <v>-79.332375483003801</v>
      </c>
      <c r="C1154">
        <v>1126</v>
      </c>
      <c r="D1154">
        <f>SUM($B$29:B1154)</f>
        <v>570.41767809825717</v>
      </c>
    </row>
    <row r="1155" spans="1:4" x14ac:dyDescent="0.35">
      <c r="A1155">
        <v>1153</v>
      </c>
      <c r="B1155">
        <v>167.44855719750399</v>
      </c>
      <c r="C1155">
        <v>1127</v>
      </c>
      <c r="D1155">
        <f>SUM($B$29:B1155)</f>
        <v>737.86623529576116</v>
      </c>
    </row>
    <row r="1156" spans="1:4" x14ac:dyDescent="0.35">
      <c r="A1156">
        <v>1154</v>
      </c>
      <c r="B1156">
        <v>-35.717125514404799</v>
      </c>
      <c r="C1156">
        <v>1128</v>
      </c>
      <c r="D1156">
        <f>SUM($B$29:B1156)</f>
        <v>702.1491097813564</v>
      </c>
    </row>
    <row r="1157" spans="1:4" x14ac:dyDescent="0.35">
      <c r="A1157">
        <v>1155</v>
      </c>
      <c r="B1157">
        <v>-316.06434279154303</v>
      </c>
      <c r="C1157">
        <v>1129</v>
      </c>
      <c r="D1157">
        <f>SUM($B$29:B1157)</f>
        <v>386.08476698981337</v>
      </c>
    </row>
    <row r="1158" spans="1:4" x14ac:dyDescent="0.35">
      <c r="A1158">
        <v>1156</v>
      </c>
      <c r="B1158">
        <v>94.232842657907398</v>
      </c>
      <c r="C1158">
        <v>1130</v>
      </c>
      <c r="D1158">
        <f>SUM($B$29:B1158)</f>
        <v>480.31760964772076</v>
      </c>
    </row>
    <row r="1159" spans="1:4" x14ac:dyDescent="0.35">
      <c r="A1159">
        <v>1157</v>
      </c>
      <c r="B1159">
        <v>237.814659484185</v>
      </c>
      <c r="C1159">
        <v>1131</v>
      </c>
      <c r="D1159">
        <f>SUM($B$29:B1159)</f>
        <v>718.13226913190579</v>
      </c>
    </row>
    <row r="1160" spans="1:4" x14ac:dyDescent="0.35">
      <c r="A1160">
        <v>1158</v>
      </c>
      <c r="B1160">
        <v>-53.907853832152398</v>
      </c>
      <c r="C1160">
        <v>1132</v>
      </c>
      <c r="D1160">
        <f>SUM($B$29:B1160)</f>
        <v>664.22441529975345</v>
      </c>
    </row>
    <row r="1161" spans="1:4" x14ac:dyDescent="0.35">
      <c r="A1161">
        <v>1159</v>
      </c>
      <c r="B1161">
        <v>140.37974246521699</v>
      </c>
      <c r="C1161">
        <v>1133</v>
      </c>
      <c r="D1161">
        <f>SUM($B$29:B1161)</f>
        <v>804.60415776497041</v>
      </c>
    </row>
    <row r="1162" spans="1:4" x14ac:dyDescent="0.35">
      <c r="A1162">
        <v>1160</v>
      </c>
      <c r="B1162">
        <v>-48.437794214723198</v>
      </c>
      <c r="C1162">
        <v>1134</v>
      </c>
      <c r="D1162">
        <f>SUM($B$29:B1162)</f>
        <v>756.16636355024718</v>
      </c>
    </row>
    <row r="1163" spans="1:4" x14ac:dyDescent="0.35">
      <c r="A1163">
        <v>1161</v>
      </c>
      <c r="B1163">
        <v>369.81715052553398</v>
      </c>
      <c r="C1163">
        <v>1135</v>
      </c>
      <c r="D1163">
        <f>SUM($B$29:B1163)</f>
        <v>1125.9835140757812</v>
      </c>
    </row>
    <row r="1164" spans="1:4" x14ac:dyDescent="0.35">
      <c r="A1164">
        <v>1162</v>
      </c>
      <c r="B1164">
        <v>-1227.5244971945399</v>
      </c>
      <c r="C1164">
        <v>1136</v>
      </c>
      <c r="D1164">
        <f>SUM($B$29:B1164)</f>
        <v>-101.54098311875873</v>
      </c>
    </row>
    <row r="1165" spans="1:4" x14ac:dyDescent="0.35">
      <c r="A1165">
        <v>1163</v>
      </c>
      <c r="B1165">
        <v>178.50454283056499</v>
      </c>
      <c r="C1165">
        <v>1137</v>
      </c>
      <c r="D1165">
        <f>SUM($B$29:B1165)</f>
        <v>76.963559711806255</v>
      </c>
    </row>
    <row r="1166" spans="1:4" x14ac:dyDescent="0.35">
      <c r="A1166">
        <v>1164</v>
      </c>
      <c r="B1166">
        <v>-7.6119015007189503</v>
      </c>
      <c r="C1166">
        <v>1138</v>
      </c>
      <c r="D1166">
        <f>SUM($B$29:B1166)</f>
        <v>69.351658211087312</v>
      </c>
    </row>
    <row r="1167" spans="1:4" x14ac:dyDescent="0.35">
      <c r="A1167">
        <v>1165</v>
      </c>
      <c r="B1167">
        <v>100.011245253827</v>
      </c>
      <c r="C1167">
        <v>1139</v>
      </c>
      <c r="D1167">
        <f>SUM($B$29:B1167)</f>
        <v>169.36290346491433</v>
      </c>
    </row>
    <row r="1168" spans="1:4" x14ac:dyDescent="0.35">
      <c r="A1168">
        <v>1166</v>
      </c>
      <c r="B1168">
        <v>13.0718382549454</v>
      </c>
      <c r="C1168">
        <v>1140</v>
      </c>
      <c r="D1168">
        <f>SUM($B$29:B1168)</f>
        <v>182.43474171985972</v>
      </c>
    </row>
    <row r="1169" spans="1:4" x14ac:dyDescent="0.35">
      <c r="A1169">
        <v>1167</v>
      </c>
      <c r="B1169">
        <v>50.586467903415397</v>
      </c>
      <c r="C1169">
        <v>1141</v>
      </c>
      <c r="D1169">
        <f>SUM($B$29:B1169)</f>
        <v>233.02120962327513</v>
      </c>
    </row>
    <row r="1170" spans="1:4" x14ac:dyDescent="0.35">
      <c r="A1170">
        <v>1168</v>
      </c>
      <c r="B1170">
        <v>106.046105037877</v>
      </c>
      <c r="C1170">
        <v>1142</v>
      </c>
      <c r="D1170">
        <f>SUM($B$29:B1170)</f>
        <v>339.06731466115212</v>
      </c>
    </row>
    <row r="1171" spans="1:4" x14ac:dyDescent="0.35">
      <c r="A1171">
        <v>1169</v>
      </c>
      <c r="B1171">
        <v>100.57402324172099</v>
      </c>
      <c r="C1171">
        <v>1143</v>
      </c>
      <c r="D1171">
        <f>SUM($B$29:B1171)</f>
        <v>439.64133790287315</v>
      </c>
    </row>
    <row r="1172" spans="1:4" x14ac:dyDescent="0.35">
      <c r="A1172">
        <v>1170</v>
      </c>
      <c r="B1172">
        <v>-102.963321384122</v>
      </c>
      <c r="C1172">
        <v>1144</v>
      </c>
      <c r="D1172">
        <f>SUM($B$29:B1172)</f>
        <v>336.67801651875118</v>
      </c>
    </row>
    <row r="1173" spans="1:4" x14ac:dyDescent="0.35">
      <c r="A1173">
        <v>1171</v>
      </c>
      <c r="B1173">
        <v>-42.137286472603499</v>
      </c>
      <c r="C1173">
        <v>1145</v>
      </c>
      <c r="D1173">
        <f>SUM($B$29:B1173)</f>
        <v>294.5407300461477</v>
      </c>
    </row>
    <row r="1174" spans="1:4" x14ac:dyDescent="0.35">
      <c r="A1174">
        <v>1172</v>
      </c>
      <c r="B1174">
        <v>-276.48477446304099</v>
      </c>
      <c r="C1174">
        <v>1146</v>
      </c>
      <c r="D1174">
        <f>SUM($B$29:B1174)</f>
        <v>18.055955583106709</v>
      </c>
    </row>
    <row r="1175" spans="1:4" x14ac:dyDescent="0.35">
      <c r="A1175">
        <v>1173</v>
      </c>
      <c r="B1175">
        <v>-107.37124092632401</v>
      </c>
      <c r="C1175">
        <v>1147</v>
      </c>
      <c r="D1175">
        <f>SUM($B$29:B1175)</f>
        <v>-89.315285343217298</v>
      </c>
    </row>
    <row r="1176" spans="1:4" x14ac:dyDescent="0.35">
      <c r="A1176">
        <v>1174</v>
      </c>
      <c r="B1176">
        <v>22.813534310479199</v>
      </c>
      <c r="C1176">
        <v>1148</v>
      </c>
      <c r="D1176">
        <f>SUM($B$29:B1176)</f>
        <v>-66.501751032738099</v>
      </c>
    </row>
    <row r="1177" spans="1:4" x14ac:dyDescent="0.35">
      <c r="A1177">
        <v>1175</v>
      </c>
      <c r="B1177">
        <v>62.199105099068397</v>
      </c>
      <c r="C1177">
        <v>1149</v>
      </c>
      <c r="D1177">
        <f>SUM($B$29:B1177)</f>
        <v>-4.3026459336697016</v>
      </c>
    </row>
    <row r="1178" spans="1:4" x14ac:dyDescent="0.35">
      <c r="A1178">
        <v>1176</v>
      </c>
      <c r="B1178">
        <v>70.595767796175295</v>
      </c>
      <c r="C1178">
        <v>1150</v>
      </c>
      <c r="D1178">
        <f>SUM($B$29:B1178)</f>
        <v>66.293121862505586</v>
      </c>
    </row>
    <row r="1179" spans="1:4" x14ac:dyDescent="0.35">
      <c r="A1179">
        <v>1177</v>
      </c>
      <c r="B1179">
        <v>26.578958829374699</v>
      </c>
      <c r="C1179">
        <v>1151</v>
      </c>
      <c r="D1179">
        <f>SUM($B$29:B1179)</f>
        <v>92.872080691880285</v>
      </c>
    </row>
    <row r="1180" spans="1:4" x14ac:dyDescent="0.35">
      <c r="A1180">
        <v>1178</v>
      </c>
      <c r="B1180">
        <v>1092.4002587136899</v>
      </c>
      <c r="C1180">
        <v>1152</v>
      </c>
      <c r="D1180">
        <f>SUM($B$29:B1180)</f>
        <v>1185.2723394055702</v>
      </c>
    </row>
    <row r="1181" spans="1:4" x14ac:dyDescent="0.35">
      <c r="A1181">
        <v>1179</v>
      </c>
      <c r="B1181">
        <v>-27.9477925125619</v>
      </c>
      <c r="C1181">
        <v>1153</v>
      </c>
      <c r="D1181">
        <f>SUM($B$29:B1181)</f>
        <v>1157.3245468930083</v>
      </c>
    </row>
    <row r="1182" spans="1:4" x14ac:dyDescent="0.35">
      <c r="A1182">
        <v>1180</v>
      </c>
      <c r="B1182">
        <v>-469.32435242765501</v>
      </c>
      <c r="C1182">
        <v>1154</v>
      </c>
      <c r="D1182">
        <f>SUM($B$29:B1182)</f>
        <v>688.00019446535339</v>
      </c>
    </row>
    <row r="1183" spans="1:4" x14ac:dyDescent="0.35">
      <c r="A1183">
        <v>1181</v>
      </c>
      <c r="B1183">
        <v>-253.59791331932001</v>
      </c>
      <c r="C1183">
        <v>1155</v>
      </c>
      <c r="D1183">
        <f>SUM($B$29:B1183)</f>
        <v>434.40228114603337</v>
      </c>
    </row>
    <row r="1184" spans="1:4" x14ac:dyDescent="0.35">
      <c r="A1184">
        <v>1182</v>
      </c>
      <c r="B1184">
        <v>-19.6552165352361</v>
      </c>
      <c r="C1184">
        <v>1156</v>
      </c>
      <c r="D1184">
        <f>SUM($B$29:B1184)</f>
        <v>414.74706461079728</v>
      </c>
    </row>
    <row r="1185" spans="1:4" x14ac:dyDescent="0.35">
      <c r="A1185">
        <v>1183</v>
      </c>
      <c r="B1185">
        <v>92.6469922459533</v>
      </c>
      <c r="C1185">
        <v>1157</v>
      </c>
      <c r="D1185">
        <f>SUM($B$29:B1185)</f>
        <v>507.39405685675058</v>
      </c>
    </row>
    <row r="1186" spans="1:4" x14ac:dyDescent="0.35">
      <c r="A1186">
        <v>1184</v>
      </c>
      <c r="B1186">
        <v>153.61650616719999</v>
      </c>
      <c r="C1186">
        <v>1158</v>
      </c>
      <c r="D1186">
        <f>SUM($B$29:B1186)</f>
        <v>661.01056302395057</v>
      </c>
    </row>
    <row r="1187" spans="1:4" x14ac:dyDescent="0.35">
      <c r="A1187">
        <v>1185</v>
      </c>
      <c r="B1187">
        <v>1418.40190338657</v>
      </c>
      <c r="C1187">
        <v>1159</v>
      </c>
      <c r="D1187">
        <f>SUM($B$29:B1187)</f>
        <v>2079.4124664105207</v>
      </c>
    </row>
    <row r="1188" spans="1:4" x14ac:dyDescent="0.35">
      <c r="A1188">
        <v>1186</v>
      </c>
      <c r="B1188">
        <v>-167.25852027088001</v>
      </c>
      <c r="C1188">
        <v>1160</v>
      </c>
      <c r="D1188">
        <f>SUM($B$29:B1188)</f>
        <v>1912.1539461396405</v>
      </c>
    </row>
    <row r="1189" spans="1:4" x14ac:dyDescent="0.35">
      <c r="A1189">
        <v>1187</v>
      </c>
      <c r="B1189">
        <v>160.747578087319</v>
      </c>
      <c r="C1189">
        <v>1161</v>
      </c>
      <c r="D1189">
        <f>SUM($B$29:B1189)</f>
        <v>2072.9015242269597</v>
      </c>
    </row>
    <row r="1190" spans="1:4" x14ac:dyDescent="0.35">
      <c r="A1190">
        <v>1188</v>
      </c>
      <c r="B1190">
        <v>61.477308782913497</v>
      </c>
      <c r="C1190">
        <v>1162</v>
      </c>
      <c r="D1190">
        <f>SUM($B$29:B1190)</f>
        <v>2134.3788330098732</v>
      </c>
    </row>
    <row r="1191" spans="1:4" x14ac:dyDescent="0.35">
      <c r="A1191">
        <v>1189</v>
      </c>
      <c r="B1191">
        <v>12.5534088317465</v>
      </c>
      <c r="C1191">
        <v>1163</v>
      </c>
      <c r="D1191">
        <f>SUM($B$29:B1191)</f>
        <v>2146.9322418416195</v>
      </c>
    </row>
    <row r="1192" spans="1:4" x14ac:dyDescent="0.35">
      <c r="A1192">
        <v>1190</v>
      </c>
      <c r="B1192">
        <v>-346.47441538980001</v>
      </c>
      <c r="C1192">
        <v>1164</v>
      </c>
      <c r="D1192">
        <f>SUM($B$29:B1192)</f>
        <v>1800.4578264518195</v>
      </c>
    </row>
    <row r="1193" spans="1:4" x14ac:dyDescent="0.35">
      <c r="A1193">
        <v>1191</v>
      </c>
      <c r="B1193">
        <v>383.903841632764</v>
      </c>
      <c r="C1193">
        <v>1165</v>
      </c>
      <c r="D1193">
        <f>SUM($B$29:B1193)</f>
        <v>2184.3616680845835</v>
      </c>
    </row>
    <row r="1194" spans="1:4" x14ac:dyDescent="0.35">
      <c r="A1194">
        <v>1192</v>
      </c>
      <c r="B1194">
        <v>-755.50008096069098</v>
      </c>
      <c r="C1194">
        <v>1166</v>
      </c>
      <c r="D1194">
        <f>SUM($B$29:B1194)</f>
        <v>1428.8615871238926</v>
      </c>
    </row>
    <row r="1195" spans="1:4" x14ac:dyDescent="0.35">
      <c r="A1195">
        <v>1193</v>
      </c>
      <c r="B1195">
        <v>-510.58355936838097</v>
      </c>
      <c r="C1195">
        <v>1167</v>
      </c>
      <c r="D1195">
        <f>SUM($B$29:B1195)</f>
        <v>918.27802775551163</v>
      </c>
    </row>
    <row r="1196" spans="1:4" x14ac:dyDescent="0.35">
      <c r="A1196">
        <v>1194</v>
      </c>
      <c r="B1196">
        <v>-391.98965666806799</v>
      </c>
      <c r="C1196">
        <v>1168</v>
      </c>
      <c r="D1196">
        <f>SUM($B$29:B1196)</f>
        <v>526.28837108744369</v>
      </c>
    </row>
    <row r="1197" spans="1:4" x14ac:dyDescent="0.35">
      <c r="A1197">
        <v>1195</v>
      </c>
      <c r="B1197">
        <v>279.136678276694</v>
      </c>
      <c r="C1197">
        <v>1169</v>
      </c>
      <c r="D1197">
        <f>SUM($B$29:B1197)</f>
        <v>805.42504936413775</v>
      </c>
    </row>
    <row r="1198" spans="1:4" x14ac:dyDescent="0.35">
      <c r="A1198">
        <v>1196</v>
      </c>
      <c r="B1198">
        <v>382.36096608681203</v>
      </c>
      <c r="C1198">
        <v>1170</v>
      </c>
      <c r="D1198">
        <f>SUM($B$29:B1198)</f>
        <v>1187.7860154509499</v>
      </c>
    </row>
    <row r="1199" spans="1:4" x14ac:dyDescent="0.35">
      <c r="A1199">
        <v>1197</v>
      </c>
      <c r="B1199">
        <v>-525.70755066144</v>
      </c>
      <c r="C1199">
        <v>1171</v>
      </c>
      <c r="D1199">
        <f>SUM($B$29:B1199)</f>
        <v>662.07846478950989</v>
      </c>
    </row>
    <row r="1200" spans="1:4" x14ac:dyDescent="0.35">
      <c r="A1200">
        <v>1198</v>
      </c>
      <c r="B1200">
        <v>-658.05751143598104</v>
      </c>
      <c r="C1200">
        <v>1172</v>
      </c>
      <c r="D1200">
        <f>SUM($B$29:B1200)</f>
        <v>4.0209533535288529</v>
      </c>
    </row>
    <row r="1201" spans="1:4" x14ac:dyDescent="0.35">
      <c r="A1201">
        <v>1199</v>
      </c>
      <c r="B1201">
        <v>697.51946115692203</v>
      </c>
      <c r="C1201">
        <v>1173</v>
      </c>
      <c r="D1201">
        <f>SUM($B$29:B1201)</f>
        <v>701.54041451045089</v>
      </c>
    </row>
    <row r="1202" spans="1:4" x14ac:dyDescent="0.35">
      <c r="A1202">
        <v>1200</v>
      </c>
      <c r="B1202">
        <v>44.966416597042397</v>
      </c>
      <c r="C1202">
        <v>1174</v>
      </c>
      <c r="D1202">
        <f>SUM($B$29:B1202)</f>
        <v>746.50683110749333</v>
      </c>
    </row>
    <row r="1203" spans="1:4" x14ac:dyDescent="0.35">
      <c r="A1203">
        <v>1201</v>
      </c>
      <c r="B1203">
        <v>-82.339131474640695</v>
      </c>
      <c r="C1203">
        <v>1175</v>
      </c>
      <c r="D1203">
        <f>SUM($B$29:B1203)</f>
        <v>664.16769963285265</v>
      </c>
    </row>
    <row r="1204" spans="1:4" x14ac:dyDescent="0.35">
      <c r="A1204">
        <v>1202</v>
      </c>
      <c r="B1204">
        <v>-1623.5811281910301</v>
      </c>
      <c r="C1204">
        <v>1176</v>
      </c>
      <c r="D1204">
        <f>SUM($B$29:B1204)</f>
        <v>-959.41342855817743</v>
      </c>
    </row>
    <row r="1205" spans="1:4" x14ac:dyDescent="0.35">
      <c r="A1205">
        <v>1203</v>
      </c>
      <c r="B1205">
        <v>94.398574565828298</v>
      </c>
      <c r="C1205">
        <v>1177</v>
      </c>
      <c r="D1205">
        <f>SUM($B$29:B1205)</f>
        <v>-865.01485399234912</v>
      </c>
    </row>
    <row r="1206" spans="1:4" x14ac:dyDescent="0.35">
      <c r="A1206">
        <v>1204</v>
      </c>
      <c r="B1206">
        <v>-1649.90417173945</v>
      </c>
      <c r="C1206">
        <v>1178</v>
      </c>
      <c r="D1206">
        <f>SUM($B$29:B1206)</f>
        <v>-2514.9190257317991</v>
      </c>
    </row>
    <row r="1207" spans="1:4" x14ac:dyDescent="0.35">
      <c r="A1207">
        <v>1205</v>
      </c>
      <c r="B1207">
        <v>-140.999206980108</v>
      </c>
      <c r="C1207">
        <v>1179</v>
      </c>
      <c r="D1207">
        <f>SUM($B$29:B1207)</f>
        <v>-2655.918232711907</v>
      </c>
    </row>
    <row r="1208" spans="1:4" x14ac:dyDescent="0.35">
      <c r="A1208">
        <v>1206</v>
      </c>
      <c r="B1208">
        <v>-270.879321237292</v>
      </c>
      <c r="C1208">
        <v>1180</v>
      </c>
      <c r="D1208">
        <f>SUM($B$29:B1208)</f>
        <v>-2926.797553949199</v>
      </c>
    </row>
    <row r="1209" spans="1:4" x14ac:dyDescent="0.35">
      <c r="A1209">
        <v>1207</v>
      </c>
      <c r="B1209">
        <v>80.724017528445202</v>
      </c>
      <c r="C1209">
        <v>1181</v>
      </c>
      <c r="D1209">
        <f>SUM($B$29:B1209)</f>
        <v>-2846.073536420754</v>
      </c>
    </row>
    <row r="1210" spans="1:4" x14ac:dyDescent="0.35">
      <c r="A1210">
        <v>1208</v>
      </c>
      <c r="B1210">
        <v>140.31840239836501</v>
      </c>
      <c r="C1210">
        <v>1182</v>
      </c>
      <c r="D1210">
        <f>SUM($B$29:B1210)</f>
        <v>-2705.755134022389</v>
      </c>
    </row>
    <row r="1211" spans="1:4" x14ac:dyDescent="0.35">
      <c r="A1211">
        <v>1209</v>
      </c>
      <c r="B1211">
        <v>37.449481805924101</v>
      </c>
      <c r="C1211">
        <v>1183</v>
      </c>
      <c r="D1211">
        <f>SUM($B$29:B1211)</f>
        <v>-2668.3056522164648</v>
      </c>
    </row>
    <row r="1212" spans="1:4" x14ac:dyDescent="0.35">
      <c r="A1212">
        <v>1210</v>
      </c>
      <c r="B1212">
        <v>126.070291240351</v>
      </c>
      <c r="C1212">
        <v>1184</v>
      </c>
      <c r="D1212">
        <f>SUM($B$29:B1212)</f>
        <v>-2542.235360976114</v>
      </c>
    </row>
    <row r="1213" spans="1:4" x14ac:dyDescent="0.35">
      <c r="A1213">
        <v>1211</v>
      </c>
      <c r="B1213">
        <v>404.63533686169899</v>
      </c>
      <c r="C1213">
        <v>1185</v>
      </c>
      <c r="D1213">
        <f>SUM($B$29:B1213)</f>
        <v>-2137.6000241144147</v>
      </c>
    </row>
    <row r="1214" spans="1:4" x14ac:dyDescent="0.35">
      <c r="A1214">
        <v>1212</v>
      </c>
      <c r="B1214">
        <v>412.05413374227999</v>
      </c>
      <c r="C1214">
        <v>1186</v>
      </c>
      <c r="D1214">
        <f>SUM($B$29:B1214)</f>
        <v>-1725.5458903721346</v>
      </c>
    </row>
    <row r="1215" spans="1:4" x14ac:dyDescent="0.35">
      <c r="A1215">
        <v>1213</v>
      </c>
      <c r="B1215">
        <v>1489.8720539183</v>
      </c>
      <c r="C1215">
        <v>1187</v>
      </c>
      <c r="D1215">
        <f>SUM($B$29:B1215)</f>
        <v>-235.67383645383461</v>
      </c>
    </row>
    <row r="1216" spans="1:4" x14ac:dyDescent="0.35">
      <c r="A1216">
        <v>1214</v>
      </c>
      <c r="B1216">
        <v>-134.04848038229801</v>
      </c>
      <c r="C1216">
        <v>1188</v>
      </c>
      <c r="D1216">
        <f>SUM($B$29:B1216)</f>
        <v>-369.72231683613262</v>
      </c>
    </row>
    <row r="1217" spans="1:4" x14ac:dyDescent="0.35">
      <c r="A1217">
        <v>1215</v>
      </c>
      <c r="B1217">
        <v>251.099019601008</v>
      </c>
      <c r="C1217">
        <v>1189</v>
      </c>
      <c r="D1217">
        <f>SUM($B$29:B1217)</f>
        <v>-118.62329723512462</v>
      </c>
    </row>
    <row r="1218" spans="1:4" x14ac:dyDescent="0.35">
      <c r="A1218">
        <v>1216</v>
      </c>
      <c r="B1218">
        <v>414.10822666321201</v>
      </c>
      <c r="C1218">
        <v>1190</v>
      </c>
      <c r="D1218">
        <f>SUM($B$29:B1218)</f>
        <v>295.48492942808741</v>
      </c>
    </row>
    <row r="1219" spans="1:4" x14ac:dyDescent="0.35">
      <c r="A1219">
        <v>1217</v>
      </c>
      <c r="B1219">
        <v>1535.6537695617801</v>
      </c>
      <c r="C1219">
        <v>1191</v>
      </c>
      <c r="D1219">
        <f>SUM($B$29:B1219)</f>
        <v>1831.1386989898674</v>
      </c>
    </row>
    <row r="1220" spans="1:4" x14ac:dyDescent="0.35">
      <c r="A1220">
        <v>1218</v>
      </c>
      <c r="B1220">
        <v>433.48443233749703</v>
      </c>
      <c r="C1220">
        <v>1192</v>
      </c>
      <c r="D1220">
        <f>SUM($B$29:B1220)</f>
        <v>2264.6231313273643</v>
      </c>
    </row>
    <row r="1221" spans="1:4" x14ac:dyDescent="0.35">
      <c r="A1221">
        <v>1219</v>
      </c>
      <c r="B1221">
        <v>-2484.5974342508198</v>
      </c>
      <c r="C1221">
        <v>1193</v>
      </c>
      <c r="D1221">
        <f>SUM($B$29:B1221)</f>
        <v>-219.97430292345553</v>
      </c>
    </row>
    <row r="1222" spans="1:4" x14ac:dyDescent="0.35">
      <c r="A1222">
        <v>1220</v>
      </c>
      <c r="B1222">
        <v>88.261957821442607</v>
      </c>
      <c r="C1222">
        <v>1194</v>
      </c>
      <c r="D1222">
        <f>SUM($B$29:B1222)</f>
        <v>-131.71234510201293</v>
      </c>
    </row>
    <row r="1223" spans="1:4" x14ac:dyDescent="0.35">
      <c r="A1223">
        <v>1221</v>
      </c>
      <c r="B1223">
        <v>-55.223895697537898</v>
      </c>
      <c r="C1223">
        <v>1195</v>
      </c>
      <c r="D1223">
        <f>SUM($B$29:B1223)</f>
        <v>-186.93624079955083</v>
      </c>
    </row>
    <row r="1224" spans="1:4" x14ac:dyDescent="0.35">
      <c r="A1224">
        <v>1222</v>
      </c>
      <c r="B1224">
        <v>-38.758959709307703</v>
      </c>
      <c r="C1224">
        <v>1196</v>
      </c>
      <c r="D1224">
        <f>SUM($B$29:B1224)</f>
        <v>-225.69520050885853</v>
      </c>
    </row>
    <row r="1225" spans="1:4" x14ac:dyDescent="0.35">
      <c r="A1225">
        <v>1223</v>
      </c>
      <c r="B1225">
        <v>-6.5603684861994296</v>
      </c>
      <c r="C1225">
        <v>1197</v>
      </c>
      <c r="D1225">
        <f>SUM($B$29:B1225)</f>
        <v>-232.25556899505796</v>
      </c>
    </row>
    <row r="1226" spans="1:4" x14ac:dyDescent="0.35">
      <c r="A1226">
        <v>1224</v>
      </c>
      <c r="B1226">
        <v>-453.93826529037398</v>
      </c>
      <c r="C1226">
        <v>1198</v>
      </c>
      <c r="D1226">
        <f>SUM($B$29:B1226)</f>
        <v>-686.19383428543188</v>
      </c>
    </row>
    <row r="1227" spans="1:4" x14ac:dyDescent="0.35">
      <c r="A1227">
        <v>1225</v>
      </c>
      <c r="B1227">
        <v>1500.5005863326001</v>
      </c>
      <c r="C1227">
        <v>1199</v>
      </c>
      <c r="D1227">
        <f>SUM($B$29:B1227)</f>
        <v>814.30675204716817</v>
      </c>
    </row>
    <row r="1228" spans="1:4" x14ac:dyDescent="0.35">
      <c r="A1228">
        <v>1226</v>
      </c>
      <c r="B1228">
        <v>-377.18023568818103</v>
      </c>
      <c r="C1228">
        <v>1200</v>
      </c>
      <c r="D1228">
        <f>SUM($B$29:B1228)</f>
        <v>437.12651635898715</v>
      </c>
    </row>
    <row r="1229" spans="1:4" x14ac:dyDescent="0.35">
      <c r="A1229">
        <v>1227</v>
      </c>
      <c r="B1229">
        <v>551.29043098833404</v>
      </c>
      <c r="C1229">
        <v>1201</v>
      </c>
      <c r="D1229">
        <f>SUM($B$29:B1229)</f>
        <v>988.41694734732118</v>
      </c>
    </row>
    <row r="1230" spans="1:4" x14ac:dyDescent="0.35">
      <c r="A1230">
        <v>1228</v>
      </c>
      <c r="B1230">
        <v>-33.969932021122801</v>
      </c>
      <c r="C1230">
        <v>1202</v>
      </c>
      <c r="D1230">
        <f>SUM($B$29:B1230)</f>
        <v>954.44701532619843</v>
      </c>
    </row>
    <row r="1231" spans="1:4" x14ac:dyDescent="0.35">
      <c r="A1231">
        <v>1229</v>
      </c>
      <c r="B1231">
        <v>-122.79526022956</v>
      </c>
      <c r="C1231">
        <v>1203</v>
      </c>
      <c r="D1231">
        <f>SUM($B$29:B1231)</f>
        <v>831.65175509663845</v>
      </c>
    </row>
    <row r="1232" spans="1:4" x14ac:dyDescent="0.35">
      <c r="A1232">
        <v>1230</v>
      </c>
      <c r="B1232">
        <v>139.494796795025</v>
      </c>
      <c r="C1232">
        <v>1204</v>
      </c>
      <c r="D1232">
        <f>SUM($B$29:B1232)</f>
        <v>971.14655189166342</v>
      </c>
    </row>
    <row r="1233" spans="1:4" x14ac:dyDescent="0.35">
      <c r="A1233">
        <v>1231</v>
      </c>
      <c r="B1233">
        <v>-67.322035413560599</v>
      </c>
      <c r="C1233">
        <v>1205</v>
      </c>
      <c r="D1233">
        <f>SUM($B$29:B1233)</f>
        <v>903.82451647810285</v>
      </c>
    </row>
    <row r="1234" spans="1:4" x14ac:dyDescent="0.35">
      <c r="A1234">
        <v>1232</v>
      </c>
      <c r="B1234">
        <v>216.03962781516401</v>
      </c>
      <c r="C1234">
        <v>1206</v>
      </c>
      <c r="D1234">
        <f>SUM($B$29:B1234)</f>
        <v>1119.8641442932669</v>
      </c>
    </row>
    <row r="1235" spans="1:4" x14ac:dyDescent="0.35">
      <c r="A1235">
        <v>1233</v>
      </c>
      <c r="B1235">
        <v>-120.452346252875</v>
      </c>
      <c r="C1235">
        <v>1207</v>
      </c>
      <c r="D1235">
        <f>SUM($B$29:B1235)</f>
        <v>999.41179804039189</v>
      </c>
    </row>
    <row r="1236" spans="1:4" x14ac:dyDescent="0.35">
      <c r="A1236">
        <v>1234</v>
      </c>
      <c r="B1236">
        <v>-164.872191628938</v>
      </c>
      <c r="C1236">
        <v>1208</v>
      </c>
      <c r="D1236">
        <f>SUM($B$29:B1236)</f>
        <v>834.53960641145386</v>
      </c>
    </row>
    <row r="1237" spans="1:4" x14ac:dyDescent="0.35">
      <c r="A1237">
        <v>1235</v>
      </c>
      <c r="B1237">
        <v>3009.8666543648401</v>
      </c>
      <c r="C1237">
        <v>1209</v>
      </c>
      <c r="D1237">
        <f>SUM($B$29:B1237)</f>
        <v>3844.4062607762939</v>
      </c>
    </row>
    <row r="1238" spans="1:4" x14ac:dyDescent="0.35">
      <c r="A1238">
        <v>1236</v>
      </c>
      <c r="B1238">
        <v>1309.6244737079901</v>
      </c>
      <c r="C1238">
        <v>1210</v>
      </c>
      <c r="D1238">
        <f>SUM($B$29:B1238)</f>
        <v>5154.030734484284</v>
      </c>
    </row>
    <row r="1239" spans="1:4" x14ac:dyDescent="0.35">
      <c r="A1239">
        <v>1237</v>
      </c>
      <c r="B1239">
        <v>80.053614298442596</v>
      </c>
      <c r="C1239">
        <v>1211</v>
      </c>
      <c r="D1239">
        <f>SUM($B$29:B1239)</f>
        <v>5234.0843487827269</v>
      </c>
    </row>
    <row r="1240" spans="1:4" x14ac:dyDescent="0.35">
      <c r="A1240">
        <v>1238</v>
      </c>
      <c r="B1240">
        <v>1112.5382720825</v>
      </c>
      <c r="C1240">
        <v>1212</v>
      </c>
      <c r="D1240">
        <f>SUM($B$29:B1240)</f>
        <v>6346.622620865227</v>
      </c>
    </row>
    <row r="1241" spans="1:4" x14ac:dyDescent="0.35">
      <c r="A1241">
        <v>1239</v>
      </c>
      <c r="B1241">
        <v>307.99041091073599</v>
      </c>
      <c r="C1241">
        <v>1213</v>
      </c>
      <c r="D1241">
        <f>SUM($B$29:B1241)</f>
        <v>6654.6130317759626</v>
      </c>
    </row>
    <row r="1242" spans="1:4" x14ac:dyDescent="0.35">
      <c r="A1242">
        <v>1240</v>
      </c>
      <c r="B1242">
        <v>976.65360125571306</v>
      </c>
      <c r="C1242">
        <v>1214</v>
      </c>
      <c r="D1242">
        <f>SUM($B$29:B1242)</f>
        <v>7631.2666330316752</v>
      </c>
    </row>
    <row r="1243" spans="1:4" x14ac:dyDescent="0.35">
      <c r="A1243">
        <v>1241</v>
      </c>
      <c r="B1243">
        <v>1256.4627949758101</v>
      </c>
      <c r="C1243">
        <v>1215</v>
      </c>
      <c r="D1243">
        <f>SUM($B$29:B1243)</f>
        <v>8887.7294280074857</v>
      </c>
    </row>
    <row r="1244" spans="1:4" x14ac:dyDescent="0.35">
      <c r="A1244">
        <v>1242</v>
      </c>
      <c r="B1244">
        <v>30.216385272462201</v>
      </c>
      <c r="C1244">
        <v>1216</v>
      </c>
      <c r="D1244">
        <f>SUM($B$29:B1244)</f>
        <v>8917.9458132799482</v>
      </c>
    </row>
    <row r="1245" spans="1:4" x14ac:dyDescent="0.35">
      <c r="A1245">
        <v>1243</v>
      </c>
      <c r="B1245">
        <v>204.40351682712901</v>
      </c>
      <c r="C1245">
        <v>1217</v>
      </c>
      <c r="D1245">
        <f>SUM($B$29:B1245)</f>
        <v>9122.3493301070775</v>
      </c>
    </row>
    <row r="1246" spans="1:4" x14ac:dyDescent="0.35">
      <c r="A1246">
        <v>1244</v>
      </c>
      <c r="B1246">
        <v>156.89311239576099</v>
      </c>
      <c r="C1246">
        <v>1218</v>
      </c>
      <c r="D1246">
        <f>SUM($B$29:B1246)</f>
        <v>9279.2424425028385</v>
      </c>
    </row>
    <row r="1247" spans="1:4" x14ac:dyDescent="0.35">
      <c r="A1247">
        <v>1245</v>
      </c>
      <c r="B1247">
        <v>-329.95796344580702</v>
      </c>
      <c r="C1247">
        <v>1219</v>
      </c>
      <c r="D1247">
        <f>SUM($B$29:B1247)</f>
        <v>8949.2844790570307</v>
      </c>
    </row>
    <row r="1248" spans="1:4" x14ac:dyDescent="0.35">
      <c r="A1248">
        <v>1246</v>
      </c>
      <c r="B1248">
        <v>1074.4957398138299</v>
      </c>
      <c r="C1248">
        <v>1220</v>
      </c>
      <c r="D1248">
        <f>SUM($B$29:B1248)</f>
        <v>10023.780218870861</v>
      </c>
    </row>
    <row r="1249" spans="1:4" x14ac:dyDescent="0.35">
      <c r="A1249">
        <v>1247</v>
      </c>
      <c r="B1249">
        <v>494.06029922449602</v>
      </c>
      <c r="C1249">
        <v>1221</v>
      </c>
      <c r="D1249">
        <f>SUM($B$29:B1249)</f>
        <v>10517.840518095358</v>
      </c>
    </row>
    <row r="1250" spans="1:4" x14ac:dyDescent="0.35">
      <c r="A1250">
        <v>1248</v>
      </c>
      <c r="B1250">
        <v>504.67784164080001</v>
      </c>
      <c r="C1250">
        <v>1222</v>
      </c>
      <c r="D1250">
        <f>SUM($B$29:B1250)</f>
        <v>11022.518359736157</v>
      </c>
    </row>
    <row r="1251" spans="1:4" x14ac:dyDescent="0.35">
      <c r="A1251">
        <v>1249</v>
      </c>
      <c r="B1251">
        <v>78.222457633990203</v>
      </c>
      <c r="C1251">
        <v>1223</v>
      </c>
      <c r="D1251">
        <f>SUM($B$29:B1251)</f>
        <v>11100.740817370148</v>
      </c>
    </row>
    <row r="1252" spans="1:4" x14ac:dyDescent="0.35">
      <c r="A1252">
        <v>1250</v>
      </c>
      <c r="B1252">
        <v>1321.9577102036201</v>
      </c>
      <c r="C1252">
        <v>1224</v>
      </c>
      <c r="D1252">
        <f>SUM($B$29:B1252)</f>
        <v>12422.698527573768</v>
      </c>
    </row>
    <row r="1253" spans="1:4" x14ac:dyDescent="0.35">
      <c r="A1253">
        <v>1251</v>
      </c>
      <c r="B1253">
        <v>79.871613530986593</v>
      </c>
      <c r="C1253">
        <v>1225</v>
      </c>
      <c r="D1253">
        <f>SUM($B$29:B1253)</f>
        <v>12502.570141104754</v>
      </c>
    </row>
    <row r="1254" spans="1:4" x14ac:dyDescent="0.35">
      <c r="A1254">
        <v>1252</v>
      </c>
      <c r="B1254">
        <v>-29.996044043105702</v>
      </c>
      <c r="C1254">
        <v>1226</v>
      </c>
      <c r="D1254">
        <f>SUM($B$29:B1254)</f>
        <v>12472.574097061648</v>
      </c>
    </row>
    <row r="1255" spans="1:4" x14ac:dyDescent="0.35">
      <c r="A1255">
        <v>1253</v>
      </c>
      <c r="B1255">
        <v>168.82725168771299</v>
      </c>
      <c r="C1255">
        <v>1227</v>
      </c>
      <c r="D1255">
        <f>SUM($B$29:B1255)</f>
        <v>12641.401348749361</v>
      </c>
    </row>
    <row r="1256" spans="1:4" x14ac:dyDescent="0.35">
      <c r="A1256">
        <v>1254</v>
      </c>
      <c r="B1256">
        <v>-150.68686622215699</v>
      </c>
      <c r="C1256">
        <v>1228</v>
      </c>
      <c r="D1256">
        <f>SUM($B$29:B1256)</f>
        <v>12490.714482527204</v>
      </c>
    </row>
    <row r="1257" spans="1:4" x14ac:dyDescent="0.35">
      <c r="A1257">
        <v>1255</v>
      </c>
      <c r="B1257">
        <v>28.556621381280301</v>
      </c>
      <c r="C1257">
        <v>1229</v>
      </c>
      <c r="D1257">
        <f>SUM($B$29:B1257)</f>
        <v>12519.271103908484</v>
      </c>
    </row>
    <row r="1258" spans="1:4" x14ac:dyDescent="0.35">
      <c r="A1258">
        <v>1256</v>
      </c>
      <c r="B1258">
        <v>187.77502036890499</v>
      </c>
      <c r="C1258">
        <v>1230</v>
      </c>
      <c r="D1258">
        <f>SUM($B$29:B1258)</f>
        <v>12707.046124277389</v>
      </c>
    </row>
    <row r="1259" spans="1:4" x14ac:dyDescent="0.35">
      <c r="A1259">
        <v>1257</v>
      </c>
      <c r="B1259">
        <v>245.556139856454</v>
      </c>
      <c r="C1259">
        <v>1231</v>
      </c>
      <c r="D1259">
        <f>SUM($B$29:B1259)</f>
        <v>12952.602264133842</v>
      </c>
    </row>
    <row r="1260" spans="1:4" x14ac:dyDescent="0.35">
      <c r="A1260">
        <v>1258</v>
      </c>
      <c r="B1260">
        <v>-191.73792846869401</v>
      </c>
      <c r="C1260">
        <v>1232</v>
      </c>
      <c r="D1260">
        <f>SUM($B$29:B1260)</f>
        <v>12760.864335665148</v>
      </c>
    </row>
    <row r="1261" spans="1:4" x14ac:dyDescent="0.35">
      <c r="A1261">
        <v>1259</v>
      </c>
      <c r="B1261">
        <v>-524.64340547553604</v>
      </c>
      <c r="C1261">
        <v>1233</v>
      </c>
      <c r="D1261">
        <f>SUM($B$29:B1261)</f>
        <v>12236.220930189613</v>
      </c>
    </row>
    <row r="1262" spans="1:4" x14ac:dyDescent="0.35">
      <c r="A1262">
        <v>1260</v>
      </c>
      <c r="B1262">
        <v>-640.864210138114</v>
      </c>
      <c r="C1262">
        <v>1234</v>
      </c>
      <c r="D1262">
        <f>SUM($B$29:B1262)</f>
        <v>11595.356720051499</v>
      </c>
    </row>
    <row r="1263" spans="1:4" x14ac:dyDescent="0.35">
      <c r="A1263">
        <v>1261</v>
      </c>
      <c r="B1263">
        <v>356.56955316051898</v>
      </c>
      <c r="C1263">
        <v>1235</v>
      </c>
      <c r="D1263">
        <f>SUM($B$29:B1263)</f>
        <v>11951.926273212019</v>
      </c>
    </row>
    <row r="1264" spans="1:4" x14ac:dyDescent="0.35">
      <c r="A1264">
        <v>1262</v>
      </c>
      <c r="B1264">
        <v>796.92513953796697</v>
      </c>
      <c r="C1264">
        <v>1236</v>
      </c>
      <c r="D1264">
        <f>SUM($B$29:B1264)</f>
        <v>12748.851412749986</v>
      </c>
    </row>
    <row r="1265" spans="1:4" x14ac:dyDescent="0.35">
      <c r="A1265">
        <v>1263</v>
      </c>
      <c r="B1265">
        <v>-178.57533173782801</v>
      </c>
      <c r="C1265">
        <v>1237</v>
      </c>
      <c r="D1265">
        <f>SUM($B$29:B1265)</f>
        <v>12570.276081012158</v>
      </c>
    </row>
    <row r="1266" spans="1:4" x14ac:dyDescent="0.35">
      <c r="A1266">
        <v>1264</v>
      </c>
      <c r="B1266">
        <v>730.50918256909199</v>
      </c>
      <c r="C1266">
        <v>1238</v>
      </c>
      <c r="D1266">
        <f>SUM($B$29:B1266)</f>
        <v>13300.785263581251</v>
      </c>
    </row>
    <row r="1267" spans="1:4" x14ac:dyDescent="0.35">
      <c r="A1267">
        <v>1265</v>
      </c>
      <c r="B1267">
        <v>-117.301832937635</v>
      </c>
      <c r="C1267">
        <v>1239</v>
      </c>
      <c r="D1267">
        <f>SUM($B$29:B1267)</f>
        <v>13183.483430643615</v>
      </c>
    </row>
    <row r="1268" spans="1:4" x14ac:dyDescent="0.35">
      <c r="A1268">
        <v>1266</v>
      </c>
      <c r="B1268">
        <v>-864.57154168664999</v>
      </c>
      <c r="C1268">
        <v>1240</v>
      </c>
      <c r="D1268">
        <f>SUM($B$29:B1268)</f>
        <v>12318.911888956965</v>
      </c>
    </row>
    <row r="1269" spans="1:4" x14ac:dyDescent="0.35">
      <c r="A1269">
        <v>1267</v>
      </c>
      <c r="B1269">
        <v>97.876394710917197</v>
      </c>
      <c r="C1269">
        <v>1241</v>
      </c>
      <c r="D1269">
        <f>SUM($B$29:B1269)</f>
        <v>12416.788283667882</v>
      </c>
    </row>
    <row r="1270" spans="1:4" x14ac:dyDescent="0.35">
      <c r="A1270">
        <v>1268</v>
      </c>
      <c r="B1270">
        <v>385.35017909874801</v>
      </c>
      <c r="C1270">
        <v>1242</v>
      </c>
      <c r="D1270">
        <f>SUM($B$29:B1270)</f>
        <v>12802.13846276663</v>
      </c>
    </row>
    <row r="1271" spans="1:4" x14ac:dyDescent="0.35">
      <c r="A1271">
        <v>1269</v>
      </c>
      <c r="B1271">
        <v>-241.88637108049201</v>
      </c>
      <c r="C1271">
        <v>1243</v>
      </c>
      <c r="D1271">
        <f>SUM($B$29:B1271)</f>
        <v>12560.252091686138</v>
      </c>
    </row>
    <row r="1272" spans="1:4" x14ac:dyDescent="0.35">
      <c r="A1272">
        <v>1270</v>
      </c>
      <c r="B1272">
        <v>-129.10900738852899</v>
      </c>
      <c r="C1272">
        <v>1244</v>
      </c>
      <c r="D1272">
        <f>SUM($B$29:B1272)</f>
        <v>12431.143084297608</v>
      </c>
    </row>
    <row r="1273" spans="1:4" x14ac:dyDescent="0.35">
      <c r="A1273">
        <v>1271</v>
      </c>
      <c r="B1273">
        <v>-362.34430998641602</v>
      </c>
      <c r="C1273">
        <v>1245</v>
      </c>
      <c r="D1273">
        <f>SUM($B$29:B1273)</f>
        <v>12068.798774311192</v>
      </c>
    </row>
    <row r="1274" spans="1:4" x14ac:dyDescent="0.35">
      <c r="A1274">
        <v>1272</v>
      </c>
      <c r="B1274">
        <v>20.598557787156</v>
      </c>
      <c r="C1274">
        <v>1246</v>
      </c>
      <c r="D1274">
        <f>SUM($B$29:B1274)</f>
        <v>12089.397332098348</v>
      </c>
    </row>
    <row r="1275" spans="1:4" x14ac:dyDescent="0.35">
      <c r="A1275">
        <v>1273</v>
      </c>
      <c r="B1275">
        <v>-42.005957562827099</v>
      </c>
      <c r="C1275">
        <v>1247</v>
      </c>
      <c r="D1275">
        <f>SUM($B$29:B1275)</f>
        <v>12047.39137453552</v>
      </c>
    </row>
    <row r="1276" spans="1:4" x14ac:dyDescent="0.35">
      <c r="A1276">
        <v>1274</v>
      </c>
      <c r="B1276">
        <v>-1022.80585496241</v>
      </c>
      <c r="C1276">
        <v>1248</v>
      </c>
      <c r="D1276">
        <f>SUM($B$29:B1276)</f>
        <v>11024.585519573111</v>
      </c>
    </row>
    <row r="1277" spans="1:4" x14ac:dyDescent="0.35">
      <c r="A1277">
        <v>1275</v>
      </c>
      <c r="B1277">
        <v>-967.39117860884903</v>
      </c>
      <c r="C1277">
        <v>1249</v>
      </c>
      <c r="D1277">
        <f>SUM($B$29:B1277)</f>
        <v>10057.194340964263</v>
      </c>
    </row>
    <row r="1278" spans="1:4" x14ac:dyDescent="0.35">
      <c r="A1278">
        <v>1276</v>
      </c>
      <c r="B1278">
        <v>199.43902473480199</v>
      </c>
      <c r="C1278">
        <v>1250</v>
      </c>
      <c r="D1278">
        <f>SUM($B$29:B1278)</f>
        <v>10256.633365699065</v>
      </c>
    </row>
    <row r="1279" spans="1:4" x14ac:dyDescent="0.35">
      <c r="A1279">
        <v>1277</v>
      </c>
      <c r="B1279">
        <v>703.76177640914</v>
      </c>
      <c r="C1279">
        <v>1251</v>
      </c>
      <c r="D1279">
        <f>SUM($B$29:B1279)</f>
        <v>10960.395142108204</v>
      </c>
    </row>
    <row r="1280" spans="1:4" x14ac:dyDescent="0.35">
      <c r="A1280">
        <v>1278</v>
      </c>
      <c r="B1280">
        <v>-345.539487878432</v>
      </c>
      <c r="C1280">
        <v>1252</v>
      </c>
      <c r="D1280">
        <f>SUM($B$29:B1280)</f>
        <v>10614.855654229772</v>
      </c>
    </row>
    <row r="1281" spans="1:4" x14ac:dyDescent="0.35">
      <c r="A1281">
        <v>1279</v>
      </c>
      <c r="B1281">
        <v>514.62040524662598</v>
      </c>
      <c r="C1281">
        <v>1253</v>
      </c>
      <c r="D1281">
        <f>SUM($B$29:B1281)</f>
        <v>11129.476059476397</v>
      </c>
    </row>
    <row r="1282" spans="1:4" x14ac:dyDescent="0.35">
      <c r="A1282">
        <v>1280</v>
      </c>
      <c r="B1282">
        <v>-998.24476607157601</v>
      </c>
      <c r="C1282">
        <v>1254</v>
      </c>
      <c r="D1282">
        <f>SUM($B$29:B1282)</f>
        <v>10131.231293404822</v>
      </c>
    </row>
    <row r="1283" spans="1:4" x14ac:dyDescent="0.35">
      <c r="A1283">
        <v>1281</v>
      </c>
      <c r="B1283">
        <v>445.57886664864702</v>
      </c>
      <c r="C1283">
        <v>1255</v>
      </c>
      <c r="D1283">
        <f>SUM($B$29:B1283)</f>
        <v>10576.81016005347</v>
      </c>
    </row>
    <row r="1284" spans="1:4" x14ac:dyDescent="0.35">
      <c r="A1284">
        <v>1282</v>
      </c>
      <c r="B1284">
        <v>-156.851775331005</v>
      </c>
      <c r="C1284">
        <v>1256</v>
      </c>
      <c r="D1284">
        <f>SUM($B$29:B1284)</f>
        <v>10419.958384722466</v>
      </c>
    </row>
    <row r="1285" spans="1:4" x14ac:dyDescent="0.35">
      <c r="A1285">
        <v>1283</v>
      </c>
      <c r="B1285">
        <v>-177.93706066137</v>
      </c>
      <c r="C1285">
        <v>1257</v>
      </c>
      <c r="D1285">
        <f>SUM($B$29:B1285)</f>
        <v>10242.021324061096</v>
      </c>
    </row>
    <row r="1286" spans="1:4" x14ac:dyDescent="0.35">
      <c r="A1286">
        <v>1284</v>
      </c>
      <c r="B1286">
        <v>-553.35025077485705</v>
      </c>
      <c r="C1286">
        <v>1258</v>
      </c>
      <c r="D1286">
        <f>SUM($B$29:B1286)</f>
        <v>9688.6710732862393</v>
      </c>
    </row>
    <row r="1287" spans="1:4" x14ac:dyDescent="0.35">
      <c r="A1287">
        <v>1285</v>
      </c>
      <c r="B1287">
        <v>-4.9739100520257704</v>
      </c>
      <c r="C1287">
        <v>1259</v>
      </c>
      <c r="D1287">
        <f>SUM($B$29:B1287)</f>
        <v>9683.6971632342138</v>
      </c>
    </row>
    <row r="1288" spans="1:4" x14ac:dyDescent="0.35">
      <c r="A1288">
        <v>1286</v>
      </c>
      <c r="B1288">
        <v>-443.13408279380599</v>
      </c>
      <c r="C1288">
        <v>1260</v>
      </c>
      <c r="D1288">
        <f>SUM($B$29:B1288)</f>
        <v>9240.5630804404082</v>
      </c>
    </row>
    <row r="1289" spans="1:4" x14ac:dyDescent="0.35">
      <c r="A1289">
        <v>1287</v>
      </c>
      <c r="B1289">
        <v>-94.485277099661701</v>
      </c>
      <c r="C1289">
        <v>1261</v>
      </c>
      <c r="D1289">
        <f>SUM($B$29:B1289)</f>
        <v>9146.077803340746</v>
      </c>
    </row>
    <row r="1290" spans="1:4" x14ac:dyDescent="0.35">
      <c r="A1290">
        <v>1288</v>
      </c>
      <c r="B1290">
        <v>-9.6338129261074297</v>
      </c>
      <c r="C1290">
        <v>1262</v>
      </c>
      <c r="D1290">
        <f>SUM($B$29:B1290)</f>
        <v>9136.4439904146384</v>
      </c>
    </row>
    <row r="1291" spans="1:4" x14ac:dyDescent="0.35">
      <c r="A1291">
        <v>1289</v>
      </c>
      <c r="B1291">
        <v>116.804008254585</v>
      </c>
      <c r="C1291">
        <v>1263</v>
      </c>
      <c r="D1291">
        <f>SUM($B$29:B1291)</f>
        <v>9253.2479986692233</v>
      </c>
    </row>
    <row r="1292" spans="1:4" x14ac:dyDescent="0.35">
      <c r="A1292">
        <v>1290</v>
      </c>
      <c r="B1292">
        <v>-493.42245076832899</v>
      </c>
      <c r="C1292">
        <v>1264</v>
      </c>
      <c r="D1292">
        <f>SUM($B$29:B1292)</f>
        <v>8759.8255479008949</v>
      </c>
    </row>
    <row r="1293" spans="1:4" x14ac:dyDescent="0.35">
      <c r="A1293">
        <v>1291</v>
      </c>
      <c r="B1293">
        <v>107.12980992328799</v>
      </c>
      <c r="C1293">
        <v>1265</v>
      </c>
      <c r="D1293">
        <f>SUM($B$29:B1293)</f>
        <v>8866.955357824183</v>
      </c>
    </row>
    <row r="1294" spans="1:4" x14ac:dyDescent="0.35">
      <c r="A1294">
        <v>1292</v>
      </c>
      <c r="B1294">
        <v>209.74728239766199</v>
      </c>
      <c r="C1294">
        <v>1266</v>
      </c>
      <c r="D1294">
        <f>SUM($B$29:B1294)</f>
        <v>9076.7026402218453</v>
      </c>
    </row>
    <row r="1295" spans="1:4" x14ac:dyDescent="0.35">
      <c r="A1295">
        <v>1293</v>
      </c>
      <c r="B1295">
        <v>3.7639718723659099</v>
      </c>
      <c r="C1295">
        <v>1267</v>
      </c>
      <c r="D1295">
        <f>SUM($B$29:B1295)</f>
        <v>9080.4666120942111</v>
      </c>
    </row>
    <row r="1296" spans="1:4" x14ac:dyDescent="0.35">
      <c r="A1296">
        <v>1294</v>
      </c>
      <c r="B1296">
        <v>396.041562728695</v>
      </c>
      <c r="C1296">
        <v>1268</v>
      </c>
      <c r="D1296">
        <f>SUM($B$29:B1296)</f>
        <v>9476.5081748229059</v>
      </c>
    </row>
    <row r="1297" spans="1:4" x14ac:dyDescent="0.35">
      <c r="A1297">
        <v>1295</v>
      </c>
      <c r="B1297">
        <v>-69.802748035427101</v>
      </c>
      <c r="C1297">
        <v>1269</v>
      </c>
      <c r="D1297">
        <f>SUM($B$29:B1297)</f>
        <v>9406.7054267874792</v>
      </c>
    </row>
    <row r="1298" spans="1:4" x14ac:dyDescent="0.35">
      <c r="A1298">
        <v>1296</v>
      </c>
      <c r="B1298">
        <v>-87.145734937361297</v>
      </c>
      <c r="C1298">
        <v>1270</v>
      </c>
      <c r="D1298">
        <f>SUM($B$29:B1298)</f>
        <v>9319.5596918501178</v>
      </c>
    </row>
    <row r="1299" spans="1:4" x14ac:dyDescent="0.35">
      <c r="A1299">
        <v>1297</v>
      </c>
      <c r="B1299">
        <v>-3.15067864198606</v>
      </c>
      <c r="C1299">
        <v>1271</v>
      </c>
      <c r="D1299">
        <f>SUM($B$29:B1299)</f>
        <v>9316.409013208131</v>
      </c>
    </row>
    <row r="1300" spans="1:4" x14ac:dyDescent="0.35">
      <c r="A1300">
        <v>1298</v>
      </c>
      <c r="B1300">
        <v>-139.76626257495701</v>
      </c>
      <c r="C1300">
        <v>1272</v>
      </c>
      <c r="D1300">
        <f>SUM($B$29:B1300)</f>
        <v>9176.6427506331747</v>
      </c>
    </row>
    <row r="1301" spans="1:4" x14ac:dyDescent="0.35">
      <c r="A1301">
        <v>1299</v>
      </c>
      <c r="B1301">
        <v>-31.558827148710701</v>
      </c>
      <c r="C1301">
        <v>1273</v>
      </c>
      <c r="D1301">
        <f>SUM($B$29:B1301)</f>
        <v>9145.0839234844643</v>
      </c>
    </row>
    <row r="1302" spans="1:4" x14ac:dyDescent="0.35">
      <c r="A1302">
        <v>1300</v>
      </c>
      <c r="B1302">
        <v>3.14515515592052</v>
      </c>
      <c r="C1302">
        <v>1274</v>
      </c>
      <c r="D1302">
        <f>SUM($B$29:B1302)</f>
        <v>9148.2290786403846</v>
      </c>
    </row>
    <row r="1303" spans="1:4" x14ac:dyDescent="0.35">
      <c r="A1303">
        <v>1301</v>
      </c>
      <c r="B1303">
        <v>-134.47439745201501</v>
      </c>
      <c r="C1303">
        <v>1275</v>
      </c>
      <c r="D1303">
        <f>SUM($B$29:B1303)</f>
        <v>9013.7546811883694</v>
      </c>
    </row>
    <row r="1304" spans="1:4" x14ac:dyDescent="0.35">
      <c r="A1304">
        <v>1302</v>
      </c>
      <c r="B1304">
        <v>102.467706780285</v>
      </c>
      <c r="C1304">
        <v>1276</v>
      </c>
      <c r="D1304">
        <f>SUM($B$29:B1304)</f>
        <v>9116.2223879686553</v>
      </c>
    </row>
    <row r="1305" spans="1:4" x14ac:dyDescent="0.35">
      <c r="A1305">
        <v>1303</v>
      </c>
      <c r="B1305">
        <v>-92.672335267449498</v>
      </c>
      <c r="C1305">
        <v>1277</v>
      </c>
      <c r="D1305">
        <f>SUM($B$29:B1305)</f>
        <v>9023.5500527012064</v>
      </c>
    </row>
    <row r="1306" spans="1:4" x14ac:dyDescent="0.35">
      <c r="A1306">
        <v>1304</v>
      </c>
      <c r="B1306">
        <v>58.706176023748199</v>
      </c>
      <c r="C1306">
        <v>1278</v>
      </c>
      <c r="D1306">
        <f>SUM($B$29:B1306)</f>
        <v>9082.2562287249548</v>
      </c>
    </row>
    <row r="1307" spans="1:4" x14ac:dyDescent="0.35">
      <c r="A1307">
        <v>1305</v>
      </c>
      <c r="B1307">
        <v>906.32856197277499</v>
      </c>
      <c r="C1307">
        <v>1279</v>
      </c>
      <c r="D1307">
        <f>SUM($B$29:B1307)</f>
        <v>9988.5847906977306</v>
      </c>
    </row>
    <row r="1308" spans="1:4" x14ac:dyDescent="0.35">
      <c r="A1308">
        <v>1306</v>
      </c>
      <c r="B1308">
        <v>794.17767008659905</v>
      </c>
      <c r="C1308">
        <v>1280</v>
      </c>
      <c r="D1308">
        <f>SUM($B$29:B1308)</f>
        <v>10782.76246078433</v>
      </c>
    </row>
    <row r="1309" spans="1:4" x14ac:dyDescent="0.35">
      <c r="A1309">
        <v>1307</v>
      </c>
      <c r="B1309">
        <v>-1159.94778719485</v>
      </c>
      <c r="C1309">
        <v>1281</v>
      </c>
      <c r="D1309">
        <f>SUM($B$29:B1309)</f>
        <v>9622.8146735894807</v>
      </c>
    </row>
    <row r="1310" spans="1:4" x14ac:dyDescent="0.35">
      <c r="A1310">
        <v>1308</v>
      </c>
      <c r="B1310">
        <v>529.61958221752502</v>
      </c>
      <c r="C1310">
        <v>1282</v>
      </c>
      <c r="D1310">
        <f>SUM($B$29:B1310)</f>
        <v>10152.434255807006</v>
      </c>
    </row>
    <row r="1311" spans="1:4" x14ac:dyDescent="0.35">
      <c r="A1311">
        <v>1309</v>
      </c>
      <c r="B1311">
        <v>350.442669061137</v>
      </c>
      <c r="C1311">
        <v>1283</v>
      </c>
      <c r="D1311">
        <f>SUM($B$29:B1311)</f>
        <v>10502.876924868142</v>
      </c>
    </row>
    <row r="1312" spans="1:4" x14ac:dyDescent="0.35">
      <c r="A1312">
        <v>1310</v>
      </c>
      <c r="B1312">
        <v>-57.816527071031501</v>
      </c>
      <c r="C1312">
        <v>1284</v>
      </c>
      <c r="D1312">
        <f>SUM($B$29:B1312)</f>
        <v>10445.06039779711</v>
      </c>
    </row>
    <row r="1313" spans="1:4" x14ac:dyDescent="0.35">
      <c r="A1313">
        <v>1311</v>
      </c>
      <c r="B1313">
        <v>16.2531165161937</v>
      </c>
      <c r="C1313">
        <v>1285</v>
      </c>
      <c r="D1313">
        <f>SUM($B$29:B1313)</f>
        <v>10461.313514313304</v>
      </c>
    </row>
    <row r="1314" spans="1:4" x14ac:dyDescent="0.35">
      <c r="A1314">
        <v>1312</v>
      </c>
      <c r="B1314">
        <v>-165.46540211182301</v>
      </c>
      <c r="C1314">
        <v>1286</v>
      </c>
      <c r="D1314">
        <f>SUM($B$29:B1314)</f>
        <v>10295.848112201482</v>
      </c>
    </row>
    <row r="1315" spans="1:4" x14ac:dyDescent="0.35">
      <c r="A1315">
        <v>1313</v>
      </c>
      <c r="B1315">
        <v>-224.11692475632799</v>
      </c>
      <c r="C1315">
        <v>1287</v>
      </c>
      <c r="D1315">
        <f>SUM($B$29:B1315)</f>
        <v>10071.731187445153</v>
      </c>
    </row>
    <row r="1316" spans="1:4" x14ac:dyDescent="0.35">
      <c r="A1316">
        <v>1314</v>
      </c>
      <c r="B1316">
        <v>-670.36679693393103</v>
      </c>
      <c r="C1316">
        <v>1288</v>
      </c>
      <c r="D1316">
        <f>SUM($B$29:B1316)</f>
        <v>9401.3643905112222</v>
      </c>
    </row>
    <row r="1317" spans="1:4" x14ac:dyDescent="0.35">
      <c r="A1317">
        <v>1315</v>
      </c>
      <c r="B1317">
        <v>29.1299800421185</v>
      </c>
      <c r="C1317">
        <v>1289</v>
      </c>
      <c r="D1317">
        <f>SUM($B$29:B1317)</f>
        <v>9430.4943705533406</v>
      </c>
    </row>
    <row r="1318" spans="1:4" x14ac:dyDescent="0.35">
      <c r="A1318">
        <v>1316</v>
      </c>
      <c r="B1318">
        <v>36.070890647623898</v>
      </c>
      <c r="C1318">
        <v>1290</v>
      </c>
      <c r="D1318">
        <f>SUM($B$29:B1318)</f>
        <v>9466.5652612009653</v>
      </c>
    </row>
    <row r="1319" spans="1:4" x14ac:dyDescent="0.35">
      <c r="A1319">
        <v>1317</v>
      </c>
      <c r="B1319">
        <v>31.913553782395098</v>
      </c>
      <c r="C1319">
        <v>1291</v>
      </c>
      <c r="D1319">
        <f>SUM($B$29:B1319)</f>
        <v>9498.4788149833603</v>
      </c>
    </row>
    <row r="1320" spans="1:4" x14ac:dyDescent="0.35">
      <c r="A1320">
        <v>1318</v>
      </c>
      <c r="B1320">
        <v>-135.90202273072001</v>
      </c>
      <c r="C1320">
        <v>1292</v>
      </c>
      <c r="D1320">
        <f>SUM($B$29:B1320)</f>
        <v>9362.5767922526411</v>
      </c>
    </row>
    <row r="1321" spans="1:4" x14ac:dyDescent="0.35">
      <c r="A1321">
        <v>1319</v>
      </c>
      <c r="B1321">
        <v>-763.40381000491095</v>
      </c>
      <c r="C1321">
        <v>1293</v>
      </c>
      <c r="D1321">
        <f>SUM($B$29:B1321)</f>
        <v>8599.17298224773</v>
      </c>
    </row>
    <row r="1322" spans="1:4" x14ac:dyDescent="0.35">
      <c r="A1322">
        <v>1320</v>
      </c>
      <c r="B1322">
        <v>181.13657368874601</v>
      </c>
      <c r="C1322">
        <v>1294</v>
      </c>
      <c r="D1322">
        <f>SUM($B$29:B1322)</f>
        <v>8780.3095559364756</v>
      </c>
    </row>
    <row r="1323" spans="1:4" x14ac:dyDescent="0.35">
      <c r="A1323">
        <v>1321</v>
      </c>
      <c r="B1323">
        <v>44.579479162418899</v>
      </c>
      <c r="C1323">
        <v>1295</v>
      </c>
      <c r="D1323">
        <f>SUM($B$29:B1323)</f>
        <v>8824.889035098895</v>
      </c>
    </row>
    <row r="1324" spans="1:4" x14ac:dyDescent="0.35">
      <c r="A1324">
        <v>1322</v>
      </c>
      <c r="B1324">
        <v>279.28222600429598</v>
      </c>
      <c r="C1324">
        <v>1296</v>
      </c>
      <c r="D1324">
        <f>SUM($B$29:B1324)</f>
        <v>9104.1712611031908</v>
      </c>
    </row>
    <row r="1325" spans="1:4" x14ac:dyDescent="0.35">
      <c r="A1325">
        <v>1323</v>
      </c>
      <c r="B1325">
        <v>-285.971902362214</v>
      </c>
      <c r="C1325">
        <v>1297</v>
      </c>
      <c r="D1325">
        <f>SUM($B$29:B1325)</f>
        <v>8818.1993587409761</v>
      </c>
    </row>
    <row r="1326" spans="1:4" x14ac:dyDescent="0.35">
      <c r="A1326">
        <v>1324</v>
      </c>
      <c r="B1326">
        <v>-127.095159783805</v>
      </c>
      <c r="C1326">
        <v>1298</v>
      </c>
      <c r="D1326">
        <f>SUM($B$29:B1326)</f>
        <v>8691.1041989571713</v>
      </c>
    </row>
    <row r="1327" spans="1:4" x14ac:dyDescent="0.35">
      <c r="A1327">
        <v>1325</v>
      </c>
      <c r="B1327">
        <v>56.510580292592003</v>
      </c>
      <c r="C1327">
        <v>1299</v>
      </c>
      <c r="D1327">
        <f>SUM($B$29:B1327)</f>
        <v>8747.6147792497632</v>
      </c>
    </row>
    <row r="1328" spans="1:4" x14ac:dyDescent="0.35">
      <c r="A1328">
        <v>1326</v>
      </c>
      <c r="B1328">
        <v>-350.99050705720998</v>
      </c>
      <c r="C1328">
        <v>1300</v>
      </c>
      <c r="D1328">
        <f>SUM($B$29:B1328)</f>
        <v>8396.6242721925537</v>
      </c>
    </row>
    <row r="1329" spans="1:4" x14ac:dyDescent="0.35">
      <c r="A1329">
        <v>1327</v>
      </c>
      <c r="B1329">
        <v>-114.684470273114</v>
      </c>
      <c r="C1329">
        <v>1301</v>
      </c>
      <c r="D1329">
        <f>SUM($B$29:B1329)</f>
        <v>8281.9398019194396</v>
      </c>
    </row>
    <row r="1330" spans="1:4" x14ac:dyDescent="0.35">
      <c r="A1330">
        <v>1328</v>
      </c>
      <c r="B1330">
        <v>138.26177471558699</v>
      </c>
      <c r="C1330">
        <v>1302</v>
      </c>
      <c r="D1330">
        <f>SUM($B$29:B1330)</f>
        <v>8420.2015766350269</v>
      </c>
    </row>
    <row r="1331" spans="1:4" x14ac:dyDescent="0.35">
      <c r="A1331">
        <v>1329</v>
      </c>
      <c r="B1331">
        <v>-85.8184404373457</v>
      </c>
      <c r="C1331">
        <v>1303</v>
      </c>
      <c r="D1331">
        <f>SUM($B$29:B1331)</f>
        <v>8334.3831361976809</v>
      </c>
    </row>
    <row r="1332" spans="1:4" x14ac:dyDescent="0.35">
      <c r="A1332">
        <v>1330</v>
      </c>
      <c r="B1332">
        <v>-609.662907329836</v>
      </c>
      <c r="C1332">
        <v>1304</v>
      </c>
      <c r="D1332">
        <f>SUM($B$29:B1332)</f>
        <v>7724.7202288678445</v>
      </c>
    </row>
    <row r="1333" spans="1:4" x14ac:dyDescent="0.35">
      <c r="A1333">
        <v>1331</v>
      </c>
      <c r="B1333">
        <v>312.68685735039702</v>
      </c>
      <c r="C1333">
        <v>1305</v>
      </c>
      <c r="D1333">
        <f>SUM($B$29:B1333)</f>
        <v>8037.4070862182416</v>
      </c>
    </row>
    <row r="1334" spans="1:4" x14ac:dyDescent="0.35">
      <c r="A1334">
        <v>1332</v>
      </c>
      <c r="B1334">
        <v>-245.33554455226999</v>
      </c>
      <c r="C1334">
        <v>1306</v>
      </c>
      <c r="D1334">
        <f>SUM($B$29:B1334)</f>
        <v>7792.0715416659714</v>
      </c>
    </row>
    <row r="1335" spans="1:4" x14ac:dyDescent="0.35">
      <c r="A1335">
        <v>1333</v>
      </c>
      <c r="B1335">
        <v>-143.094536290402</v>
      </c>
      <c r="C1335">
        <v>1307</v>
      </c>
      <c r="D1335">
        <f>SUM($B$29:B1335)</f>
        <v>7648.9770053755692</v>
      </c>
    </row>
    <row r="1336" spans="1:4" x14ac:dyDescent="0.35">
      <c r="A1336">
        <v>1334</v>
      </c>
      <c r="B1336">
        <v>-66.876720242414805</v>
      </c>
      <c r="C1336">
        <v>1308</v>
      </c>
      <c r="D1336">
        <f>SUM($B$29:B1336)</f>
        <v>7582.1002851331541</v>
      </c>
    </row>
    <row r="1337" spans="1:4" x14ac:dyDescent="0.35">
      <c r="A1337">
        <v>1335</v>
      </c>
      <c r="B1337">
        <v>-99.532476837712096</v>
      </c>
      <c r="C1337">
        <v>1309</v>
      </c>
      <c r="D1337">
        <f>SUM($B$29:B1337)</f>
        <v>7482.5678082954419</v>
      </c>
    </row>
    <row r="1338" spans="1:4" x14ac:dyDescent="0.35">
      <c r="A1338">
        <v>1336</v>
      </c>
      <c r="B1338">
        <v>280.20464035852098</v>
      </c>
      <c r="C1338">
        <v>1310</v>
      </c>
      <c r="D1338">
        <f>SUM($B$29:B1338)</f>
        <v>7762.7724486539628</v>
      </c>
    </row>
    <row r="1339" spans="1:4" x14ac:dyDescent="0.35">
      <c r="A1339">
        <v>1337</v>
      </c>
      <c r="B1339">
        <v>125.743092232734</v>
      </c>
      <c r="C1339">
        <v>1311</v>
      </c>
      <c r="D1339">
        <f>SUM($B$29:B1339)</f>
        <v>7888.5155408866967</v>
      </c>
    </row>
    <row r="1340" spans="1:4" x14ac:dyDescent="0.35">
      <c r="A1340">
        <v>1338</v>
      </c>
      <c r="B1340">
        <v>-161.195269114441</v>
      </c>
      <c r="C1340">
        <v>1312</v>
      </c>
      <c r="D1340">
        <f>SUM($B$29:B1340)</f>
        <v>7727.3202717722561</v>
      </c>
    </row>
    <row r="1341" spans="1:4" x14ac:dyDescent="0.35">
      <c r="A1341">
        <v>1339</v>
      </c>
      <c r="B1341">
        <v>-77.378106710925607</v>
      </c>
      <c r="C1341">
        <v>1313</v>
      </c>
      <c r="D1341">
        <f>SUM($B$29:B1341)</f>
        <v>7649.9421650613303</v>
      </c>
    </row>
    <row r="1342" spans="1:4" x14ac:dyDescent="0.35">
      <c r="A1342">
        <v>1340</v>
      </c>
      <c r="B1342">
        <v>-39.995564697780701</v>
      </c>
      <c r="C1342">
        <v>1314</v>
      </c>
      <c r="D1342">
        <f>SUM($B$29:B1342)</f>
        <v>7609.9466003635498</v>
      </c>
    </row>
    <row r="1343" spans="1:4" x14ac:dyDescent="0.35">
      <c r="A1343">
        <v>1341</v>
      </c>
      <c r="B1343">
        <v>-109.253040635622</v>
      </c>
      <c r="C1343">
        <v>1315</v>
      </c>
      <c r="D1343">
        <f>SUM($B$29:B1343)</f>
        <v>7500.693559727928</v>
      </c>
    </row>
    <row r="1344" spans="1:4" x14ac:dyDescent="0.35">
      <c r="A1344">
        <v>1342</v>
      </c>
      <c r="B1344">
        <v>-189.03053805984899</v>
      </c>
      <c r="C1344">
        <v>1316</v>
      </c>
      <c r="D1344">
        <f>SUM($B$29:B1344)</f>
        <v>7311.6630216680787</v>
      </c>
    </row>
    <row r="1345" spans="1:4" x14ac:dyDescent="0.35">
      <c r="A1345">
        <v>1343</v>
      </c>
      <c r="B1345">
        <v>-97.584843838465503</v>
      </c>
      <c r="C1345">
        <v>1317</v>
      </c>
      <c r="D1345">
        <f>SUM($B$29:B1345)</f>
        <v>7214.0781778296132</v>
      </c>
    </row>
    <row r="1346" spans="1:4" x14ac:dyDescent="0.35">
      <c r="A1346">
        <v>1344</v>
      </c>
      <c r="B1346">
        <v>-345.49769631415199</v>
      </c>
      <c r="C1346">
        <v>1318</v>
      </c>
      <c r="D1346">
        <f>SUM($B$29:B1346)</f>
        <v>6868.5804815154615</v>
      </c>
    </row>
    <row r="1347" spans="1:4" x14ac:dyDescent="0.35">
      <c r="A1347">
        <v>1345</v>
      </c>
      <c r="B1347">
        <v>349.20270356564299</v>
      </c>
      <c r="C1347">
        <v>1319</v>
      </c>
      <c r="D1347">
        <f>SUM($B$29:B1347)</f>
        <v>7217.7831850811044</v>
      </c>
    </row>
    <row r="1348" spans="1:4" x14ac:dyDescent="0.35">
      <c r="A1348">
        <v>1346</v>
      </c>
      <c r="B1348">
        <v>-218.68410506234201</v>
      </c>
      <c r="C1348">
        <v>1320</v>
      </c>
      <c r="D1348">
        <f>SUM($B$29:B1348)</f>
        <v>6999.0990800187628</v>
      </c>
    </row>
    <row r="1349" spans="1:4" x14ac:dyDescent="0.35">
      <c r="A1349">
        <v>1347</v>
      </c>
      <c r="B1349">
        <v>-98.145689040075794</v>
      </c>
      <c r="C1349">
        <v>1321</v>
      </c>
      <c r="D1349">
        <f>SUM($B$29:B1349)</f>
        <v>6900.9533909786869</v>
      </c>
    </row>
    <row r="1350" spans="1:4" x14ac:dyDescent="0.35">
      <c r="A1350">
        <v>1348</v>
      </c>
      <c r="B1350">
        <v>-326.21864587053199</v>
      </c>
      <c r="C1350">
        <v>1322</v>
      </c>
      <c r="D1350">
        <f>SUM($B$29:B1350)</f>
        <v>6574.734745108155</v>
      </c>
    </row>
    <row r="1351" spans="1:4" x14ac:dyDescent="0.35">
      <c r="A1351">
        <v>1349</v>
      </c>
      <c r="B1351">
        <v>-35.756774920204997</v>
      </c>
      <c r="C1351">
        <v>1323</v>
      </c>
      <c r="D1351">
        <f>SUM($B$29:B1351)</f>
        <v>6538.9779701879497</v>
      </c>
    </row>
    <row r="1352" spans="1:4" x14ac:dyDescent="0.35">
      <c r="A1352">
        <v>1350</v>
      </c>
      <c r="B1352">
        <v>205.33452082673401</v>
      </c>
      <c r="C1352">
        <v>1324</v>
      </c>
      <c r="D1352">
        <f>SUM($B$29:B1352)</f>
        <v>6744.3124910146835</v>
      </c>
    </row>
    <row r="1353" spans="1:4" x14ac:dyDescent="0.35">
      <c r="A1353">
        <v>1351</v>
      </c>
      <c r="B1353">
        <v>116.55302790924399</v>
      </c>
      <c r="C1353">
        <v>1325</v>
      </c>
      <c r="D1353">
        <f>SUM($B$29:B1353)</f>
        <v>6860.8655189239271</v>
      </c>
    </row>
    <row r="1354" spans="1:4" x14ac:dyDescent="0.35">
      <c r="A1354">
        <v>1352</v>
      </c>
      <c r="B1354">
        <v>201.17349841726701</v>
      </c>
      <c r="C1354">
        <v>1326</v>
      </c>
      <c r="D1354">
        <f>SUM($B$29:B1354)</f>
        <v>7062.0390173411943</v>
      </c>
    </row>
    <row r="1355" spans="1:4" x14ac:dyDescent="0.35">
      <c r="A1355">
        <v>1353</v>
      </c>
      <c r="B1355">
        <v>-104.077925744693</v>
      </c>
      <c r="C1355">
        <v>1327</v>
      </c>
      <c r="D1355">
        <f>SUM($B$29:B1355)</f>
        <v>6957.9610915965013</v>
      </c>
    </row>
    <row r="1356" spans="1:4" x14ac:dyDescent="0.35">
      <c r="A1356">
        <v>1354</v>
      </c>
      <c r="B1356">
        <v>-19.517476205431901</v>
      </c>
      <c r="C1356">
        <v>1328</v>
      </c>
      <c r="D1356">
        <f>SUM($B$29:B1356)</f>
        <v>6938.4436153910692</v>
      </c>
    </row>
    <row r="1357" spans="1:4" x14ac:dyDescent="0.35">
      <c r="A1357">
        <v>1355</v>
      </c>
      <c r="B1357">
        <v>-92.096460665524106</v>
      </c>
      <c r="C1357">
        <v>1329</v>
      </c>
      <c r="D1357">
        <f>SUM($B$29:B1357)</f>
        <v>6846.3471547255449</v>
      </c>
    </row>
    <row r="1358" spans="1:4" x14ac:dyDescent="0.35">
      <c r="A1358">
        <v>1356</v>
      </c>
      <c r="B1358">
        <v>678.180274751909</v>
      </c>
      <c r="C1358">
        <v>1330</v>
      </c>
      <c r="D1358">
        <f>SUM($B$29:B1358)</f>
        <v>7524.5274294774536</v>
      </c>
    </row>
    <row r="1359" spans="1:4" x14ac:dyDescent="0.35">
      <c r="A1359">
        <v>1357</v>
      </c>
      <c r="B1359">
        <v>-86.951612062439295</v>
      </c>
      <c r="C1359">
        <v>1331</v>
      </c>
      <c r="D1359">
        <f>SUM($B$29:B1359)</f>
        <v>7437.5758174150142</v>
      </c>
    </row>
    <row r="1360" spans="1:4" x14ac:dyDescent="0.35">
      <c r="A1360">
        <v>1358</v>
      </c>
      <c r="B1360">
        <v>26.451855272146599</v>
      </c>
      <c r="C1360">
        <v>1332</v>
      </c>
      <c r="D1360">
        <f>SUM($B$29:B1360)</f>
        <v>7464.0276726871607</v>
      </c>
    </row>
    <row r="1361" spans="1:4" x14ac:dyDescent="0.35">
      <c r="A1361">
        <v>1359</v>
      </c>
      <c r="B1361">
        <v>-199.453053515097</v>
      </c>
      <c r="C1361">
        <v>1333</v>
      </c>
      <c r="D1361">
        <f>SUM($B$29:B1361)</f>
        <v>7264.5746191720636</v>
      </c>
    </row>
    <row r="1362" spans="1:4" x14ac:dyDescent="0.35">
      <c r="A1362">
        <v>1360</v>
      </c>
      <c r="B1362">
        <v>130.57078040799701</v>
      </c>
      <c r="C1362">
        <v>1334</v>
      </c>
      <c r="D1362">
        <f>SUM($B$29:B1362)</f>
        <v>7395.1453995800603</v>
      </c>
    </row>
    <row r="1363" spans="1:4" x14ac:dyDescent="0.35">
      <c r="A1363">
        <v>1361</v>
      </c>
      <c r="B1363">
        <v>1342.5263920130801</v>
      </c>
      <c r="C1363">
        <v>1335</v>
      </c>
      <c r="D1363">
        <f>SUM($B$29:B1363)</f>
        <v>8737.6717915931404</v>
      </c>
    </row>
    <row r="1364" spans="1:4" x14ac:dyDescent="0.35">
      <c r="A1364">
        <v>1362</v>
      </c>
      <c r="B1364">
        <v>91.502564914288399</v>
      </c>
      <c r="C1364">
        <v>1336</v>
      </c>
      <c r="D1364">
        <f>SUM($B$29:B1364)</f>
        <v>8829.1743565074285</v>
      </c>
    </row>
    <row r="1365" spans="1:4" x14ac:dyDescent="0.35">
      <c r="A1365">
        <v>1363</v>
      </c>
      <c r="B1365">
        <v>-327.42525506113799</v>
      </c>
      <c r="C1365">
        <v>1337</v>
      </c>
      <c r="D1365">
        <f>SUM($B$29:B1365)</f>
        <v>8501.7491014462903</v>
      </c>
    </row>
    <row r="1366" spans="1:4" x14ac:dyDescent="0.35">
      <c r="A1366">
        <v>1364</v>
      </c>
      <c r="B1366">
        <v>571.44586659067602</v>
      </c>
      <c r="C1366">
        <v>1338</v>
      </c>
      <c r="D1366">
        <f>SUM($B$29:B1366)</f>
        <v>9073.1949680369671</v>
      </c>
    </row>
    <row r="1367" spans="1:4" x14ac:dyDescent="0.35">
      <c r="A1367">
        <v>1365</v>
      </c>
      <c r="B1367">
        <v>-130.45843436082799</v>
      </c>
      <c r="C1367">
        <v>1339</v>
      </c>
      <c r="D1367">
        <f>SUM($B$29:B1367)</f>
        <v>8942.7365336761395</v>
      </c>
    </row>
    <row r="1368" spans="1:4" x14ac:dyDescent="0.35">
      <c r="A1368">
        <v>1366</v>
      </c>
      <c r="B1368">
        <v>-52.3088940935598</v>
      </c>
      <c r="C1368">
        <v>1340</v>
      </c>
      <c r="D1368">
        <f>SUM($B$29:B1368)</f>
        <v>8890.42763958258</v>
      </c>
    </row>
    <row r="1369" spans="1:4" x14ac:dyDescent="0.35">
      <c r="A1369">
        <v>1367</v>
      </c>
      <c r="B1369">
        <v>-556.27892193420598</v>
      </c>
      <c r="C1369">
        <v>1341</v>
      </c>
      <c r="D1369">
        <f>SUM($B$29:B1369)</f>
        <v>8334.1487176483733</v>
      </c>
    </row>
    <row r="1370" spans="1:4" x14ac:dyDescent="0.35">
      <c r="A1370">
        <v>1368</v>
      </c>
      <c r="B1370">
        <v>313.33168254174598</v>
      </c>
      <c r="C1370">
        <v>1342</v>
      </c>
      <c r="D1370">
        <f>SUM($B$29:B1370)</f>
        <v>8647.4804001901193</v>
      </c>
    </row>
    <row r="1371" spans="1:4" x14ac:dyDescent="0.35">
      <c r="A1371">
        <v>1369</v>
      </c>
      <c r="B1371">
        <v>-537.04285713683998</v>
      </c>
      <c r="C1371">
        <v>1343</v>
      </c>
      <c r="D1371">
        <f>SUM($B$29:B1371)</f>
        <v>8110.4375430532791</v>
      </c>
    </row>
    <row r="1372" spans="1:4" x14ac:dyDescent="0.35">
      <c r="A1372">
        <v>1370</v>
      </c>
      <c r="B1372">
        <v>-192.176231415546</v>
      </c>
      <c r="C1372">
        <v>1344</v>
      </c>
      <c r="D1372">
        <f>SUM($B$29:B1372)</f>
        <v>7918.2613116377333</v>
      </c>
    </row>
    <row r="1373" spans="1:4" x14ac:dyDescent="0.35">
      <c r="A1373">
        <v>1371</v>
      </c>
      <c r="B1373">
        <v>203.65151854559099</v>
      </c>
      <c r="C1373">
        <v>1345</v>
      </c>
      <c r="D1373">
        <f>SUM($B$29:B1373)</f>
        <v>8121.9128301833243</v>
      </c>
    </row>
    <row r="1374" spans="1:4" x14ac:dyDescent="0.35">
      <c r="A1374">
        <v>1372</v>
      </c>
      <c r="B1374">
        <v>198.89118712181499</v>
      </c>
      <c r="C1374">
        <v>1346</v>
      </c>
      <c r="D1374">
        <f>SUM($B$29:B1374)</f>
        <v>8320.8040173051395</v>
      </c>
    </row>
    <row r="1375" spans="1:4" x14ac:dyDescent="0.35">
      <c r="A1375">
        <v>1373</v>
      </c>
      <c r="B1375">
        <v>185.53686391443699</v>
      </c>
      <c r="C1375">
        <v>1347</v>
      </c>
      <c r="D1375">
        <f>SUM($B$29:B1375)</f>
        <v>8506.3408812195757</v>
      </c>
    </row>
    <row r="1376" spans="1:4" x14ac:dyDescent="0.35">
      <c r="A1376">
        <v>1374</v>
      </c>
      <c r="B1376">
        <v>-21.427534865751401</v>
      </c>
      <c r="C1376">
        <v>1348</v>
      </c>
      <c r="D1376">
        <f>SUM($B$29:B1376)</f>
        <v>8484.9133463538237</v>
      </c>
    </row>
    <row r="1377" spans="1:4" x14ac:dyDescent="0.35">
      <c r="A1377">
        <v>1375</v>
      </c>
      <c r="B1377">
        <v>-575.22764784284504</v>
      </c>
      <c r="C1377">
        <v>1349</v>
      </c>
      <c r="D1377">
        <f>SUM($B$29:B1377)</f>
        <v>7909.6856985109789</v>
      </c>
    </row>
    <row r="1378" spans="1:4" x14ac:dyDescent="0.35">
      <c r="A1378">
        <v>1376</v>
      </c>
      <c r="B1378">
        <v>-391.95118099436098</v>
      </c>
      <c r="C1378">
        <v>1350</v>
      </c>
      <c r="D1378">
        <f>SUM($B$29:B1378)</f>
        <v>7517.7345175166183</v>
      </c>
    </row>
    <row r="1379" spans="1:4" x14ac:dyDescent="0.35">
      <c r="A1379">
        <v>1377</v>
      </c>
      <c r="B1379">
        <v>-324.02401286461497</v>
      </c>
      <c r="C1379">
        <v>1351</v>
      </c>
      <c r="D1379">
        <f>SUM($B$29:B1379)</f>
        <v>7193.7105046520037</v>
      </c>
    </row>
    <row r="1380" spans="1:4" x14ac:dyDescent="0.35">
      <c r="A1380">
        <v>1378</v>
      </c>
      <c r="B1380">
        <v>1141.70403038215</v>
      </c>
      <c r="C1380">
        <v>1352</v>
      </c>
      <c r="D1380">
        <f>SUM($B$29:B1380)</f>
        <v>8335.4145350341532</v>
      </c>
    </row>
    <row r="1381" spans="1:4" x14ac:dyDescent="0.35">
      <c r="A1381">
        <v>1379</v>
      </c>
      <c r="B1381">
        <v>34.686415598193001</v>
      </c>
      <c r="C1381">
        <v>1353</v>
      </c>
      <c r="D1381">
        <f>SUM($B$29:B1381)</f>
        <v>8370.1009506323462</v>
      </c>
    </row>
    <row r="1382" spans="1:4" x14ac:dyDescent="0.35">
      <c r="A1382">
        <v>1380</v>
      </c>
      <c r="B1382">
        <v>-221.29792917944701</v>
      </c>
      <c r="C1382">
        <v>1354</v>
      </c>
      <c r="D1382">
        <f>SUM($B$29:B1382)</f>
        <v>8148.803021452899</v>
      </c>
    </row>
    <row r="1383" spans="1:4" x14ac:dyDescent="0.35">
      <c r="A1383">
        <v>1381</v>
      </c>
      <c r="B1383">
        <v>299.32758506915701</v>
      </c>
      <c r="C1383">
        <v>1355</v>
      </c>
      <c r="D1383">
        <f>SUM($B$29:B1383)</f>
        <v>8448.130606522056</v>
      </c>
    </row>
    <row r="1384" spans="1:4" x14ac:dyDescent="0.35">
      <c r="A1384">
        <v>1382</v>
      </c>
      <c r="B1384">
        <v>2737.9178972612299</v>
      </c>
      <c r="C1384">
        <v>1356</v>
      </c>
      <c r="D1384">
        <f>SUM($B$29:B1384)</f>
        <v>11186.048503783286</v>
      </c>
    </row>
    <row r="1385" spans="1:4" x14ac:dyDescent="0.35">
      <c r="A1385">
        <v>1383</v>
      </c>
      <c r="B1385">
        <v>389.36775625061398</v>
      </c>
      <c r="C1385">
        <v>1357</v>
      </c>
      <c r="D1385">
        <f>SUM($B$29:B1385)</f>
        <v>11575.4162600339</v>
      </c>
    </row>
    <row r="1386" spans="1:4" x14ac:dyDescent="0.35">
      <c r="A1386">
        <v>1384</v>
      </c>
      <c r="B1386">
        <v>-211.40766346198299</v>
      </c>
      <c r="C1386">
        <v>1358</v>
      </c>
      <c r="D1386">
        <f>SUM($B$29:B1386)</f>
        <v>11364.008596571917</v>
      </c>
    </row>
    <row r="1387" spans="1:4" x14ac:dyDescent="0.35">
      <c r="A1387">
        <v>1385</v>
      </c>
      <c r="B1387">
        <v>569.79182298324599</v>
      </c>
      <c r="C1387">
        <v>1359</v>
      </c>
      <c r="D1387">
        <f>SUM($B$29:B1387)</f>
        <v>11933.800419555164</v>
      </c>
    </row>
    <row r="1388" spans="1:4" x14ac:dyDescent="0.35">
      <c r="A1388">
        <v>1386</v>
      </c>
      <c r="B1388">
        <v>-17.033522647588899</v>
      </c>
      <c r="C1388">
        <v>1360</v>
      </c>
      <c r="D1388">
        <f>SUM($B$29:B1388)</f>
        <v>11916.766896907575</v>
      </c>
    </row>
    <row r="1389" spans="1:4" x14ac:dyDescent="0.35">
      <c r="A1389">
        <v>1387</v>
      </c>
      <c r="B1389">
        <v>-367.75223150972403</v>
      </c>
      <c r="C1389">
        <v>1361</v>
      </c>
      <c r="D1389">
        <f>SUM($B$29:B1389)</f>
        <v>11549.01466539785</v>
      </c>
    </row>
    <row r="1390" spans="1:4" x14ac:dyDescent="0.35">
      <c r="A1390">
        <v>1388</v>
      </c>
      <c r="B1390">
        <v>285.73736181582399</v>
      </c>
      <c r="C1390">
        <v>1362</v>
      </c>
      <c r="D1390">
        <f>SUM($B$29:B1390)</f>
        <v>11834.752027213674</v>
      </c>
    </row>
    <row r="1391" spans="1:4" x14ac:dyDescent="0.35">
      <c r="A1391">
        <v>1389</v>
      </c>
      <c r="B1391">
        <v>118.334332393767</v>
      </c>
      <c r="C1391">
        <v>1363</v>
      </c>
      <c r="D1391">
        <f>SUM($B$29:B1391)</f>
        <v>11953.086359607441</v>
      </c>
    </row>
    <row r="1392" spans="1:4" x14ac:dyDescent="0.35">
      <c r="A1392">
        <v>1390</v>
      </c>
      <c r="B1392">
        <v>-511.59084586175999</v>
      </c>
      <c r="C1392">
        <v>1364</v>
      </c>
      <c r="D1392">
        <f>SUM($B$29:B1392)</f>
        <v>11441.495513745682</v>
      </c>
    </row>
    <row r="1393" spans="1:4" x14ac:dyDescent="0.35">
      <c r="A1393">
        <v>1391</v>
      </c>
      <c r="B1393">
        <v>81.435811585541998</v>
      </c>
      <c r="C1393">
        <v>1365</v>
      </c>
      <c r="D1393">
        <f>SUM($B$29:B1393)</f>
        <v>11522.931325331223</v>
      </c>
    </row>
    <row r="1394" spans="1:4" x14ac:dyDescent="0.35">
      <c r="A1394">
        <v>1392</v>
      </c>
      <c r="B1394">
        <v>159.86665556723599</v>
      </c>
      <c r="C1394">
        <v>1366</v>
      </c>
      <c r="D1394">
        <f>SUM($B$29:B1394)</f>
        <v>11682.797980898458</v>
      </c>
    </row>
    <row r="1395" spans="1:4" x14ac:dyDescent="0.35">
      <c r="A1395">
        <v>1393</v>
      </c>
      <c r="B1395">
        <v>-309.48724464212802</v>
      </c>
      <c r="C1395">
        <v>1367</v>
      </c>
      <c r="D1395">
        <f>SUM($B$29:B1395)</f>
        <v>11373.31073625633</v>
      </c>
    </row>
    <row r="1396" spans="1:4" x14ac:dyDescent="0.35">
      <c r="A1396">
        <v>1394</v>
      </c>
      <c r="B1396">
        <v>-277.22976300028699</v>
      </c>
      <c r="C1396">
        <v>1368</v>
      </c>
      <c r="D1396">
        <f>SUM($B$29:B1396)</f>
        <v>11096.080973256043</v>
      </c>
    </row>
    <row r="1397" spans="1:4" x14ac:dyDescent="0.35">
      <c r="A1397">
        <v>1395</v>
      </c>
      <c r="B1397">
        <v>-144.65277201325799</v>
      </c>
      <c r="C1397">
        <v>1369</v>
      </c>
      <c r="D1397">
        <f>SUM($B$29:B1397)</f>
        <v>10951.428201242785</v>
      </c>
    </row>
    <row r="1398" spans="1:4" x14ac:dyDescent="0.35">
      <c r="A1398">
        <v>1396</v>
      </c>
      <c r="B1398">
        <v>18.927789939070799</v>
      </c>
      <c r="C1398">
        <v>1370</v>
      </c>
      <c r="D1398">
        <f>SUM($B$29:B1398)</f>
        <v>10970.355991181856</v>
      </c>
    </row>
    <row r="1399" spans="1:4" x14ac:dyDescent="0.35">
      <c r="A1399">
        <v>1397</v>
      </c>
      <c r="B1399">
        <v>-739.76203585046198</v>
      </c>
      <c r="C1399">
        <v>1371</v>
      </c>
      <c r="D1399">
        <f>SUM($B$29:B1399)</f>
        <v>10230.593955331393</v>
      </c>
    </row>
    <row r="1400" spans="1:4" x14ac:dyDescent="0.35">
      <c r="A1400">
        <v>1398</v>
      </c>
      <c r="B1400">
        <v>-799.35663433959996</v>
      </c>
      <c r="C1400">
        <v>1372</v>
      </c>
      <c r="D1400">
        <f>SUM($B$29:B1400)</f>
        <v>9431.2373209917932</v>
      </c>
    </row>
    <row r="1401" spans="1:4" x14ac:dyDescent="0.35">
      <c r="A1401">
        <v>1399</v>
      </c>
      <c r="B1401">
        <v>-667.34207975820902</v>
      </c>
      <c r="C1401">
        <v>1373</v>
      </c>
      <c r="D1401">
        <f>SUM($B$29:B1401)</f>
        <v>8763.8952412335839</v>
      </c>
    </row>
    <row r="1402" spans="1:4" x14ac:dyDescent="0.35">
      <c r="A1402">
        <v>1400</v>
      </c>
      <c r="B1402">
        <v>433.09286446317299</v>
      </c>
      <c r="C1402">
        <v>1374</v>
      </c>
      <c r="D1402">
        <f>SUM($B$29:B1402)</f>
        <v>9196.988105696757</v>
      </c>
    </row>
    <row r="1403" spans="1:4" x14ac:dyDescent="0.35">
      <c r="A1403">
        <v>1401</v>
      </c>
      <c r="B1403">
        <v>90.719183885992805</v>
      </c>
      <c r="C1403">
        <v>1375</v>
      </c>
      <c r="D1403">
        <f>SUM($B$29:B1403)</f>
        <v>9287.7072895827496</v>
      </c>
    </row>
    <row r="1404" spans="1:4" x14ac:dyDescent="0.35">
      <c r="A1404">
        <v>1402</v>
      </c>
      <c r="B1404">
        <v>-157.41683341549199</v>
      </c>
      <c r="C1404">
        <v>1376</v>
      </c>
      <c r="D1404">
        <f>SUM($B$29:B1404)</f>
        <v>9130.2904561672567</v>
      </c>
    </row>
    <row r="1405" spans="1:4" x14ac:dyDescent="0.35">
      <c r="A1405">
        <v>1403</v>
      </c>
      <c r="B1405">
        <v>95.799560635473995</v>
      </c>
      <c r="C1405">
        <v>1377</v>
      </c>
      <c r="D1405">
        <f>SUM($B$29:B1405)</f>
        <v>9226.090016802731</v>
      </c>
    </row>
    <row r="1406" spans="1:4" x14ac:dyDescent="0.35">
      <c r="A1406">
        <v>1404</v>
      </c>
      <c r="B1406">
        <v>-284.894232150113</v>
      </c>
      <c r="C1406">
        <v>1378</v>
      </c>
      <c r="D1406">
        <f>SUM($B$29:B1406)</f>
        <v>8941.1957846526184</v>
      </c>
    </row>
    <row r="1407" spans="1:4" x14ac:dyDescent="0.35">
      <c r="A1407">
        <v>1405</v>
      </c>
      <c r="B1407">
        <v>340.69151247624802</v>
      </c>
      <c r="C1407">
        <v>1379</v>
      </c>
      <c r="D1407">
        <f>SUM($B$29:B1407)</f>
        <v>9281.8872971288656</v>
      </c>
    </row>
    <row r="1408" spans="1:4" x14ac:dyDescent="0.35">
      <c r="A1408">
        <v>1406</v>
      </c>
      <c r="B1408">
        <v>-115.06185425709199</v>
      </c>
      <c r="C1408">
        <v>1380</v>
      </c>
      <c r="D1408">
        <f>SUM($B$29:B1408)</f>
        <v>9166.8254428717737</v>
      </c>
    </row>
    <row r="1409" spans="1:4" x14ac:dyDescent="0.35">
      <c r="A1409">
        <v>1407</v>
      </c>
      <c r="B1409">
        <v>-141.35551365190099</v>
      </c>
      <c r="C1409">
        <v>1381</v>
      </c>
      <c r="D1409">
        <f>SUM($B$29:B1409)</f>
        <v>9025.4699292198729</v>
      </c>
    </row>
    <row r="1410" spans="1:4" x14ac:dyDescent="0.35">
      <c r="A1410">
        <v>1408</v>
      </c>
      <c r="B1410">
        <v>-355.90194270403902</v>
      </c>
      <c r="C1410">
        <v>1382</v>
      </c>
      <c r="D1410">
        <f>SUM($B$29:B1410)</f>
        <v>8669.5679865158345</v>
      </c>
    </row>
    <row r="1411" spans="1:4" x14ac:dyDescent="0.35">
      <c r="A1411">
        <v>1409</v>
      </c>
      <c r="B1411">
        <v>117.49440521189599</v>
      </c>
      <c r="C1411">
        <v>1383</v>
      </c>
      <c r="D1411">
        <f>SUM($B$29:B1411)</f>
        <v>8787.0623917277298</v>
      </c>
    </row>
    <row r="1412" spans="1:4" x14ac:dyDescent="0.35">
      <c r="A1412">
        <v>1410</v>
      </c>
      <c r="B1412">
        <v>-211.49116697419799</v>
      </c>
      <c r="C1412">
        <v>1384</v>
      </c>
      <c r="D1412">
        <f>SUM($B$29:B1412)</f>
        <v>8575.5712247535321</v>
      </c>
    </row>
    <row r="1413" spans="1:4" x14ac:dyDescent="0.35">
      <c r="A1413">
        <v>1411</v>
      </c>
      <c r="B1413">
        <v>-165.88790250789199</v>
      </c>
      <c r="C1413">
        <v>1385</v>
      </c>
      <c r="D1413">
        <f>SUM($B$29:B1413)</f>
        <v>8409.6833222456407</v>
      </c>
    </row>
    <row r="1414" spans="1:4" x14ac:dyDescent="0.35">
      <c r="A1414">
        <v>1412</v>
      </c>
      <c r="B1414">
        <v>879.82069523868199</v>
      </c>
      <c r="C1414">
        <v>1386</v>
      </c>
      <c r="D1414">
        <f>SUM($B$29:B1414)</f>
        <v>9289.5040174843234</v>
      </c>
    </row>
    <row r="1415" spans="1:4" x14ac:dyDescent="0.35">
      <c r="A1415">
        <v>1413</v>
      </c>
      <c r="B1415">
        <v>262.57871540908201</v>
      </c>
      <c r="C1415">
        <v>1387</v>
      </c>
      <c r="D1415">
        <f>SUM($B$29:B1415)</f>
        <v>9552.0827328934047</v>
      </c>
    </row>
    <row r="1416" spans="1:4" x14ac:dyDescent="0.35">
      <c r="A1416">
        <v>1414</v>
      </c>
      <c r="B1416">
        <v>-298.59361826732498</v>
      </c>
      <c r="C1416">
        <v>1388</v>
      </c>
      <c r="D1416">
        <f>SUM($B$29:B1416)</f>
        <v>9253.4891146260798</v>
      </c>
    </row>
    <row r="1417" spans="1:4" x14ac:dyDescent="0.35">
      <c r="A1417">
        <v>1415</v>
      </c>
      <c r="B1417">
        <v>1991.3696066498401</v>
      </c>
      <c r="C1417">
        <v>1389</v>
      </c>
      <c r="D1417">
        <f>SUM($B$29:B1417)</f>
        <v>11244.858721275919</v>
      </c>
    </row>
    <row r="1418" spans="1:4" x14ac:dyDescent="0.35">
      <c r="A1418">
        <v>1416</v>
      </c>
      <c r="B1418">
        <v>7.5485078711868097</v>
      </c>
      <c r="C1418">
        <v>1390</v>
      </c>
      <c r="D1418">
        <f>SUM($B$29:B1418)</f>
        <v>11252.407229147106</v>
      </c>
    </row>
    <row r="1419" spans="1:4" x14ac:dyDescent="0.35">
      <c r="A1419">
        <v>1417</v>
      </c>
      <c r="B1419">
        <v>122.0719075487</v>
      </c>
      <c r="C1419">
        <v>1391</v>
      </c>
      <c r="D1419">
        <f>SUM($B$29:B1419)</f>
        <v>11374.479136695805</v>
      </c>
    </row>
    <row r="1420" spans="1:4" x14ac:dyDescent="0.35">
      <c r="A1420">
        <v>1418</v>
      </c>
      <c r="B1420">
        <v>20.820183874063201</v>
      </c>
      <c r="C1420">
        <v>1392</v>
      </c>
      <c r="D1420">
        <f>SUM($B$29:B1420)</f>
        <v>11395.299320569868</v>
      </c>
    </row>
    <row r="1421" spans="1:4" x14ac:dyDescent="0.35">
      <c r="A1421">
        <v>1419</v>
      </c>
      <c r="B1421">
        <v>-642.79135055452798</v>
      </c>
      <c r="C1421">
        <v>1393</v>
      </c>
      <c r="D1421">
        <f>SUM($B$29:B1421)</f>
        <v>10752.50797001534</v>
      </c>
    </row>
    <row r="1422" spans="1:4" x14ac:dyDescent="0.35">
      <c r="A1422">
        <v>1420</v>
      </c>
      <c r="B1422">
        <v>-534.42857729300897</v>
      </c>
      <c r="C1422">
        <v>1394</v>
      </c>
      <c r="D1422">
        <f>SUM($B$29:B1422)</f>
        <v>10218.079392722331</v>
      </c>
    </row>
    <row r="1423" spans="1:4" x14ac:dyDescent="0.35">
      <c r="A1423">
        <v>1421</v>
      </c>
      <c r="B1423">
        <v>1218.1693405066001</v>
      </c>
      <c r="C1423">
        <v>1395</v>
      </c>
      <c r="D1423">
        <f>SUM($B$29:B1423)</f>
        <v>11436.248733228931</v>
      </c>
    </row>
    <row r="1424" spans="1:4" x14ac:dyDescent="0.35">
      <c r="A1424">
        <v>1422</v>
      </c>
      <c r="B1424">
        <v>152.38817725457</v>
      </c>
      <c r="C1424">
        <v>1396</v>
      </c>
      <c r="D1424">
        <f>SUM($B$29:B1424)</f>
        <v>11588.636910483501</v>
      </c>
    </row>
    <row r="1425" spans="1:4" x14ac:dyDescent="0.35">
      <c r="A1425">
        <v>1423</v>
      </c>
      <c r="B1425">
        <v>348.89774951716697</v>
      </c>
      <c r="C1425">
        <v>1397</v>
      </c>
      <c r="D1425">
        <f>SUM($B$29:B1425)</f>
        <v>11937.534660000669</v>
      </c>
    </row>
    <row r="1426" spans="1:4" x14ac:dyDescent="0.35">
      <c r="A1426">
        <v>1424</v>
      </c>
      <c r="B1426">
        <v>-683.19482905109203</v>
      </c>
      <c r="C1426">
        <v>1398</v>
      </c>
      <c r="D1426">
        <f>SUM($B$29:B1426)</f>
        <v>11254.339830949577</v>
      </c>
    </row>
    <row r="1427" spans="1:4" x14ac:dyDescent="0.35">
      <c r="A1427">
        <v>1425</v>
      </c>
      <c r="B1427">
        <v>-734.23588582449497</v>
      </c>
      <c r="C1427">
        <v>1399</v>
      </c>
      <c r="D1427">
        <f>SUM($B$29:B1427)</f>
        <v>10520.103945125082</v>
      </c>
    </row>
    <row r="1428" spans="1:4" x14ac:dyDescent="0.35">
      <c r="A1428">
        <v>1426</v>
      </c>
      <c r="B1428">
        <v>152.804835176507</v>
      </c>
      <c r="C1428">
        <v>1400</v>
      </c>
      <c r="D1428">
        <f>SUM($B$29:B1428)</f>
        <v>10672.908780301588</v>
      </c>
    </row>
    <row r="1429" spans="1:4" x14ac:dyDescent="0.35">
      <c r="A1429">
        <v>1427</v>
      </c>
      <c r="B1429">
        <v>326.500625576559</v>
      </c>
      <c r="C1429">
        <v>1401</v>
      </c>
      <c r="D1429">
        <f>SUM($B$29:B1429)</f>
        <v>10999.409405878147</v>
      </c>
    </row>
    <row r="1430" spans="1:4" x14ac:dyDescent="0.35">
      <c r="A1430">
        <v>1428</v>
      </c>
      <c r="B1430">
        <v>-242.19261485859801</v>
      </c>
      <c r="C1430">
        <v>1402</v>
      </c>
      <c r="D1430">
        <f>SUM($B$29:B1430)</f>
        <v>10757.216791019549</v>
      </c>
    </row>
    <row r="1431" spans="1:4" x14ac:dyDescent="0.35">
      <c r="A1431">
        <v>1429</v>
      </c>
      <c r="B1431">
        <v>426.19707140331502</v>
      </c>
      <c r="C1431">
        <v>1403</v>
      </c>
      <c r="D1431">
        <f>SUM($B$29:B1431)</f>
        <v>11183.413862422865</v>
      </c>
    </row>
    <row r="1432" spans="1:4" x14ac:dyDescent="0.35">
      <c r="A1432">
        <v>1430</v>
      </c>
      <c r="B1432">
        <v>-559.780221556426</v>
      </c>
      <c r="C1432">
        <v>1404</v>
      </c>
      <c r="D1432">
        <f>SUM($B$29:B1432)</f>
        <v>10623.633640866439</v>
      </c>
    </row>
    <row r="1433" spans="1:4" x14ac:dyDescent="0.35">
      <c r="A1433">
        <v>1431</v>
      </c>
      <c r="B1433">
        <v>-45.079800543872899</v>
      </c>
      <c r="C1433">
        <v>1405</v>
      </c>
      <c r="D1433">
        <f>SUM($B$29:B1433)</f>
        <v>10578.553840322566</v>
      </c>
    </row>
    <row r="1434" spans="1:4" x14ac:dyDescent="0.35">
      <c r="A1434">
        <v>1432</v>
      </c>
      <c r="B1434">
        <v>392.42051227548802</v>
      </c>
      <c r="C1434">
        <v>1406</v>
      </c>
      <c r="D1434">
        <f>SUM($B$29:B1434)</f>
        <v>10970.974352598054</v>
      </c>
    </row>
    <row r="1435" spans="1:4" x14ac:dyDescent="0.35">
      <c r="A1435">
        <v>1433</v>
      </c>
      <c r="B1435">
        <v>828.83794092432902</v>
      </c>
      <c r="C1435">
        <v>1407</v>
      </c>
      <c r="D1435">
        <f>SUM($B$29:B1435)</f>
        <v>11799.812293522384</v>
      </c>
    </row>
    <row r="1436" spans="1:4" x14ac:dyDescent="0.35">
      <c r="A1436">
        <v>1434</v>
      </c>
      <c r="B1436">
        <v>307.05543656460497</v>
      </c>
      <c r="C1436">
        <v>1408</v>
      </c>
      <c r="D1436">
        <f>SUM($B$29:B1436)</f>
        <v>12106.867730086989</v>
      </c>
    </row>
    <row r="1437" spans="1:4" x14ac:dyDescent="0.35">
      <c r="A1437">
        <v>1435</v>
      </c>
      <c r="B1437">
        <v>-155.94014199983999</v>
      </c>
      <c r="C1437">
        <v>1409</v>
      </c>
      <c r="D1437">
        <f>SUM($B$29:B1437)</f>
        <v>11950.92758808715</v>
      </c>
    </row>
    <row r="1438" spans="1:4" x14ac:dyDescent="0.35">
      <c r="A1438">
        <v>1436</v>
      </c>
      <c r="B1438">
        <v>-285.86050972846903</v>
      </c>
      <c r="C1438">
        <v>1410</v>
      </c>
      <c r="D1438">
        <f>SUM($B$29:B1438)</f>
        <v>11665.067078358681</v>
      </c>
    </row>
    <row r="1439" spans="1:4" x14ac:dyDescent="0.35">
      <c r="A1439">
        <v>1437</v>
      </c>
      <c r="B1439">
        <v>-497.38124579594199</v>
      </c>
      <c r="C1439">
        <v>1411</v>
      </c>
      <c r="D1439">
        <f>SUM($B$29:B1439)</f>
        <v>11167.68583256274</v>
      </c>
    </row>
    <row r="1440" spans="1:4" x14ac:dyDescent="0.35">
      <c r="A1440">
        <v>1438</v>
      </c>
      <c r="B1440">
        <v>-34.019016362400599</v>
      </c>
      <c r="C1440">
        <v>1412</v>
      </c>
      <c r="D1440">
        <f>SUM($B$29:B1440)</f>
        <v>11133.666816200339</v>
      </c>
    </row>
    <row r="1441" spans="1:4" x14ac:dyDescent="0.35">
      <c r="A1441">
        <v>1439</v>
      </c>
      <c r="B1441">
        <v>-177.304757882486</v>
      </c>
      <c r="C1441">
        <v>1413</v>
      </c>
      <c r="D1441">
        <f>SUM($B$29:B1441)</f>
        <v>10956.362058317853</v>
      </c>
    </row>
    <row r="1442" spans="1:4" x14ac:dyDescent="0.35">
      <c r="A1442">
        <v>1440</v>
      </c>
      <c r="B1442">
        <v>43.283639547806096</v>
      </c>
      <c r="C1442">
        <v>1414</v>
      </c>
      <c r="D1442">
        <f>SUM($B$29:B1442)</f>
        <v>10999.645697865659</v>
      </c>
    </row>
    <row r="1443" spans="1:4" x14ac:dyDescent="0.35">
      <c r="A1443">
        <v>1441</v>
      </c>
      <c r="B1443">
        <v>-15.833033738563699</v>
      </c>
      <c r="C1443">
        <v>1415</v>
      </c>
      <c r="D1443">
        <f>SUM($B$29:B1443)</f>
        <v>10983.812664127096</v>
      </c>
    </row>
    <row r="1444" spans="1:4" x14ac:dyDescent="0.35">
      <c r="A1444">
        <v>1442</v>
      </c>
      <c r="B1444">
        <v>-51.880099277536701</v>
      </c>
      <c r="C1444">
        <v>1416</v>
      </c>
      <c r="D1444">
        <f>SUM($B$29:B1444)</f>
        <v>10931.93256484956</v>
      </c>
    </row>
    <row r="1445" spans="1:4" x14ac:dyDescent="0.35">
      <c r="A1445">
        <v>1443</v>
      </c>
      <c r="B1445">
        <v>-339.15806921028502</v>
      </c>
      <c r="C1445">
        <v>1417</v>
      </c>
      <c r="D1445">
        <f>SUM($B$29:B1445)</f>
        <v>10592.774495639274</v>
      </c>
    </row>
    <row r="1446" spans="1:4" x14ac:dyDescent="0.35">
      <c r="A1446">
        <v>1444</v>
      </c>
      <c r="B1446">
        <v>159.37231681808299</v>
      </c>
      <c r="C1446">
        <v>1418</v>
      </c>
      <c r="D1446">
        <f>SUM($B$29:B1446)</f>
        <v>10752.146812457357</v>
      </c>
    </row>
    <row r="1447" spans="1:4" x14ac:dyDescent="0.35">
      <c r="A1447">
        <v>1445</v>
      </c>
      <c r="B1447">
        <v>199.94477403815199</v>
      </c>
      <c r="C1447">
        <v>1419</v>
      </c>
      <c r="D1447">
        <f>SUM($B$29:B1447)</f>
        <v>10952.09158649551</v>
      </c>
    </row>
    <row r="1448" spans="1:4" x14ac:dyDescent="0.35">
      <c r="A1448">
        <v>1446</v>
      </c>
      <c r="B1448">
        <v>2920.15453805573</v>
      </c>
      <c r="C1448">
        <v>1420</v>
      </c>
      <c r="D1448">
        <f>SUM($B$29:B1448)</f>
        <v>13872.246124551239</v>
      </c>
    </row>
    <row r="1449" spans="1:4" x14ac:dyDescent="0.35">
      <c r="A1449">
        <v>1447</v>
      </c>
      <c r="B1449">
        <v>127.21560145329001</v>
      </c>
      <c r="C1449">
        <v>1421</v>
      </c>
      <c r="D1449">
        <f>SUM($B$29:B1449)</f>
        <v>13999.461726004529</v>
      </c>
    </row>
    <row r="1450" spans="1:4" x14ac:dyDescent="0.35">
      <c r="A1450">
        <v>1448</v>
      </c>
      <c r="B1450">
        <v>111.334524657618</v>
      </c>
      <c r="C1450">
        <v>1422</v>
      </c>
      <c r="D1450">
        <f>SUM($B$29:B1450)</f>
        <v>14110.796250662146</v>
      </c>
    </row>
    <row r="1451" spans="1:4" x14ac:dyDescent="0.35">
      <c r="A1451">
        <v>1449</v>
      </c>
      <c r="B1451">
        <v>176.753829237785</v>
      </c>
      <c r="C1451">
        <v>1423</v>
      </c>
      <c r="D1451">
        <f>SUM($B$29:B1451)</f>
        <v>14287.550079899931</v>
      </c>
    </row>
    <row r="1452" spans="1:4" x14ac:dyDescent="0.35">
      <c r="A1452">
        <v>1450</v>
      </c>
      <c r="B1452">
        <v>73.629490269279003</v>
      </c>
      <c r="C1452">
        <v>1424</v>
      </c>
      <c r="D1452">
        <f>SUM($B$29:B1452)</f>
        <v>14361.17957016921</v>
      </c>
    </row>
    <row r="1453" spans="1:4" x14ac:dyDescent="0.35">
      <c r="A1453">
        <v>1451</v>
      </c>
      <c r="B1453">
        <v>459.68423104579603</v>
      </c>
      <c r="C1453">
        <v>1425</v>
      </c>
      <c r="D1453">
        <f>SUM($B$29:B1453)</f>
        <v>14820.863801215006</v>
      </c>
    </row>
    <row r="1454" spans="1:4" x14ac:dyDescent="0.35">
      <c r="A1454">
        <v>1452</v>
      </c>
      <c r="B1454">
        <v>-297.00833067416102</v>
      </c>
      <c r="C1454">
        <v>1426</v>
      </c>
      <c r="D1454">
        <f>SUM($B$29:B1454)</f>
        <v>14523.855470540844</v>
      </c>
    </row>
    <row r="1455" spans="1:4" x14ac:dyDescent="0.35">
      <c r="A1455">
        <v>1453</v>
      </c>
      <c r="B1455">
        <v>-197.136280263678</v>
      </c>
      <c r="C1455">
        <v>1427</v>
      </c>
      <c r="D1455">
        <f>SUM($B$29:B1455)</f>
        <v>14326.719190277166</v>
      </c>
    </row>
    <row r="1456" spans="1:4" x14ac:dyDescent="0.35">
      <c r="A1456">
        <v>1454</v>
      </c>
      <c r="B1456">
        <v>-252.00157870118699</v>
      </c>
      <c r="C1456">
        <v>1428</v>
      </c>
      <c r="D1456">
        <f>SUM($B$29:B1456)</f>
        <v>14074.717611575979</v>
      </c>
    </row>
    <row r="1457" spans="1:4" x14ac:dyDescent="0.35">
      <c r="A1457">
        <v>1455</v>
      </c>
      <c r="B1457">
        <v>-125.040481453569</v>
      </c>
      <c r="C1457">
        <v>1429</v>
      </c>
      <c r="D1457">
        <f>SUM($B$29:B1457)</f>
        <v>13949.677130122411</v>
      </c>
    </row>
    <row r="1458" spans="1:4" x14ac:dyDescent="0.35">
      <c r="A1458">
        <v>1456</v>
      </c>
      <c r="B1458">
        <v>246.470145755402</v>
      </c>
      <c r="C1458">
        <v>1430</v>
      </c>
      <c r="D1458">
        <f>SUM($B$29:B1458)</f>
        <v>14196.147275877813</v>
      </c>
    </row>
    <row r="1459" spans="1:4" x14ac:dyDescent="0.35">
      <c r="A1459">
        <v>1457</v>
      </c>
      <c r="B1459">
        <v>177.58752231822001</v>
      </c>
      <c r="C1459">
        <v>1431</v>
      </c>
      <c r="D1459">
        <f>SUM($B$29:B1459)</f>
        <v>14373.734798196032</v>
      </c>
    </row>
    <row r="1460" spans="1:4" x14ac:dyDescent="0.35">
      <c r="A1460">
        <v>1458</v>
      </c>
      <c r="B1460">
        <v>214.26306517942101</v>
      </c>
      <c r="C1460">
        <v>1432</v>
      </c>
      <c r="D1460">
        <f>SUM($B$29:B1460)</f>
        <v>14587.997863375453</v>
      </c>
    </row>
    <row r="1461" spans="1:4" x14ac:dyDescent="0.35">
      <c r="A1461">
        <v>1459</v>
      </c>
      <c r="B1461">
        <v>-60.2259990941456</v>
      </c>
      <c r="C1461">
        <v>1433</v>
      </c>
      <c r="D1461">
        <f>SUM($B$29:B1461)</f>
        <v>14527.771864281307</v>
      </c>
    </row>
    <row r="1462" spans="1:4" x14ac:dyDescent="0.35">
      <c r="A1462">
        <v>1460</v>
      </c>
      <c r="B1462">
        <v>-39.852232484586203</v>
      </c>
      <c r="C1462">
        <v>1434</v>
      </c>
      <c r="D1462">
        <f>SUM($B$29:B1462)</f>
        <v>14487.919631796722</v>
      </c>
    </row>
    <row r="1463" spans="1:4" x14ac:dyDescent="0.35">
      <c r="A1463">
        <v>1461</v>
      </c>
      <c r="B1463">
        <v>612.830859021788</v>
      </c>
      <c r="C1463">
        <v>1435</v>
      </c>
      <c r="D1463">
        <f>SUM($B$29:B1463)</f>
        <v>15100.750490818509</v>
      </c>
    </row>
    <row r="1464" spans="1:4" x14ac:dyDescent="0.35">
      <c r="A1464">
        <v>1462</v>
      </c>
      <c r="B1464">
        <v>546.61440368157901</v>
      </c>
      <c r="C1464">
        <v>1436</v>
      </c>
      <c r="D1464">
        <f>SUM($B$29:B1464)</f>
        <v>15647.364894500088</v>
      </c>
    </row>
    <row r="1465" spans="1:4" x14ac:dyDescent="0.35">
      <c r="A1465">
        <v>1463</v>
      </c>
      <c r="B1465">
        <v>206.96017162612799</v>
      </c>
      <c r="C1465">
        <v>1437</v>
      </c>
      <c r="D1465">
        <f>SUM($B$29:B1465)</f>
        <v>15854.325066126215</v>
      </c>
    </row>
    <row r="1466" spans="1:4" x14ac:dyDescent="0.35">
      <c r="A1466">
        <v>1464</v>
      </c>
      <c r="B1466">
        <v>908.55418312560005</v>
      </c>
      <c r="C1466">
        <v>1438</v>
      </c>
      <c r="D1466">
        <f>SUM($B$29:B1466)</f>
        <v>16762.879249251815</v>
      </c>
    </row>
    <row r="1467" spans="1:4" x14ac:dyDescent="0.35">
      <c r="A1467">
        <v>1465</v>
      </c>
      <c r="B1467">
        <v>316.380367615392</v>
      </c>
      <c r="C1467">
        <v>1439</v>
      </c>
      <c r="D1467">
        <f>SUM($B$29:B1467)</f>
        <v>17079.259616867206</v>
      </c>
    </row>
    <row r="1468" spans="1:4" x14ac:dyDescent="0.35">
      <c r="A1468">
        <v>1466</v>
      </c>
      <c r="B1468">
        <v>412.00982002281597</v>
      </c>
      <c r="C1468">
        <v>1440</v>
      </c>
      <c r="D1468">
        <f>SUM($B$29:B1468)</f>
        <v>17491.269436890023</v>
      </c>
    </row>
    <row r="1469" spans="1:4" x14ac:dyDescent="0.35">
      <c r="A1469">
        <v>1467</v>
      </c>
      <c r="B1469">
        <v>-541.07846905087604</v>
      </c>
      <c r="C1469">
        <v>1441</v>
      </c>
      <c r="D1469">
        <f>SUM($B$29:B1469)</f>
        <v>16950.190967839146</v>
      </c>
    </row>
    <row r="1470" spans="1:4" x14ac:dyDescent="0.35">
      <c r="A1470">
        <v>1468</v>
      </c>
      <c r="B1470">
        <v>302.85874326286103</v>
      </c>
      <c r="C1470">
        <v>1442</v>
      </c>
      <c r="D1470">
        <f>SUM($B$29:B1470)</f>
        <v>17253.049711102009</v>
      </c>
    </row>
    <row r="1471" spans="1:4" x14ac:dyDescent="0.35">
      <c r="A1471">
        <v>1469</v>
      </c>
      <c r="B1471">
        <v>1132.3221227781901</v>
      </c>
      <c r="C1471">
        <v>1443</v>
      </c>
      <c r="D1471">
        <f>SUM($B$29:B1471)</f>
        <v>18385.371833880199</v>
      </c>
    </row>
    <row r="1472" spans="1:4" x14ac:dyDescent="0.35">
      <c r="A1472">
        <v>1470</v>
      </c>
      <c r="B1472">
        <v>-361.34470603634799</v>
      </c>
      <c r="C1472">
        <v>1444</v>
      </c>
      <c r="D1472">
        <f>SUM($B$29:B1472)</f>
        <v>18024.027127843852</v>
      </c>
    </row>
    <row r="1473" spans="1:4" x14ac:dyDescent="0.35">
      <c r="A1473">
        <v>1471</v>
      </c>
      <c r="B1473">
        <v>-313.07076680145201</v>
      </c>
      <c r="C1473">
        <v>1445</v>
      </c>
      <c r="D1473">
        <f>SUM($B$29:B1473)</f>
        <v>17710.956361042401</v>
      </c>
    </row>
    <row r="1474" spans="1:4" x14ac:dyDescent="0.35">
      <c r="A1474">
        <v>1472</v>
      </c>
      <c r="B1474">
        <v>-458.590596131518</v>
      </c>
      <c r="C1474">
        <v>1446</v>
      </c>
      <c r="D1474">
        <f>SUM($B$29:B1474)</f>
        <v>17252.365764910883</v>
      </c>
    </row>
    <row r="1475" spans="1:4" x14ac:dyDescent="0.35">
      <c r="A1475">
        <v>1473</v>
      </c>
      <c r="B1475">
        <v>-131.24698444856</v>
      </c>
      <c r="C1475">
        <v>1447</v>
      </c>
      <c r="D1475">
        <f>SUM($B$29:B1475)</f>
        <v>17121.118780462322</v>
      </c>
    </row>
    <row r="1476" spans="1:4" x14ac:dyDescent="0.35">
      <c r="A1476">
        <v>1474</v>
      </c>
      <c r="B1476">
        <v>2024.18885604825</v>
      </c>
      <c r="C1476">
        <v>1448</v>
      </c>
      <c r="D1476">
        <f>SUM($B$29:B1476)</f>
        <v>19145.307636510574</v>
      </c>
    </row>
    <row r="1477" spans="1:4" x14ac:dyDescent="0.35">
      <c r="A1477">
        <v>1475</v>
      </c>
      <c r="B1477">
        <v>486.76694708042299</v>
      </c>
      <c r="C1477">
        <v>1449</v>
      </c>
      <c r="D1477">
        <f>SUM($B$29:B1477)</f>
        <v>19632.074583590995</v>
      </c>
    </row>
    <row r="1478" spans="1:4" x14ac:dyDescent="0.35">
      <c r="A1478">
        <v>1476</v>
      </c>
      <c r="B1478">
        <v>-33.990032913383899</v>
      </c>
      <c r="C1478">
        <v>1450</v>
      </c>
      <c r="D1478">
        <f>SUM($B$29:B1478)</f>
        <v>19598.08455067761</v>
      </c>
    </row>
    <row r="1479" spans="1:4" x14ac:dyDescent="0.35">
      <c r="A1479">
        <v>1477</v>
      </c>
      <c r="B1479">
        <v>-212.21796884404</v>
      </c>
      <c r="C1479">
        <v>1451</v>
      </c>
      <c r="D1479">
        <f>SUM($B$29:B1479)</f>
        <v>19385.866581833568</v>
      </c>
    </row>
    <row r="1480" spans="1:4" x14ac:dyDescent="0.35">
      <c r="A1480">
        <v>1478</v>
      </c>
      <c r="B1480">
        <v>692.25248380209405</v>
      </c>
      <c r="C1480">
        <v>1452</v>
      </c>
      <c r="D1480">
        <f>SUM($B$29:B1480)</f>
        <v>20078.119065635663</v>
      </c>
    </row>
    <row r="1481" spans="1:4" x14ac:dyDescent="0.35">
      <c r="A1481">
        <v>1479</v>
      </c>
      <c r="B1481">
        <v>190.742323270969</v>
      </c>
      <c r="C1481">
        <v>1453</v>
      </c>
      <c r="D1481">
        <f>SUM($B$29:B1481)</f>
        <v>20268.861388906633</v>
      </c>
    </row>
    <row r="1482" spans="1:4" x14ac:dyDescent="0.35">
      <c r="A1482">
        <v>1480</v>
      </c>
      <c r="B1482">
        <v>311.44555033777198</v>
      </c>
      <c r="C1482">
        <v>1454</v>
      </c>
      <c r="D1482">
        <f>SUM($B$29:B1482)</f>
        <v>20580.306939244405</v>
      </c>
    </row>
    <row r="1483" spans="1:4" x14ac:dyDescent="0.35">
      <c r="A1483">
        <v>1481</v>
      </c>
      <c r="B1483">
        <v>-838.19299167158704</v>
      </c>
      <c r="C1483">
        <v>1455</v>
      </c>
      <c r="D1483">
        <f>SUM($B$29:B1483)</f>
        <v>19742.11394757282</v>
      </c>
    </row>
    <row r="1484" spans="1:4" x14ac:dyDescent="0.35">
      <c r="A1484">
        <v>1482</v>
      </c>
      <c r="B1484">
        <v>-73.604593267453595</v>
      </c>
      <c r="C1484">
        <v>1456</v>
      </c>
      <c r="D1484">
        <f>SUM($B$29:B1484)</f>
        <v>19668.509354305366</v>
      </c>
    </row>
    <row r="1485" spans="1:4" x14ac:dyDescent="0.35">
      <c r="A1485">
        <v>1483</v>
      </c>
      <c r="B1485">
        <v>647.20742057580901</v>
      </c>
      <c r="C1485">
        <v>1457</v>
      </c>
      <c r="D1485">
        <f>SUM($B$29:B1485)</f>
        <v>20315.716774881177</v>
      </c>
    </row>
    <row r="1486" spans="1:4" x14ac:dyDescent="0.35">
      <c r="A1486">
        <v>1484</v>
      </c>
      <c r="B1486">
        <v>186.33666671752101</v>
      </c>
      <c r="C1486">
        <v>1458</v>
      </c>
      <c r="D1486">
        <f>SUM($B$29:B1486)</f>
        <v>20502.053441598699</v>
      </c>
    </row>
    <row r="1487" spans="1:4" x14ac:dyDescent="0.35">
      <c r="A1487">
        <v>1485</v>
      </c>
      <c r="B1487">
        <v>-7.31129897833892</v>
      </c>
      <c r="C1487">
        <v>1459</v>
      </c>
      <c r="D1487">
        <f>SUM($B$29:B1487)</f>
        <v>20494.742142620358</v>
      </c>
    </row>
    <row r="1488" spans="1:4" x14ac:dyDescent="0.35">
      <c r="A1488">
        <v>1486</v>
      </c>
      <c r="B1488">
        <v>-82.851653814766706</v>
      </c>
      <c r="C1488">
        <v>1460</v>
      </c>
      <c r="D1488">
        <f>SUM($B$29:B1488)</f>
        <v>20411.890488805591</v>
      </c>
    </row>
    <row r="1489" spans="1:4" x14ac:dyDescent="0.35">
      <c r="A1489">
        <v>1487</v>
      </c>
      <c r="B1489">
        <v>437.394434895193</v>
      </c>
      <c r="C1489">
        <v>1461</v>
      </c>
      <c r="D1489">
        <f>SUM($B$29:B1489)</f>
        <v>20849.284923700783</v>
      </c>
    </row>
    <row r="1490" spans="1:4" x14ac:dyDescent="0.35">
      <c r="A1490">
        <v>1488</v>
      </c>
      <c r="B1490">
        <v>73.208539883351804</v>
      </c>
      <c r="C1490">
        <v>1462</v>
      </c>
      <c r="D1490">
        <f>SUM($B$29:B1490)</f>
        <v>20922.493463584135</v>
      </c>
    </row>
    <row r="1491" spans="1:4" x14ac:dyDescent="0.35">
      <c r="A1491">
        <v>1489</v>
      </c>
      <c r="B1491">
        <v>21.358591618062398</v>
      </c>
      <c r="C1491">
        <v>1463</v>
      </c>
      <c r="D1491">
        <f>SUM($B$29:B1491)</f>
        <v>20943.852055202198</v>
      </c>
    </row>
    <row r="1492" spans="1:4" x14ac:dyDescent="0.35">
      <c r="A1492">
        <v>1490</v>
      </c>
      <c r="B1492">
        <v>-832.09515090293996</v>
      </c>
      <c r="C1492">
        <v>1464</v>
      </c>
      <c r="D1492">
        <f>SUM($B$29:B1492)</f>
        <v>20111.756904299258</v>
      </c>
    </row>
    <row r="1493" spans="1:4" x14ac:dyDescent="0.35">
      <c r="A1493">
        <v>1491</v>
      </c>
      <c r="B1493">
        <v>193.54027430980301</v>
      </c>
      <c r="C1493">
        <v>1465</v>
      </c>
      <c r="D1493">
        <f>SUM($B$29:B1493)</f>
        <v>20305.29717860906</v>
      </c>
    </row>
    <row r="1494" spans="1:4" x14ac:dyDescent="0.35">
      <c r="A1494">
        <v>1492</v>
      </c>
      <c r="B1494">
        <v>-210.39688234768499</v>
      </c>
      <c r="C1494">
        <v>1466</v>
      </c>
      <c r="D1494">
        <f>SUM($B$29:B1494)</f>
        <v>20094.900296261374</v>
      </c>
    </row>
    <row r="1495" spans="1:4" x14ac:dyDescent="0.35">
      <c r="A1495">
        <v>1493</v>
      </c>
      <c r="B1495">
        <v>416.81630052037201</v>
      </c>
      <c r="C1495">
        <v>1467</v>
      </c>
      <c r="D1495">
        <f>SUM($B$29:B1495)</f>
        <v>20511.716596781745</v>
      </c>
    </row>
    <row r="1496" spans="1:4" x14ac:dyDescent="0.35">
      <c r="A1496">
        <v>1494</v>
      </c>
      <c r="B1496">
        <v>427.09854914091</v>
      </c>
      <c r="C1496">
        <v>1468</v>
      </c>
      <c r="D1496">
        <f>SUM($B$29:B1496)</f>
        <v>20938.815145922654</v>
      </c>
    </row>
    <row r="1497" spans="1:4" x14ac:dyDescent="0.35">
      <c r="A1497">
        <v>1495</v>
      </c>
      <c r="B1497">
        <v>434.13253112470198</v>
      </c>
      <c r="C1497">
        <v>1469</v>
      </c>
      <c r="D1497">
        <f>SUM($B$29:B1497)</f>
        <v>21372.947677047356</v>
      </c>
    </row>
    <row r="1498" spans="1:4" x14ac:dyDescent="0.35">
      <c r="A1498">
        <v>1496</v>
      </c>
      <c r="B1498">
        <v>-68.338974607694695</v>
      </c>
      <c r="C1498">
        <v>1470</v>
      </c>
      <c r="D1498">
        <f>SUM($B$29:B1498)</f>
        <v>21304.608702439662</v>
      </c>
    </row>
    <row r="1499" spans="1:4" x14ac:dyDescent="0.35">
      <c r="A1499">
        <v>1497</v>
      </c>
      <c r="B1499">
        <v>-406.91848066027001</v>
      </c>
      <c r="C1499">
        <v>1471</v>
      </c>
      <c r="D1499">
        <f>SUM($B$29:B1499)</f>
        <v>20897.69022177939</v>
      </c>
    </row>
    <row r="1500" spans="1:4" x14ac:dyDescent="0.35">
      <c r="A1500">
        <v>1498</v>
      </c>
      <c r="B1500">
        <v>-65.899765016068301</v>
      </c>
      <c r="C1500">
        <v>1472</v>
      </c>
      <c r="D1500">
        <f>SUM($B$29:B1500)</f>
        <v>20831.790456763323</v>
      </c>
    </row>
    <row r="1501" spans="1:4" x14ac:dyDescent="0.35">
      <c r="A1501">
        <v>1499</v>
      </c>
      <c r="B1501">
        <v>556.58552285700102</v>
      </c>
      <c r="C1501">
        <v>1473</v>
      </c>
      <c r="D1501">
        <f>SUM($B$29:B1501)</f>
        <v>21388.375979620323</v>
      </c>
    </row>
    <row r="1502" spans="1:4" x14ac:dyDescent="0.35">
      <c r="A1502">
        <v>1500</v>
      </c>
      <c r="B1502">
        <v>326.53239594838698</v>
      </c>
      <c r="C1502">
        <v>1474</v>
      </c>
      <c r="D1502">
        <f>SUM($B$29:B1502)</f>
        <v>21714.90837556871</v>
      </c>
    </row>
    <row r="1503" spans="1:4" x14ac:dyDescent="0.35">
      <c r="A1503">
        <v>1501</v>
      </c>
      <c r="B1503">
        <v>-449.61751713951202</v>
      </c>
      <c r="C1503">
        <v>1475</v>
      </c>
      <c r="D1503">
        <f>SUM($B$29:B1503)</f>
        <v>21265.290858429198</v>
      </c>
    </row>
    <row r="1504" spans="1:4" x14ac:dyDescent="0.35">
      <c r="A1504">
        <v>1502</v>
      </c>
      <c r="B1504">
        <v>-1494.3348479568799</v>
      </c>
      <c r="C1504">
        <v>1476</v>
      </c>
      <c r="D1504">
        <f>SUM($B$29:B1504)</f>
        <v>19770.956010472317</v>
      </c>
    </row>
    <row r="1505" spans="1:4" x14ac:dyDescent="0.35">
      <c r="A1505">
        <v>1503</v>
      </c>
      <c r="B1505">
        <v>25.651061871482099</v>
      </c>
      <c r="C1505">
        <v>1477</v>
      </c>
      <c r="D1505">
        <f>SUM($B$29:B1505)</f>
        <v>19796.607072343799</v>
      </c>
    </row>
    <row r="1506" spans="1:4" x14ac:dyDescent="0.35">
      <c r="A1506">
        <v>1504</v>
      </c>
      <c r="B1506">
        <v>-264.41828614726501</v>
      </c>
      <c r="C1506">
        <v>1478</v>
      </c>
      <c r="D1506">
        <f>SUM($B$29:B1506)</f>
        <v>19532.188786196533</v>
      </c>
    </row>
    <row r="1507" spans="1:4" x14ac:dyDescent="0.35">
      <c r="A1507">
        <v>1505</v>
      </c>
      <c r="B1507">
        <v>-292.69438491105501</v>
      </c>
      <c r="C1507">
        <v>1479</v>
      </c>
      <c r="D1507">
        <f>SUM($B$29:B1507)</f>
        <v>19239.494401285479</v>
      </c>
    </row>
    <row r="1508" spans="1:4" x14ac:dyDescent="0.35">
      <c r="A1508">
        <v>1506</v>
      </c>
      <c r="B1508">
        <v>-2864.59906280003</v>
      </c>
      <c r="C1508">
        <v>1480</v>
      </c>
      <c r="D1508">
        <f>SUM($B$29:B1508)</f>
        <v>16374.89533848545</v>
      </c>
    </row>
    <row r="1509" spans="1:4" x14ac:dyDescent="0.35">
      <c r="A1509">
        <v>1507</v>
      </c>
      <c r="B1509">
        <v>-95.657129161975703</v>
      </c>
      <c r="C1509">
        <v>1481</v>
      </c>
      <c r="D1509">
        <f>SUM($B$29:B1509)</f>
        <v>16279.238209323476</v>
      </c>
    </row>
    <row r="1510" spans="1:4" x14ac:dyDescent="0.35">
      <c r="A1510">
        <v>1508</v>
      </c>
      <c r="B1510">
        <v>-37.489622212226301</v>
      </c>
      <c r="C1510">
        <v>1482</v>
      </c>
      <c r="D1510">
        <f>SUM($B$29:B1510)</f>
        <v>16241.748587111249</v>
      </c>
    </row>
    <row r="1511" spans="1:4" x14ac:dyDescent="0.35">
      <c r="A1511">
        <v>1509</v>
      </c>
      <c r="B1511">
        <v>-317.064043125848</v>
      </c>
      <c r="C1511">
        <v>1483</v>
      </c>
      <c r="D1511">
        <f>SUM($B$29:B1511)</f>
        <v>15924.684543985401</v>
      </c>
    </row>
    <row r="1512" spans="1:4" x14ac:dyDescent="0.35">
      <c r="A1512">
        <v>1510</v>
      </c>
      <c r="B1512">
        <v>-304.741098292564</v>
      </c>
      <c r="C1512">
        <v>1484</v>
      </c>
      <c r="D1512">
        <f>SUM($B$29:B1512)</f>
        <v>15619.943445692836</v>
      </c>
    </row>
    <row r="1513" spans="1:4" x14ac:dyDescent="0.35">
      <c r="A1513">
        <v>1511</v>
      </c>
      <c r="B1513">
        <v>-568.89099949591298</v>
      </c>
      <c r="C1513">
        <v>1485</v>
      </c>
      <c r="D1513">
        <f>SUM($B$29:B1513)</f>
        <v>15051.052446196923</v>
      </c>
    </row>
    <row r="1514" spans="1:4" x14ac:dyDescent="0.35">
      <c r="A1514">
        <v>1512</v>
      </c>
      <c r="B1514">
        <v>-419.80413677788101</v>
      </c>
      <c r="C1514">
        <v>1486</v>
      </c>
      <c r="D1514">
        <f>SUM($B$29:B1514)</f>
        <v>14631.248309419043</v>
      </c>
    </row>
    <row r="1515" spans="1:4" x14ac:dyDescent="0.35">
      <c r="A1515">
        <v>1513</v>
      </c>
      <c r="B1515">
        <v>-263.85205789466897</v>
      </c>
      <c r="C1515">
        <v>1487</v>
      </c>
      <c r="D1515">
        <f>SUM($B$29:B1515)</f>
        <v>14367.396251524375</v>
      </c>
    </row>
    <row r="1516" spans="1:4" x14ac:dyDescent="0.35">
      <c r="A1516">
        <v>1514</v>
      </c>
      <c r="B1516">
        <v>1523.40909228227</v>
      </c>
      <c r="C1516">
        <v>1488</v>
      </c>
      <c r="D1516">
        <f>SUM($B$29:B1516)</f>
        <v>15890.805343806645</v>
      </c>
    </row>
    <row r="1517" spans="1:4" x14ac:dyDescent="0.35">
      <c r="A1517">
        <v>1515</v>
      </c>
      <c r="B1517">
        <v>-33.1120078360264</v>
      </c>
      <c r="C1517">
        <v>1489</v>
      </c>
      <c r="D1517">
        <f>SUM($B$29:B1517)</f>
        <v>15857.693335970618</v>
      </c>
    </row>
    <row r="1518" spans="1:4" x14ac:dyDescent="0.35">
      <c r="A1518">
        <v>1516</v>
      </c>
      <c r="B1518">
        <v>303.15422719953801</v>
      </c>
      <c r="C1518">
        <v>1490</v>
      </c>
      <c r="D1518">
        <f>SUM($B$29:B1518)</f>
        <v>16160.847563170157</v>
      </c>
    </row>
    <row r="1519" spans="1:4" x14ac:dyDescent="0.35">
      <c r="A1519">
        <v>1517</v>
      </c>
      <c r="B1519">
        <v>62.450726521988798</v>
      </c>
      <c r="C1519">
        <v>1491</v>
      </c>
      <c r="D1519">
        <f>SUM($B$29:B1519)</f>
        <v>16223.298289692146</v>
      </c>
    </row>
    <row r="1520" spans="1:4" x14ac:dyDescent="0.35">
      <c r="A1520">
        <v>1518</v>
      </c>
      <c r="B1520">
        <v>474.91130619495402</v>
      </c>
      <c r="C1520">
        <v>1492</v>
      </c>
      <c r="D1520">
        <f>SUM($B$29:B1520)</f>
        <v>16698.2095958871</v>
      </c>
    </row>
    <row r="1521" spans="1:4" x14ac:dyDescent="0.35">
      <c r="A1521">
        <v>1519</v>
      </c>
      <c r="B1521">
        <v>591.61815932208003</v>
      </c>
      <c r="C1521">
        <v>1493</v>
      </c>
      <c r="D1521">
        <f>SUM($B$29:B1521)</f>
        <v>17289.827755209179</v>
      </c>
    </row>
    <row r="1522" spans="1:4" x14ac:dyDescent="0.35">
      <c r="A1522">
        <v>1520</v>
      </c>
      <c r="B1522">
        <v>164.945375913791</v>
      </c>
      <c r="C1522">
        <v>1494</v>
      </c>
      <c r="D1522">
        <f>SUM($B$29:B1522)</f>
        <v>17454.773131122969</v>
      </c>
    </row>
    <row r="1523" spans="1:4" x14ac:dyDescent="0.35">
      <c r="A1523">
        <v>1521</v>
      </c>
      <c r="B1523">
        <v>34.328232284160997</v>
      </c>
      <c r="C1523">
        <v>1495</v>
      </c>
      <c r="D1523">
        <f>SUM($B$29:B1523)</f>
        <v>17489.101363407131</v>
      </c>
    </row>
    <row r="1524" spans="1:4" x14ac:dyDescent="0.35">
      <c r="A1524">
        <v>1522</v>
      </c>
      <c r="B1524">
        <v>-800.18778551776495</v>
      </c>
      <c r="C1524">
        <v>1496</v>
      </c>
      <c r="D1524">
        <f>SUM($B$29:B1524)</f>
        <v>16688.913577889365</v>
      </c>
    </row>
    <row r="1525" spans="1:4" x14ac:dyDescent="0.35">
      <c r="A1525">
        <v>1523</v>
      </c>
      <c r="B1525">
        <v>760.03587597418004</v>
      </c>
      <c r="C1525">
        <v>1497</v>
      </c>
      <c r="D1525">
        <f>SUM($B$29:B1525)</f>
        <v>17448.949453863544</v>
      </c>
    </row>
    <row r="1526" spans="1:4" x14ac:dyDescent="0.35">
      <c r="A1526">
        <v>1524</v>
      </c>
      <c r="B1526">
        <v>-261.19759547934501</v>
      </c>
      <c r="C1526">
        <v>1498</v>
      </c>
      <c r="D1526">
        <f>SUM($B$29:B1526)</f>
        <v>17187.751858384199</v>
      </c>
    </row>
    <row r="1527" spans="1:4" x14ac:dyDescent="0.35">
      <c r="A1527">
        <v>1525</v>
      </c>
      <c r="B1527">
        <v>533.89637656964806</v>
      </c>
      <c r="C1527">
        <v>1499</v>
      </c>
      <c r="D1527">
        <f>SUM($B$29:B1527)</f>
        <v>17721.648234953849</v>
      </c>
    </row>
    <row r="1528" spans="1:4" x14ac:dyDescent="0.35">
      <c r="A1528">
        <v>1526</v>
      </c>
      <c r="B1528">
        <v>-14.9383786276326</v>
      </c>
      <c r="C1528">
        <v>1500</v>
      </c>
      <c r="D1528">
        <f>SUM($B$29:B1528)</f>
        <v>17706.709856326215</v>
      </c>
    </row>
    <row r="1529" spans="1:4" x14ac:dyDescent="0.35">
      <c r="A1529">
        <v>1527</v>
      </c>
      <c r="B1529">
        <v>-115.860743407916</v>
      </c>
      <c r="C1529">
        <v>1501</v>
      </c>
      <c r="D1529">
        <f>SUM($B$29:B1529)</f>
        <v>17590.849112918298</v>
      </c>
    </row>
    <row r="1530" spans="1:4" x14ac:dyDescent="0.35">
      <c r="A1530">
        <v>1528</v>
      </c>
      <c r="B1530">
        <v>314.21831824837301</v>
      </c>
      <c r="C1530">
        <v>1502</v>
      </c>
      <c r="D1530">
        <f>SUM($B$29:B1530)</f>
        <v>17905.06743116667</v>
      </c>
    </row>
    <row r="1531" spans="1:4" x14ac:dyDescent="0.35">
      <c r="A1531">
        <v>1529</v>
      </c>
      <c r="B1531">
        <v>-801.21427337989303</v>
      </c>
      <c r="C1531">
        <v>1503</v>
      </c>
      <c r="D1531">
        <f>SUM($B$29:B1531)</f>
        <v>17103.853157786776</v>
      </c>
    </row>
    <row r="1532" spans="1:4" x14ac:dyDescent="0.35">
      <c r="A1532">
        <v>1530</v>
      </c>
      <c r="B1532">
        <v>-258.24140813298999</v>
      </c>
      <c r="C1532">
        <v>1504</v>
      </c>
      <c r="D1532">
        <f>SUM($B$29:B1532)</f>
        <v>16845.611749653784</v>
      </c>
    </row>
    <row r="1533" spans="1:4" x14ac:dyDescent="0.35">
      <c r="A1533">
        <v>1531</v>
      </c>
      <c r="B1533">
        <v>-53.0725698690256</v>
      </c>
      <c r="C1533">
        <v>1505</v>
      </c>
      <c r="D1533">
        <f>SUM($B$29:B1533)</f>
        <v>16792.539179784759</v>
      </c>
    </row>
    <row r="1534" spans="1:4" x14ac:dyDescent="0.35">
      <c r="A1534">
        <v>1532</v>
      </c>
      <c r="B1534">
        <v>1002.09787758716</v>
      </c>
      <c r="C1534">
        <v>1506</v>
      </c>
      <c r="D1534">
        <f>SUM($B$29:B1534)</f>
        <v>17794.637057371918</v>
      </c>
    </row>
    <row r="1535" spans="1:4" x14ac:dyDescent="0.35">
      <c r="A1535">
        <v>1533</v>
      </c>
      <c r="B1535">
        <v>-34.231379368008596</v>
      </c>
      <c r="C1535">
        <v>1507</v>
      </c>
      <c r="D1535">
        <f>SUM($B$29:B1535)</f>
        <v>17760.40567800391</v>
      </c>
    </row>
    <row r="1536" spans="1:4" x14ac:dyDescent="0.35">
      <c r="A1536">
        <v>1534</v>
      </c>
      <c r="B1536">
        <v>-654.58177784387794</v>
      </c>
      <c r="C1536">
        <v>1508</v>
      </c>
      <c r="D1536">
        <f>SUM($B$29:B1536)</f>
        <v>17105.82390016003</v>
      </c>
    </row>
    <row r="1537" spans="1:4" x14ac:dyDescent="0.35">
      <c r="A1537">
        <v>1535</v>
      </c>
      <c r="B1537">
        <v>-97.0212589260031</v>
      </c>
      <c r="C1537">
        <v>1509</v>
      </c>
      <c r="D1537">
        <f>SUM($B$29:B1537)</f>
        <v>17008.802641234026</v>
      </c>
    </row>
    <row r="1538" spans="1:4" x14ac:dyDescent="0.35">
      <c r="A1538">
        <v>1536</v>
      </c>
      <c r="B1538">
        <v>165.81430115811699</v>
      </c>
      <c r="C1538">
        <v>1510</v>
      </c>
      <c r="D1538">
        <f>SUM($B$29:B1538)</f>
        <v>17174.616942392142</v>
      </c>
    </row>
    <row r="1539" spans="1:4" x14ac:dyDescent="0.35">
      <c r="A1539">
        <v>1537</v>
      </c>
      <c r="B1539">
        <v>436.14628014040699</v>
      </c>
      <c r="C1539">
        <v>1511</v>
      </c>
      <c r="D1539">
        <f>SUM($B$29:B1539)</f>
        <v>17610.763222532551</v>
      </c>
    </row>
    <row r="1540" spans="1:4" x14ac:dyDescent="0.35">
      <c r="A1540">
        <v>1538</v>
      </c>
      <c r="B1540">
        <v>-1531.9110613712701</v>
      </c>
      <c r="C1540">
        <v>1512</v>
      </c>
      <c r="D1540">
        <f>SUM($B$29:B1540)</f>
        <v>16078.852161161281</v>
      </c>
    </row>
    <row r="1541" spans="1:4" x14ac:dyDescent="0.35">
      <c r="A1541">
        <v>1539</v>
      </c>
      <c r="B1541">
        <v>82.388712668442807</v>
      </c>
      <c r="C1541">
        <v>1513</v>
      </c>
      <c r="D1541">
        <f>SUM($B$29:B1541)</f>
        <v>16161.240873829724</v>
      </c>
    </row>
    <row r="1542" spans="1:4" x14ac:dyDescent="0.35">
      <c r="A1542">
        <v>1540</v>
      </c>
      <c r="B1542">
        <v>-1344.6086107252199</v>
      </c>
      <c r="C1542">
        <v>1514</v>
      </c>
      <c r="D1542">
        <f>SUM($B$29:B1542)</f>
        <v>14816.632263104504</v>
      </c>
    </row>
    <row r="1543" spans="1:4" x14ac:dyDescent="0.35">
      <c r="A1543">
        <v>1541</v>
      </c>
      <c r="B1543">
        <v>-469.569375841301</v>
      </c>
      <c r="C1543">
        <v>1515</v>
      </c>
      <c r="D1543">
        <f>SUM($B$29:B1543)</f>
        <v>14347.062887263202</v>
      </c>
    </row>
    <row r="1544" spans="1:4" x14ac:dyDescent="0.35">
      <c r="A1544">
        <v>1542</v>
      </c>
      <c r="B1544">
        <v>-173.96336524408099</v>
      </c>
      <c r="C1544">
        <v>1516</v>
      </c>
      <c r="D1544">
        <f>SUM($B$29:B1544)</f>
        <v>14173.099522019122</v>
      </c>
    </row>
    <row r="1545" spans="1:4" x14ac:dyDescent="0.35">
      <c r="A1545">
        <v>1543</v>
      </c>
      <c r="B1545">
        <v>-43.604486837216101</v>
      </c>
      <c r="C1545">
        <v>1517</v>
      </c>
      <c r="D1545">
        <f>SUM($B$29:B1545)</f>
        <v>14129.495035181906</v>
      </c>
    </row>
    <row r="1546" spans="1:4" x14ac:dyDescent="0.35">
      <c r="A1546">
        <v>1544</v>
      </c>
      <c r="B1546">
        <v>-24.420713476838099</v>
      </c>
      <c r="C1546">
        <v>1518</v>
      </c>
      <c r="D1546">
        <f>SUM($B$29:B1546)</f>
        <v>14105.074321705068</v>
      </c>
    </row>
    <row r="1547" spans="1:4" x14ac:dyDescent="0.35">
      <c r="A1547">
        <v>1545</v>
      </c>
      <c r="B1547">
        <v>218.266740309921</v>
      </c>
      <c r="C1547">
        <v>1519</v>
      </c>
      <c r="D1547">
        <f>SUM($B$29:B1547)</f>
        <v>14323.341062014988</v>
      </c>
    </row>
    <row r="1548" spans="1:4" x14ac:dyDescent="0.35">
      <c r="A1548">
        <v>1546</v>
      </c>
      <c r="B1548">
        <v>121.380556060602</v>
      </c>
      <c r="C1548">
        <v>1520</v>
      </c>
      <c r="D1548">
        <f>SUM($B$29:B1548)</f>
        <v>14444.72161807559</v>
      </c>
    </row>
    <row r="1549" spans="1:4" x14ac:dyDescent="0.35">
      <c r="A1549">
        <v>1547</v>
      </c>
      <c r="B1549">
        <v>48.059811928519302</v>
      </c>
      <c r="C1549">
        <v>1521</v>
      </c>
      <c r="D1549">
        <f>SUM($B$29:B1549)</f>
        <v>14492.781430004108</v>
      </c>
    </row>
    <row r="1550" spans="1:4" x14ac:dyDescent="0.35">
      <c r="A1550">
        <v>1548</v>
      </c>
      <c r="B1550">
        <v>12.6744138249237</v>
      </c>
      <c r="C1550">
        <v>1522</v>
      </c>
      <c r="D1550">
        <f>SUM($B$29:B1550)</f>
        <v>14505.455843829031</v>
      </c>
    </row>
    <row r="1551" spans="1:4" x14ac:dyDescent="0.35">
      <c r="A1551">
        <v>1549</v>
      </c>
      <c r="B1551">
        <v>259.99136779718498</v>
      </c>
      <c r="C1551">
        <v>1523</v>
      </c>
      <c r="D1551">
        <f>SUM($B$29:B1551)</f>
        <v>14765.447211626217</v>
      </c>
    </row>
    <row r="1552" spans="1:4" x14ac:dyDescent="0.35">
      <c r="A1552">
        <v>1550</v>
      </c>
      <c r="B1552">
        <v>45.315654416396903</v>
      </c>
      <c r="C1552">
        <v>1524</v>
      </c>
      <c r="D1552">
        <f>SUM($B$29:B1552)</f>
        <v>14810.762866042614</v>
      </c>
    </row>
    <row r="1553" spans="1:4" x14ac:dyDescent="0.35">
      <c r="A1553">
        <v>1551</v>
      </c>
      <c r="B1553">
        <v>-51.751080522461997</v>
      </c>
      <c r="C1553">
        <v>1525</v>
      </c>
      <c r="D1553">
        <f>SUM($B$29:B1553)</f>
        <v>14759.011785520152</v>
      </c>
    </row>
    <row r="1554" spans="1:4" x14ac:dyDescent="0.35">
      <c r="A1554">
        <v>1552</v>
      </c>
      <c r="B1554">
        <v>573.95134686352401</v>
      </c>
      <c r="C1554">
        <v>1526</v>
      </c>
      <c r="D1554">
        <f>SUM($B$29:B1554)</f>
        <v>15332.963132383675</v>
      </c>
    </row>
    <row r="1555" spans="1:4" x14ac:dyDescent="0.35">
      <c r="A1555">
        <v>1553</v>
      </c>
      <c r="B1555">
        <v>-22.2172557720728</v>
      </c>
      <c r="C1555">
        <v>1527</v>
      </c>
      <c r="D1555">
        <f>SUM($B$29:B1555)</f>
        <v>15310.745876611601</v>
      </c>
    </row>
    <row r="1556" spans="1:4" x14ac:dyDescent="0.35">
      <c r="A1556">
        <v>1554</v>
      </c>
      <c r="B1556">
        <v>-709.89650994743204</v>
      </c>
      <c r="C1556">
        <v>1528</v>
      </c>
      <c r="D1556">
        <f>SUM($B$29:B1556)</f>
        <v>14600.84936666417</v>
      </c>
    </row>
    <row r="1557" spans="1:4" x14ac:dyDescent="0.35">
      <c r="A1557">
        <v>1555</v>
      </c>
      <c r="B1557">
        <v>182.957163282458</v>
      </c>
      <c r="C1557">
        <v>1529</v>
      </c>
      <c r="D1557">
        <f>SUM($B$29:B1557)</f>
        <v>14783.806529946627</v>
      </c>
    </row>
    <row r="1558" spans="1:4" x14ac:dyDescent="0.35">
      <c r="A1558">
        <v>1556</v>
      </c>
      <c r="B1558">
        <v>-390.85871204809303</v>
      </c>
      <c r="C1558">
        <v>1530</v>
      </c>
      <c r="D1558">
        <f>SUM($B$29:B1558)</f>
        <v>14392.947817898534</v>
      </c>
    </row>
    <row r="1559" spans="1:4" x14ac:dyDescent="0.35">
      <c r="A1559">
        <v>1557</v>
      </c>
      <c r="B1559">
        <v>1161.60020795737</v>
      </c>
      <c r="C1559">
        <v>1531</v>
      </c>
      <c r="D1559">
        <f>SUM($B$29:B1559)</f>
        <v>15554.548025855904</v>
      </c>
    </row>
    <row r="1560" spans="1:4" x14ac:dyDescent="0.35">
      <c r="A1560">
        <v>1558</v>
      </c>
      <c r="B1560">
        <v>-7.7051343894943098</v>
      </c>
      <c r="C1560">
        <v>1532</v>
      </c>
      <c r="D1560">
        <f>SUM($B$29:B1560)</f>
        <v>15546.842891466409</v>
      </c>
    </row>
    <row r="1561" spans="1:4" x14ac:dyDescent="0.35">
      <c r="A1561">
        <v>1559</v>
      </c>
      <c r="B1561">
        <v>144.163662733004</v>
      </c>
      <c r="C1561">
        <v>1533</v>
      </c>
      <c r="D1561">
        <f>SUM($B$29:B1561)</f>
        <v>15691.006554199414</v>
      </c>
    </row>
    <row r="1562" spans="1:4" x14ac:dyDescent="0.35">
      <c r="A1562">
        <v>1560</v>
      </c>
      <c r="B1562">
        <v>-727.64525884789896</v>
      </c>
      <c r="C1562">
        <v>1534</v>
      </c>
      <c r="D1562">
        <f>SUM($B$29:B1562)</f>
        <v>14963.361295351515</v>
      </c>
    </row>
    <row r="1563" spans="1:4" x14ac:dyDescent="0.35">
      <c r="A1563">
        <v>1561</v>
      </c>
      <c r="B1563">
        <v>252.80069304028001</v>
      </c>
      <c r="C1563">
        <v>1535</v>
      </c>
      <c r="D1563">
        <f>SUM($B$29:B1563)</f>
        <v>15216.161988391796</v>
      </c>
    </row>
    <row r="1564" spans="1:4" x14ac:dyDescent="0.35">
      <c r="A1564">
        <v>1562</v>
      </c>
      <c r="B1564">
        <v>474.94763216743399</v>
      </c>
      <c r="C1564">
        <v>1536</v>
      </c>
      <c r="D1564">
        <f>SUM($B$29:B1564)</f>
        <v>15691.109620559229</v>
      </c>
    </row>
    <row r="1565" spans="1:4" x14ac:dyDescent="0.35">
      <c r="A1565">
        <v>1563</v>
      </c>
      <c r="B1565">
        <v>-255.85034555240401</v>
      </c>
      <c r="C1565">
        <v>1537</v>
      </c>
      <c r="D1565">
        <f>SUM($B$29:B1565)</f>
        <v>15435.259275006825</v>
      </c>
    </row>
    <row r="1566" spans="1:4" x14ac:dyDescent="0.35">
      <c r="A1566">
        <v>1564</v>
      </c>
      <c r="B1566">
        <v>-229.41233668432201</v>
      </c>
      <c r="C1566">
        <v>1538</v>
      </c>
      <c r="D1566">
        <f>SUM($B$29:B1566)</f>
        <v>15205.846938322504</v>
      </c>
    </row>
    <row r="1567" spans="1:4" x14ac:dyDescent="0.35">
      <c r="A1567">
        <v>1565</v>
      </c>
      <c r="B1567">
        <v>-658.31452477209905</v>
      </c>
      <c r="C1567">
        <v>1539</v>
      </c>
      <c r="D1567">
        <f>SUM($B$29:B1567)</f>
        <v>14547.532413550405</v>
      </c>
    </row>
    <row r="1568" spans="1:4" x14ac:dyDescent="0.35">
      <c r="A1568">
        <v>1566</v>
      </c>
      <c r="B1568">
        <v>310.83354765519499</v>
      </c>
      <c r="C1568">
        <v>1540</v>
      </c>
      <c r="D1568">
        <f>SUM($B$29:B1568)</f>
        <v>14858.3659612056</v>
      </c>
    </row>
    <row r="1569" spans="1:4" x14ac:dyDescent="0.35">
      <c r="A1569">
        <v>1567</v>
      </c>
      <c r="B1569">
        <v>-57.140026500422699</v>
      </c>
      <c r="C1569">
        <v>1541</v>
      </c>
      <c r="D1569">
        <f>SUM($B$29:B1569)</f>
        <v>14801.225934705177</v>
      </c>
    </row>
    <row r="1570" spans="1:4" x14ac:dyDescent="0.35">
      <c r="A1570">
        <v>1568</v>
      </c>
      <c r="B1570">
        <v>0.151785298394429</v>
      </c>
      <c r="C1570">
        <v>1542</v>
      </c>
      <c r="D1570">
        <f>SUM($B$29:B1570)</f>
        <v>14801.377720003571</v>
      </c>
    </row>
    <row r="1571" spans="1:4" x14ac:dyDescent="0.35">
      <c r="A1571">
        <v>1569</v>
      </c>
      <c r="B1571">
        <v>192.12338811887699</v>
      </c>
      <c r="C1571">
        <v>1543</v>
      </c>
      <c r="D1571">
        <f>SUM($B$29:B1571)</f>
        <v>14993.501108122447</v>
      </c>
    </row>
    <row r="1572" spans="1:4" x14ac:dyDescent="0.35">
      <c r="A1572">
        <v>1570</v>
      </c>
      <c r="B1572">
        <v>41.7599897992622</v>
      </c>
      <c r="C1572">
        <v>1544</v>
      </c>
      <c r="D1572">
        <f>SUM($B$29:B1572)</f>
        <v>15035.26109792171</v>
      </c>
    </row>
    <row r="1573" spans="1:4" x14ac:dyDescent="0.35">
      <c r="A1573">
        <v>1571</v>
      </c>
      <c r="B1573">
        <v>1453.31454356118</v>
      </c>
      <c r="C1573">
        <v>1545</v>
      </c>
      <c r="D1573">
        <f>SUM($B$29:B1573)</f>
        <v>16488.57564148289</v>
      </c>
    </row>
    <row r="1574" spans="1:4" x14ac:dyDescent="0.35">
      <c r="A1574">
        <v>1572</v>
      </c>
      <c r="B1574">
        <v>1064.66877300335</v>
      </c>
      <c r="C1574">
        <v>1546</v>
      </c>
      <c r="D1574">
        <f>SUM($B$29:B1574)</f>
        <v>17553.244414486238</v>
      </c>
    </row>
    <row r="1575" spans="1:4" x14ac:dyDescent="0.35">
      <c r="A1575">
        <v>1573</v>
      </c>
      <c r="B1575">
        <v>-519.91618432863595</v>
      </c>
      <c r="C1575">
        <v>1547</v>
      </c>
      <c r="D1575">
        <f>SUM($B$29:B1575)</f>
        <v>17033.328230157604</v>
      </c>
    </row>
    <row r="1576" spans="1:4" x14ac:dyDescent="0.35">
      <c r="A1576">
        <v>1574</v>
      </c>
      <c r="B1576">
        <v>-63.200224069578503</v>
      </c>
      <c r="C1576">
        <v>1548</v>
      </c>
      <c r="D1576">
        <f>SUM($B$29:B1576)</f>
        <v>16970.128006088024</v>
      </c>
    </row>
    <row r="1577" spans="1:4" x14ac:dyDescent="0.35">
      <c r="A1577">
        <v>1575</v>
      </c>
      <c r="B1577">
        <v>-373.36065552902699</v>
      </c>
      <c r="C1577">
        <v>1549</v>
      </c>
      <c r="D1577">
        <f>SUM($B$29:B1577)</f>
        <v>16596.767350558996</v>
      </c>
    </row>
    <row r="1578" spans="1:4" x14ac:dyDescent="0.35">
      <c r="A1578">
        <v>1576</v>
      </c>
      <c r="B1578">
        <v>139.47736330735401</v>
      </c>
      <c r="C1578">
        <v>1550</v>
      </c>
      <c r="D1578">
        <f>SUM($B$29:B1578)</f>
        <v>16736.244713866348</v>
      </c>
    </row>
    <row r="1579" spans="1:4" x14ac:dyDescent="0.35">
      <c r="A1579">
        <v>1577</v>
      </c>
      <c r="B1579">
        <v>15.0801454446443</v>
      </c>
      <c r="C1579">
        <v>1551</v>
      </c>
      <c r="D1579">
        <f>SUM($B$29:B1579)</f>
        <v>16751.324859310993</v>
      </c>
    </row>
    <row r="1580" spans="1:4" x14ac:dyDescent="0.35">
      <c r="A1580">
        <v>1578</v>
      </c>
      <c r="B1580">
        <v>-286.33776599955598</v>
      </c>
      <c r="C1580">
        <v>1552</v>
      </c>
      <c r="D1580">
        <f>SUM($B$29:B1580)</f>
        <v>16464.987093311436</v>
      </c>
    </row>
    <row r="1581" spans="1:4" x14ac:dyDescent="0.35">
      <c r="A1581">
        <v>1579</v>
      </c>
      <c r="B1581">
        <v>-1003.5693382157</v>
      </c>
      <c r="C1581">
        <v>1553</v>
      </c>
      <c r="D1581">
        <f>SUM($B$29:B1581)</f>
        <v>15461.417755095736</v>
      </c>
    </row>
    <row r="1582" spans="1:4" x14ac:dyDescent="0.35">
      <c r="A1582">
        <v>1580</v>
      </c>
      <c r="B1582">
        <v>18.112115559795701</v>
      </c>
      <c r="C1582">
        <v>1554</v>
      </c>
      <c r="D1582">
        <f>SUM($B$29:B1582)</f>
        <v>15479.529870655531</v>
      </c>
    </row>
    <row r="1583" spans="1:4" x14ac:dyDescent="0.35">
      <c r="A1583">
        <v>1581</v>
      </c>
      <c r="B1583">
        <v>-38.608738463791198</v>
      </c>
      <c r="C1583">
        <v>1555</v>
      </c>
      <c r="D1583">
        <f>SUM($B$29:B1583)</f>
        <v>15440.921132191741</v>
      </c>
    </row>
    <row r="1584" spans="1:4" x14ac:dyDescent="0.35">
      <c r="A1584">
        <v>1582</v>
      </c>
      <c r="B1584">
        <v>712.98805267780699</v>
      </c>
      <c r="C1584">
        <v>1556</v>
      </c>
      <c r="D1584">
        <f>SUM($B$29:B1584)</f>
        <v>16153.909184869548</v>
      </c>
    </row>
    <row r="1585" spans="1:4" x14ac:dyDescent="0.35">
      <c r="A1585">
        <v>1583</v>
      </c>
      <c r="B1585">
        <v>-236.140986545516</v>
      </c>
      <c r="C1585">
        <v>1557</v>
      </c>
      <c r="D1585">
        <f>SUM($B$29:B1585)</f>
        <v>15917.768198324033</v>
      </c>
    </row>
    <row r="1586" spans="1:4" x14ac:dyDescent="0.35">
      <c r="A1586">
        <v>1584</v>
      </c>
      <c r="B1586">
        <v>-341.481681352718</v>
      </c>
      <c r="C1586">
        <v>1558</v>
      </c>
      <c r="D1586">
        <f>SUM($B$29:B1586)</f>
        <v>15576.286516971315</v>
      </c>
    </row>
    <row r="1587" spans="1:4" x14ac:dyDescent="0.35">
      <c r="A1587">
        <v>1585</v>
      </c>
      <c r="B1587">
        <v>-272.93972270216</v>
      </c>
      <c r="C1587">
        <v>1559</v>
      </c>
      <c r="D1587">
        <f>SUM($B$29:B1587)</f>
        <v>15303.346794269155</v>
      </c>
    </row>
    <row r="1588" spans="1:4" x14ac:dyDescent="0.35">
      <c r="A1588">
        <v>1586</v>
      </c>
      <c r="B1588">
        <v>249.591552437155</v>
      </c>
      <c r="C1588">
        <v>1560</v>
      </c>
      <c r="D1588">
        <f>SUM($B$29:B1588)</f>
        <v>15552.938346706311</v>
      </c>
    </row>
    <row r="1589" spans="1:4" x14ac:dyDescent="0.35">
      <c r="A1589">
        <v>1587</v>
      </c>
      <c r="B1589">
        <v>-879.35948582665003</v>
      </c>
      <c r="C1589">
        <v>1561</v>
      </c>
      <c r="D1589">
        <f>SUM($B$29:B1589)</f>
        <v>14673.578860879661</v>
      </c>
    </row>
    <row r="1590" spans="1:4" x14ac:dyDescent="0.35">
      <c r="A1590">
        <v>1588</v>
      </c>
      <c r="B1590">
        <v>341.85226654431102</v>
      </c>
      <c r="C1590">
        <v>1562</v>
      </c>
      <c r="D1590">
        <f>SUM($B$29:B1590)</f>
        <v>15015.431127423972</v>
      </c>
    </row>
    <row r="1591" spans="1:4" x14ac:dyDescent="0.35">
      <c r="A1591">
        <v>1589</v>
      </c>
      <c r="B1591">
        <v>140.82142147870701</v>
      </c>
      <c r="C1591">
        <v>1563</v>
      </c>
      <c r="D1591">
        <f>SUM($B$29:B1591)</f>
        <v>15156.252548902679</v>
      </c>
    </row>
    <row r="1592" spans="1:4" x14ac:dyDescent="0.35">
      <c r="A1592">
        <v>1590</v>
      </c>
      <c r="B1592">
        <v>-555.25648616716001</v>
      </c>
      <c r="C1592">
        <v>1564</v>
      </c>
      <c r="D1592">
        <f>SUM($B$29:B1592)</f>
        <v>14600.996062735519</v>
      </c>
    </row>
    <row r="1593" spans="1:4" x14ac:dyDescent="0.35">
      <c r="A1593">
        <v>1591</v>
      </c>
      <c r="B1593">
        <v>238.56139694415899</v>
      </c>
      <c r="C1593">
        <v>1565</v>
      </c>
      <c r="D1593">
        <f>SUM($B$29:B1593)</f>
        <v>14839.557459679678</v>
      </c>
    </row>
    <row r="1594" spans="1:4" x14ac:dyDescent="0.35">
      <c r="A1594">
        <v>1592</v>
      </c>
      <c r="B1594">
        <v>1698.1579530213801</v>
      </c>
      <c r="C1594">
        <v>1566</v>
      </c>
      <c r="D1594">
        <f>SUM($B$29:B1594)</f>
        <v>16537.715412701058</v>
      </c>
    </row>
    <row r="1595" spans="1:4" x14ac:dyDescent="0.35">
      <c r="A1595">
        <v>1593</v>
      </c>
      <c r="B1595">
        <v>384.25571681580197</v>
      </c>
      <c r="C1595">
        <v>1567</v>
      </c>
      <c r="D1595">
        <f>SUM($B$29:B1595)</f>
        <v>16921.97112951686</v>
      </c>
    </row>
    <row r="1596" spans="1:4" x14ac:dyDescent="0.35">
      <c r="A1596">
        <v>1594</v>
      </c>
      <c r="B1596">
        <v>-81.315680209397001</v>
      </c>
      <c r="C1596">
        <v>1568</v>
      </c>
      <c r="D1596">
        <f>SUM($B$29:B1596)</f>
        <v>16840.655449307462</v>
      </c>
    </row>
    <row r="1597" spans="1:4" x14ac:dyDescent="0.35">
      <c r="A1597">
        <v>1595</v>
      </c>
      <c r="B1597">
        <v>-34.488534649012401</v>
      </c>
      <c r="C1597">
        <v>1569</v>
      </c>
      <c r="D1597">
        <f>SUM($B$29:B1597)</f>
        <v>16806.16691465845</v>
      </c>
    </row>
    <row r="1598" spans="1:4" x14ac:dyDescent="0.35">
      <c r="A1598">
        <v>1596</v>
      </c>
      <c r="B1598">
        <v>39.340529957044303</v>
      </c>
      <c r="C1598">
        <v>1570</v>
      </c>
      <c r="D1598">
        <f>SUM($B$29:B1598)</f>
        <v>16845.507444615494</v>
      </c>
    </row>
    <row r="1599" spans="1:4" x14ac:dyDescent="0.35">
      <c r="A1599">
        <v>1597</v>
      </c>
      <c r="B1599">
        <v>-134.627042484898</v>
      </c>
      <c r="C1599">
        <v>1571</v>
      </c>
      <c r="D1599">
        <f>SUM($B$29:B1599)</f>
        <v>16710.880402130595</v>
      </c>
    </row>
    <row r="1600" spans="1:4" x14ac:dyDescent="0.35">
      <c r="A1600">
        <v>1598</v>
      </c>
      <c r="B1600">
        <v>-294.29856047704101</v>
      </c>
      <c r="C1600">
        <v>1572</v>
      </c>
      <c r="D1600">
        <f>SUM($B$29:B1600)</f>
        <v>16416.581841653555</v>
      </c>
    </row>
    <row r="1601" spans="1:4" x14ac:dyDescent="0.35">
      <c r="A1601">
        <v>1599</v>
      </c>
      <c r="B1601">
        <v>-462.63326621551801</v>
      </c>
      <c r="C1601">
        <v>1573</v>
      </c>
      <c r="D1601">
        <f>SUM($B$29:B1601)</f>
        <v>15953.948575438037</v>
      </c>
    </row>
    <row r="1602" spans="1:4" x14ac:dyDescent="0.35">
      <c r="A1602">
        <v>1600</v>
      </c>
      <c r="B1602">
        <v>776.06614654392604</v>
      </c>
      <c r="C1602">
        <v>1574</v>
      </c>
      <c r="D1602">
        <f>SUM($B$29:B1602)</f>
        <v>16730.014721981963</v>
      </c>
    </row>
    <row r="1603" spans="1:4" x14ac:dyDescent="0.35">
      <c r="A1603">
        <v>1601</v>
      </c>
      <c r="B1603">
        <v>-167.985687638786</v>
      </c>
      <c r="C1603">
        <v>1575</v>
      </c>
      <c r="D1603">
        <f>SUM($B$29:B1603)</f>
        <v>16562.029034343177</v>
      </c>
    </row>
    <row r="1604" spans="1:4" x14ac:dyDescent="0.35">
      <c r="A1604">
        <v>1602</v>
      </c>
      <c r="B1604">
        <v>38.3981072635736</v>
      </c>
      <c r="C1604">
        <v>1576</v>
      </c>
      <c r="D1604">
        <f>SUM($B$29:B1604)</f>
        <v>16600.42714160675</v>
      </c>
    </row>
    <row r="1605" spans="1:4" x14ac:dyDescent="0.35">
      <c r="A1605">
        <v>1603</v>
      </c>
      <c r="B1605">
        <v>-483.995241451938</v>
      </c>
      <c r="C1605">
        <v>1577</v>
      </c>
      <c r="D1605">
        <f>SUM($B$29:B1605)</f>
        <v>16116.431900154812</v>
      </c>
    </row>
    <row r="1606" spans="1:4" x14ac:dyDescent="0.35">
      <c r="A1606">
        <v>1604</v>
      </c>
      <c r="B1606">
        <v>592.41318275447998</v>
      </c>
      <c r="C1606">
        <v>1578</v>
      </c>
      <c r="D1606">
        <f>SUM($B$29:B1606)</f>
        <v>16708.845082909291</v>
      </c>
    </row>
    <row r="1607" spans="1:4" x14ac:dyDescent="0.35">
      <c r="A1607">
        <v>1605</v>
      </c>
      <c r="B1607">
        <v>118.77433713880301</v>
      </c>
      <c r="C1607">
        <v>1579</v>
      </c>
      <c r="D1607">
        <f>SUM($B$29:B1607)</f>
        <v>16827.619420048093</v>
      </c>
    </row>
    <row r="1608" spans="1:4" x14ac:dyDescent="0.35">
      <c r="A1608">
        <v>1606</v>
      </c>
      <c r="B1608">
        <v>91.258285122638796</v>
      </c>
      <c r="C1608">
        <v>1580</v>
      </c>
      <c r="D1608">
        <f>SUM($B$29:B1608)</f>
        <v>16918.877705170733</v>
      </c>
    </row>
    <row r="1609" spans="1:4" x14ac:dyDescent="0.35">
      <c r="A1609">
        <v>1607</v>
      </c>
      <c r="B1609">
        <v>780.65200046366897</v>
      </c>
      <c r="C1609">
        <v>1581</v>
      </c>
      <c r="D1609">
        <f>SUM($B$29:B1609)</f>
        <v>17699.529705634402</v>
      </c>
    </row>
    <row r="1610" spans="1:4" x14ac:dyDescent="0.35">
      <c r="A1610">
        <v>1608</v>
      </c>
      <c r="B1610">
        <v>-39.227798079902101</v>
      </c>
      <c r="C1610">
        <v>1582</v>
      </c>
      <c r="D1610">
        <f>SUM($B$29:B1610)</f>
        <v>17660.301907554502</v>
      </c>
    </row>
    <row r="1611" spans="1:4" x14ac:dyDescent="0.35">
      <c r="A1611">
        <v>1609</v>
      </c>
      <c r="B1611">
        <v>-70.208781928128104</v>
      </c>
      <c r="C1611">
        <v>1583</v>
      </c>
      <c r="D1611">
        <f>SUM($B$29:B1611)</f>
        <v>17590.093125626372</v>
      </c>
    </row>
    <row r="1612" spans="1:4" x14ac:dyDescent="0.35">
      <c r="A1612">
        <v>1610</v>
      </c>
      <c r="B1612">
        <v>-88.2086357731161</v>
      </c>
      <c r="C1612">
        <v>1584</v>
      </c>
      <c r="D1612">
        <f>SUM($B$29:B1612)</f>
        <v>17501.884489853255</v>
      </c>
    </row>
    <row r="1613" spans="1:4" x14ac:dyDescent="0.35">
      <c r="A1613">
        <v>1611</v>
      </c>
      <c r="B1613">
        <v>104.71660756859499</v>
      </c>
      <c r="C1613">
        <v>1585</v>
      </c>
      <c r="D1613">
        <f>SUM($B$29:B1613)</f>
        <v>17606.601097421852</v>
      </c>
    </row>
    <row r="1614" spans="1:4" x14ac:dyDescent="0.35">
      <c r="A1614">
        <v>1612</v>
      </c>
      <c r="B1614">
        <v>-344.90151223213201</v>
      </c>
      <c r="C1614">
        <v>1586</v>
      </c>
      <c r="D1614">
        <f>SUM($B$29:B1614)</f>
        <v>17261.699585189719</v>
      </c>
    </row>
    <row r="1615" spans="1:4" x14ac:dyDescent="0.35">
      <c r="A1615">
        <v>1613</v>
      </c>
      <c r="B1615">
        <v>166.55326984722399</v>
      </c>
      <c r="C1615">
        <v>1587</v>
      </c>
      <c r="D1615">
        <f>SUM($B$29:B1615)</f>
        <v>17428.252855036942</v>
      </c>
    </row>
    <row r="1616" spans="1:4" x14ac:dyDescent="0.35">
      <c r="A1616">
        <v>1614</v>
      </c>
      <c r="B1616">
        <v>203.85967818496701</v>
      </c>
      <c r="C1616">
        <v>1588</v>
      </c>
      <c r="D1616">
        <f>SUM($B$29:B1616)</f>
        <v>17632.112533221909</v>
      </c>
    </row>
    <row r="1617" spans="1:4" x14ac:dyDescent="0.35">
      <c r="A1617">
        <v>1615</v>
      </c>
      <c r="B1617">
        <v>358.39018840710099</v>
      </c>
      <c r="C1617">
        <v>1589</v>
      </c>
      <c r="D1617">
        <f>SUM($B$29:B1617)</f>
        <v>17990.502721629011</v>
      </c>
    </row>
    <row r="1618" spans="1:4" x14ac:dyDescent="0.35">
      <c r="A1618">
        <v>1616</v>
      </c>
      <c r="B1618">
        <v>254.047298812261</v>
      </c>
      <c r="C1618">
        <v>1590</v>
      </c>
      <c r="D1618">
        <f>SUM($B$29:B1618)</f>
        <v>18244.550020441271</v>
      </c>
    </row>
    <row r="1619" spans="1:4" x14ac:dyDescent="0.35">
      <c r="A1619">
        <v>1617</v>
      </c>
      <c r="B1619">
        <v>179.55998233788799</v>
      </c>
      <c r="C1619">
        <v>1591</v>
      </c>
      <c r="D1619">
        <f>SUM($B$29:B1619)</f>
        <v>18424.110002779158</v>
      </c>
    </row>
    <row r="1620" spans="1:4" x14ac:dyDescent="0.35">
      <c r="A1620">
        <v>1618</v>
      </c>
      <c r="B1620">
        <v>-229.816075924508</v>
      </c>
      <c r="C1620">
        <v>1592</v>
      </c>
      <c r="D1620">
        <f>SUM($B$29:B1620)</f>
        <v>18194.293926854651</v>
      </c>
    </row>
    <row r="1621" spans="1:4" x14ac:dyDescent="0.35">
      <c r="A1621">
        <v>1619</v>
      </c>
      <c r="B1621">
        <v>-378.95102020214</v>
      </c>
      <c r="C1621">
        <v>1593</v>
      </c>
      <c r="D1621">
        <f>SUM($B$29:B1621)</f>
        <v>17815.34290665251</v>
      </c>
    </row>
    <row r="1622" spans="1:4" x14ac:dyDescent="0.35">
      <c r="A1622">
        <v>1620</v>
      </c>
      <c r="B1622">
        <v>-1379.0171190260601</v>
      </c>
      <c r="C1622">
        <v>1594</v>
      </c>
      <c r="D1622">
        <f>SUM($B$29:B1622)</f>
        <v>16436.325787626451</v>
      </c>
    </row>
    <row r="1623" spans="1:4" x14ac:dyDescent="0.35">
      <c r="A1623">
        <v>1621</v>
      </c>
      <c r="B1623">
        <v>-34.2641178588961</v>
      </c>
      <c r="C1623">
        <v>1595</v>
      </c>
      <c r="D1623">
        <f>SUM($B$29:B1623)</f>
        <v>16402.061669767554</v>
      </c>
    </row>
    <row r="1624" spans="1:4" x14ac:dyDescent="0.35">
      <c r="A1624">
        <v>1622</v>
      </c>
      <c r="B1624">
        <v>36.694006415425498</v>
      </c>
      <c r="C1624">
        <v>1596</v>
      </c>
      <c r="D1624">
        <f>SUM($B$29:B1624)</f>
        <v>16438.75567618298</v>
      </c>
    </row>
    <row r="1625" spans="1:4" x14ac:dyDescent="0.35">
      <c r="A1625">
        <v>1623</v>
      </c>
      <c r="B1625">
        <v>214.40273161548799</v>
      </c>
      <c r="C1625">
        <v>1597</v>
      </c>
      <c r="D1625">
        <f>SUM($B$29:B1625)</f>
        <v>16653.15840779847</v>
      </c>
    </row>
    <row r="1626" spans="1:4" x14ac:dyDescent="0.35">
      <c r="A1626">
        <v>1624</v>
      </c>
      <c r="B1626">
        <v>330.46827613629102</v>
      </c>
      <c r="C1626">
        <v>1598</v>
      </c>
      <c r="D1626">
        <f>SUM($B$29:B1626)</f>
        <v>16983.626683934759</v>
      </c>
    </row>
    <row r="1627" spans="1:4" x14ac:dyDescent="0.35">
      <c r="A1627">
        <v>1625</v>
      </c>
      <c r="B1627">
        <v>-17.963858991117501</v>
      </c>
      <c r="C1627">
        <v>1599</v>
      </c>
      <c r="D1627">
        <f>SUM($B$29:B1627)</f>
        <v>16965.66282494364</v>
      </c>
    </row>
    <row r="1628" spans="1:4" x14ac:dyDescent="0.35">
      <c r="A1628">
        <v>1626</v>
      </c>
      <c r="B1628">
        <v>-296.99822785048502</v>
      </c>
      <c r="C1628">
        <v>1600</v>
      </c>
      <c r="D1628">
        <f>SUM($B$29:B1628)</f>
        <v>16668.664597093153</v>
      </c>
    </row>
    <row r="1629" spans="1:4" x14ac:dyDescent="0.35">
      <c r="A1629">
        <v>1627</v>
      </c>
      <c r="B1629">
        <v>-424.05896892383402</v>
      </c>
      <c r="C1629">
        <v>1601</v>
      </c>
      <c r="D1629">
        <f>SUM($B$29:B1629)</f>
        <v>16244.60562816932</v>
      </c>
    </row>
    <row r="1630" spans="1:4" x14ac:dyDescent="0.35">
      <c r="A1630">
        <v>1628</v>
      </c>
      <c r="B1630">
        <v>1248.2910874280201</v>
      </c>
      <c r="C1630">
        <v>1602</v>
      </c>
      <c r="D1630">
        <f>SUM($B$29:B1630)</f>
        <v>17492.896715597341</v>
      </c>
    </row>
    <row r="1631" spans="1:4" x14ac:dyDescent="0.35">
      <c r="A1631">
        <v>1629</v>
      </c>
      <c r="B1631">
        <v>-199.97437909248799</v>
      </c>
      <c r="C1631">
        <v>1603</v>
      </c>
      <c r="D1631">
        <f>SUM($B$29:B1631)</f>
        <v>17292.922336504853</v>
      </c>
    </row>
    <row r="1632" spans="1:4" x14ac:dyDescent="0.35">
      <c r="A1632">
        <v>1630</v>
      </c>
      <c r="B1632">
        <v>-435.28815093955097</v>
      </c>
      <c r="C1632">
        <v>1604</v>
      </c>
      <c r="D1632">
        <f>SUM($B$29:B1632)</f>
        <v>16857.634185565301</v>
      </c>
    </row>
    <row r="1633" spans="1:4" x14ac:dyDescent="0.35">
      <c r="A1633">
        <v>1631</v>
      </c>
      <c r="B1633">
        <v>377.42454392033602</v>
      </c>
      <c r="C1633">
        <v>1605</v>
      </c>
      <c r="D1633">
        <f>SUM($B$29:B1633)</f>
        <v>17235.058729485638</v>
      </c>
    </row>
    <row r="1634" spans="1:4" x14ac:dyDescent="0.35">
      <c r="A1634">
        <v>1632</v>
      </c>
      <c r="B1634">
        <v>374.57174961305702</v>
      </c>
      <c r="C1634">
        <v>1606</v>
      </c>
      <c r="D1634">
        <f>SUM($B$29:B1634)</f>
        <v>17609.630479098694</v>
      </c>
    </row>
    <row r="1635" spans="1:4" x14ac:dyDescent="0.35">
      <c r="A1635">
        <v>1633</v>
      </c>
      <c r="B1635">
        <v>2140.8582973829598</v>
      </c>
      <c r="C1635">
        <v>1607</v>
      </c>
      <c r="D1635">
        <f>SUM($B$29:B1635)</f>
        <v>19750.488776481652</v>
      </c>
    </row>
    <row r="1636" spans="1:4" x14ac:dyDescent="0.35">
      <c r="A1636">
        <v>1634</v>
      </c>
      <c r="B1636">
        <v>-76.1023702414235</v>
      </c>
      <c r="C1636">
        <v>1608</v>
      </c>
      <c r="D1636">
        <f>SUM($B$29:B1636)</f>
        <v>19674.386406240228</v>
      </c>
    </row>
    <row r="1637" spans="1:4" x14ac:dyDescent="0.35">
      <c r="A1637">
        <v>1635</v>
      </c>
      <c r="B1637">
        <v>2907.6433923976101</v>
      </c>
      <c r="C1637">
        <v>1609</v>
      </c>
      <c r="D1637">
        <f>SUM($B$29:B1637)</f>
        <v>22582.029798637839</v>
      </c>
    </row>
    <row r="1638" spans="1:4" x14ac:dyDescent="0.35">
      <c r="A1638">
        <v>1636</v>
      </c>
      <c r="B1638">
        <v>2379.7977973804</v>
      </c>
      <c r="C1638">
        <v>1610</v>
      </c>
      <c r="D1638">
        <f>SUM($B$29:B1638)</f>
        <v>24961.82759601824</v>
      </c>
    </row>
    <row r="1639" spans="1:4" x14ac:dyDescent="0.35">
      <c r="A1639">
        <v>1637</v>
      </c>
      <c r="B1639">
        <v>11.660294995406201</v>
      </c>
      <c r="C1639">
        <v>1611</v>
      </c>
      <c r="D1639">
        <f>SUM($B$29:B1639)</f>
        <v>24973.487891013647</v>
      </c>
    </row>
    <row r="1640" spans="1:4" x14ac:dyDescent="0.35">
      <c r="A1640">
        <v>1638</v>
      </c>
      <c r="B1640">
        <v>-385.09240222004701</v>
      </c>
      <c r="C1640">
        <v>1612</v>
      </c>
      <c r="D1640">
        <f>SUM($B$29:B1640)</f>
        <v>24588.395488793598</v>
      </c>
    </row>
    <row r="1641" spans="1:4" x14ac:dyDescent="0.35">
      <c r="A1641">
        <v>1639</v>
      </c>
      <c r="B1641">
        <v>224.78223130287401</v>
      </c>
      <c r="C1641">
        <v>1613</v>
      </c>
      <c r="D1641">
        <f>SUM($B$29:B1641)</f>
        <v>24813.177720096472</v>
      </c>
    </row>
    <row r="1642" spans="1:4" x14ac:dyDescent="0.35">
      <c r="A1642">
        <v>1640</v>
      </c>
      <c r="B1642">
        <v>373.54513447490098</v>
      </c>
      <c r="C1642">
        <v>1614</v>
      </c>
      <c r="D1642">
        <f>SUM($B$29:B1642)</f>
        <v>25186.722854571373</v>
      </c>
    </row>
    <row r="1643" spans="1:4" x14ac:dyDescent="0.35">
      <c r="A1643">
        <v>1641</v>
      </c>
      <c r="B1643">
        <v>-46.815885960506399</v>
      </c>
      <c r="C1643">
        <v>1615</v>
      </c>
      <c r="D1643">
        <f>SUM($B$29:B1643)</f>
        <v>25139.906968610867</v>
      </c>
    </row>
    <row r="1644" spans="1:4" x14ac:dyDescent="0.35">
      <c r="A1644">
        <v>1642</v>
      </c>
      <c r="B1644">
        <v>-541.11510325463701</v>
      </c>
      <c r="C1644">
        <v>1616</v>
      </c>
      <c r="D1644">
        <f>SUM($B$29:B1644)</f>
        <v>24598.79186535623</v>
      </c>
    </row>
    <row r="1645" spans="1:4" x14ac:dyDescent="0.35">
      <c r="A1645">
        <v>1643</v>
      </c>
      <c r="B1645">
        <v>-600.37417740940305</v>
      </c>
      <c r="C1645">
        <v>1617</v>
      </c>
      <c r="D1645">
        <f>SUM($B$29:B1645)</f>
        <v>23998.417687946829</v>
      </c>
    </row>
    <row r="1646" spans="1:4" x14ac:dyDescent="0.35">
      <c r="A1646">
        <v>1644</v>
      </c>
      <c r="B1646">
        <v>55.433603111788202</v>
      </c>
      <c r="C1646">
        <v>1618</v>
      </c>
      <c r="D1646">
        <f>SUM($B$29:B1646)</f>
        <v>24053.851291058618</v>
      </c>
    </row>
    <row r="1647" spans="1:4" x14ac:dyDescent="0.35">
      <c r="A1647">
        <v>1645</v>
      </c>
      <c r="B1647">
        <v>539.92283927512403</v>
      </c>
      <c r="C1647">
        <v>1619</v>
      </c>
      <c r="D1647">
        <f>SUM($B$29:B1647)</f>
        <v>24593.774130333743</v>
      </c>
    </row>
    <row r="1648" spans="1:4" x14ac:dyDescent="0.35">
      <c r="A1648">
        <v>1646</v>
      </c>
      <c r="B1648">
        <v>140.40658102695099</v>
      </c>
      <c r="C1648">
        <v>1620</v>
      </c>
      <c r="D1648">
        <f>SUM($B$29:B1648)</f>
        <v>24734.180711360692</v>
      </c>
    </row>
    <row r="1649" spans="1:4" x14ac:dyDescent="0.35">
      <c r="A1649">
        <v>1647</v>
      </c>
      <c r="B1649">
        <v>19.5990821744664</v>
      </c>
      <c r="C1649">
        <v>1621</v>
      </c>
      <c r="D1649">
        <f>SUM($B$29:B1649)</f>
        <v>24753.779793535159</v>
      </c>
    </row>
    <row r="1650" spans="1:4" x14ac:dyDescent="0.35">
      <c r="A1650">
        <v>1648</v>
      </c>
      <c r="B1650">
        <v>49.001700976686998</v>
      </c>
      <c r="C1650">
        <v>1622</v>
      </c>
      <c r="D1650">
        <f>SUM($B$29:B1650)</f>
        <v>24802.781494511844</v>
      </c>
    </row>
    <row r="1651" spans="1:4" x14ac:dyDescent="0.35">
      <c r="A1651">
        <v>1649</v>
      </c>
      <c r="B1651">
        <v>210.660583802204</v>
      </c>
      <c r="C1651">
        <v>1623</v>
      </c>
      <c r="D1651">
        <f>SUM($B$29:B1651)</f>
        <v>25013.442078314049</v>
      </c>
    </row>
    <row r="1652" spans="1:4" x14ac:dyDescent="0.35">
      <c r="A1652">
        <v>1650</v>
      </c>
      <c r="B1652">
        <v>-1660.33176723662</v>
      </c>
      <c r="C1652">
        <v>1624</v>
      </c>
      <c r="D1652">
        <f>SUM($B$29:B1652)</f>
        <v>23353.110311077427</v>
      </c>
    </row>
    <row r="1653" spans="1:4" x14ac:dyDescent="0.35">
      <c r="A1653">
        <v>1651</v>
      </c>
      <c r="B1653">
        <v>345.405215548081</v>
      </c>
      <c r="C1653">
        <v>1625</v>
      </c>
      <c r="D1653">
        <f>SUM($B$29:B1653)</f>
        <v>23698.51552662551</v>
      </c>
    </row>
    <row r="1654" spans="1:4" x14ac:dyDescent="0.35">
      <c r="A1654">
        <v>1652</v>
      </c>
      <c r="B1654">
        <v>-712.80874239481898</v>
      </c>
      <c r="C1654">
        <v>1626</v>
      </c>
      <c r="D1654">
        <f>SUM($B$29:B1654)</f>
        <v>22985.70678423069</v>
      </c>
    </row>
    <row r="1655" spans="1:4" x14ac:dyDescent="0.35">
      <c r="A1655">
        <v>1653</v>
      </c>
      <c r="B1655">
        <v>302.07120546563499</v>
      </c>
      <c r="C1655">
        <v>1627</v>
      </c>
      <c r="D1655">
        <f>SUM($B$29:B1655)</f>
        <v>23287.777989696326</v>
      </c>
    </row>
    <row r="1656" spans="1:4" x14ac:dyDescent="0.35">
      <c r="A1656">
        <v>1654</v>
      </c>
      <c r="B1656">
        <v>-81.092356924600693</v>
      </c>
      <c r="C1656">
        <v>1628</v>
      </c>
      <c r="D1656">
        <f>SUM($B$29:B1656)</f>
        <v>23206.685632771725</v>
      </c>
    </row>
    <row r="1657" spans="1:4" x14ac:dyDescent="0.35">
      <c r="A1657">
        <v>1655</v>
      </c>
      <c r="B1657">
        <v>205.823747631092</v>
      </c>
      <c r="C1657">
        <v>1629</v>
      </c>
      <c r="D1657">
        <f>SUM($B$29:B1657)</f>
        <v>23412.509380402818</v>
      </c>
    </row>
    <row r="1658" spans="1:4" x14ac:dyDescent="0.35">
      <c r="A1658">
        <v>1656</v>
      </c>
      <c r="B1658">
        <v>35.551884784504601</v>
      </c>
      <c r="C1658">
        <v>1630</v>
      </c>
      <c r="D1658">
        <f>SUM($B$29:B1658)</f>
        <v>23448.061265187323</v>
      </c>
    </row>
    <row r="1659" spans="1:4" x14ac:dyDescent="0.35">
      <c r="A1659">
        <v>1657</v>
      </c>
      <c r="B1659">
        <v>144.80157207732501</v>
      </c>
      <c r="C1659">
        <v>1631</v>
      </c>
      <c r="D1659">
        <f>SUM($B$29:B1659)</f>
        <v>23592.862837264649</v>
      </c>
    </row>
    <row r="1660" spans="1:4" x14ac:dyDescent="0.35">
      <c r="A1660">
        <v>1658</v>
      </c>
      <c r="B1660">
        <v>-126.193288393012</v>
      </c>
      <c r="C1660">
        <v>1632</v>
      </c>
      <c r="D1660">
        <f>SUM($B$29:B1660)</f>
        <v>23466.669548871636</v>
      </c>
    </row>
    <row r="1661" spans="1:4" x14ac:dyDescent="0.35">
      <c r="A1661">
        <v>1659</v>
      </c>
      <c r="B1661">
        <v>-29.1525222426678</v>
      </c>
      <c r="C1661">
        <v>1633</v>
      </c>
      <c r="D1661">
        <f>SUM($B$29:B1661)</f>
        <v>23437.517026628968</v>
      </c>
    </row>
    <row r="1662" spans="1:4" x14ac:dyDescent="0.35">
      <c r="A1662">
        <v>1660</v>
      </c>
      <c r="B1662">
        <v>60.955195809046003</v>
      </c>
      <c r="C1662">
        <v>1634</v>
      </c>
      <c r="D1662">
        <f>SUM($B$29:B1662)</f>
        <v>23498.472222438013</v>
      </c>
    </row>
    <row r="1663" spans="1:4" x14ac:dyDescent="0.35">
      <c r="A1663">
        <v>1661</v>
      </c>
      <c r="B1663">
        <v>-259.50732780983299</v>
      </c>
      <c r="C1663">
        <v>1635</v>
      </c>
      <c r="D1663">
        <f>SUM($B$29:B1663)</f>
        <v>23238.964894628181</v>
      </c>
    </row>
    <row r="1664" spans="1:4" x14ac:dyDescent="0.35">
      <c r="A1664">
        <v>1662</v>
      </c>
      <c r="B1664">
        <v>-49.023001525376898</v>
      </c>
      <c r="C1664">
        <v>1636</v>
      </c>
      <c r="D1664">
        <f>SUM($B$29:B1664)</f>
        <v>23189.941893102805</v>
      </c>
    </row>
    <row r="1665" spans="1:4" x14ac:dyDescent="0.35">
      <c r="A1665">
        <v>1663</v>
      </c>
      <c r="B1665">
        <v>-94.803810882773604</v>
      </c>
      <c r="C1665">
        <v>1637</v>
      </c>
      <c r="D1665">
        <f>SUM($B$29:B1665)</f>
        <v>23095.13808222003</v>
      </c>
    </row>
    <row r="1666" spans="1:4" x14ac:dyDescent="0.35">
      <c r="A1666">
        <v>1664</v>
      </c>
      <c r="B1666">
        <v>-474.37770679396903</v>
      </c>
      <c r="C1666">
        <v>1638</v>
      </c>
      <c r="D1666">
        <f>SUM($B$29:B1666)</f>
        <v>22620.76037542606</v>
      </c>
    </row>
    <row r="1667" spans="1:4" x14ac:dyDescent="0.35">
      <c r="A1667">
        <v>1665</v>
      </c>
      <c r="B1667">
        <v>228.454239300327</v>
      </c>
      <c r="C1667">
        <v>1639</v>
      </c>
      <c r="D1667">
        <f>SUM($B$29:B1667)</f>
        <v>22849.214614726388</v>
      </c>
    </row>
    <row r="1668" spans="1:4" x14ac:dyDescent="0.35">
      <c r="A1668">
        <v>1666</v>
      </c>
      <c r="B1668">
        <v>-645.94092296211795</v>
      </c>
      <c r="C1668">
        <v>1640</v>
      </c>
      <c r="D1668">
        <f>SUM($B$29:B1668)</f>
        <v>22203.273691764269</v>
      </c>
    </row>
    <row r="1669" spans="1:4" x14ac:dyDescent="0.35">
      <c r="A1669">
        <v>1667</v>
      </c>
      <c r="B1669">
        <v>-2.7825176468708701</v>
      </c>
      <c r="C1669">
        <v>1641</v>
      </c>
      <c r="D1669">
        <f>SUM($B$29:B1669)</f>
        <v>22200.491174117396</v>
      </c>
    </row>
    <row r="1670" spans="1:4" x14ac:dyDescent="0.35">
      <c r="A1670">
        <v>1668</v>
      </c>
      <c r="B1670">
        <v>266.15460924076598</v>
      </c>
      <c r="C1670">
        <v>1642</v>
      </c>
      <c r="D1670">
        <f>SUM($B$29:B1670)</f>
        <v>22466.645783358163</v>
      </c>
    </row>
    <row r="1671" spans="1:4" x14ac:dyDescent="0.35">
      <c r="A1671">
        <v>1669</v>
      </c>
      <c r="B1671">
        <v>-98.489209967348202</v>
      </c>
      <c r="C1671">
        <v>1643</v>
      </c>
      <c r="D1671">
        <f>SUM($B$29:B1671)</f>
        <v>22368.156573390814</v>
      </c>
    </row>
    <row r="1672" spans="1:4" x14ac:dyDescent="0.35">
      <c r="A1672">
        <v>1670</v>
      </c>
      <c r="B1672">
        <v>-487.01223311234099</v>
      </c>
      <c r="C1672">
        <v>1644</v>
      </c>
      <c r="D1672">
        <f>SUM($B$29:B1672)</f>
        <v>21881.144340278472</v>
      </c>
    </row>
    <row r="1673" spans="1:4" x14ac:dyDescent="0.35">
      <c r="A1673">
        <v>1671</v>
      </c>
      <c r="B1673">
        <v>679.03268769071497</v>
      </c>
      <c r="C1673">
        <v>1645</v>
      </c>
      <c r="D1673">
        <f>SUM($B$29:B1673)</f>
        <v>22560.177027969188</v>
      </c>
    </row>
    <row r="1674" spans="1:4" x14ac:dyDescent="0.35">
      <c r="A1674">
        <v>1672</v>
      </c>
      <c r="B1674">
        <v>-201.57314838287201</v>
      </c>
      <c r="C1674">
        <v>1646</v>
      </c>
      <c r="D1674">
        <f>SUM($B$29:B1674)</f>
        <v>22358.603879586317</v>
      </c>
    </row>
    <row r="1675" spans="1:4" x14ac:dyDescent="0.35">
      <c r="A1675">
        <v>1673</v>
      </c>
      <c r="B1675">
        <v>-203.51858662965699</v>
      </c>
      <c r="C1675">
        <v>1647</v>
      </c>
      <c r="D1675">
        <f>SUM($B$29:B1675)</f>
        <v>22155.085292956661</v>
      </c>
    </row>
    <row r="1676" spans="1:4" x14ac:dyDescent="0.35">
      <c r="A1676">
        <v>1674</v>
      </c>
      <c r="B1676">
        <v>-75.052324228342599</v>
      </c>
      <c r="C1676">
        <v>1648</v>
      </c>
      <c r="D1676">
        <f>SUM($B$29:B1676)</f>
        <v>22080.032968728319</v>
      </c>
    </row>
    <row r="1677" spans="1:4" x14ac:dyDescent="0.35">
      <c r="A1677">
        <v>1675</v>
      </c>
      <c r="B1677">
        <v>214.76887696476501</v>
      </c>
      <c r="C1677">
        <v>1649</v>
      </c>
      <c r="D1677">
        <f>SUM($B$29:B1677)</f>
        <v>22294.801845693084</v>
      </c>
    </row>
    <row r="1678" spans="1:4" x14ac:dyDescent="0.35">
      <c r="A1678">
        <v>1676</v>
      </c>
      <c r="B1678">
        <v>77.857615049280994</v>
      </c>
      <c r="C1678">
        <v>1650</v>
      </c>
      <c r="D1678">
        <f>SUM($B$29:B1678)</f>
        <v>22372.659460742365</v>
      </c>
    </row>
    <row r="1679" spans="1:4" x14ac:dyDescent="0.35">
      <c r="A1679">
        <v>1677</v>
      </c>
      <c r="B1679">
        <v>449.17619913025499</v>
      </c>
      <c r="C1679">
        <v>1651</v>
      </c>
      <c r="D1679">
        <f>SUM($B$29:B1679)</f>
        <v>22821.83565987262</v>
      </c>
    </row>
    <row r="1680" spans="1:4" x14ac:dyDescent="0.35">
      <c r="A1680">
        <v>1678</v>
      </c>
      <c r="B1680">
        <v>-521.27634426351801</v>
      </c>
      <c r="C1680">
        <v>1652</v>
      </c>
      <c r="D1680">
        <f>SUM($B$29:B1680)</f>
        <v>22300.559315609102</v>
      </c>
    </row>
    <row r="1681" spans="1:4" x14ac:dyDescent="0.35">
      <c r="A1681">
        <v>1679</v>
      </c>
      <c r="B1681">
        <v>89.741467456514201</v>
      </c>
      <c r="C1681">
        <v>1653</v>
      </c>
      <c r="D1681">
        <f>SUM($B$29:B1681)</f>
        <v>22390.300783065617</v>
      </c>
    </row>
    <row r="1682" spans="1:4" x14ac:dyDescent="0.35">
      <c r="A1682">
        <v>1680</v>
      </c>
      <c r="B1682">
        <v>-523.43760694694299</v>
      </c>
      <c r="C1682">
        <v>1654</v>
      </c>
      <c r="D1682">
        <f>SUM($B$29:B1682)</f>
        <v>21866.863176118673</v>
      </c>
    </row>
    <row r="1683" spans="1:4" x14ac:dyDescent="0.35">
      <c r="A1683">
        <v>1681</v>
      </c>
      <c r="B1683">
        <v>-321.29647940108299</v>
      </c>
      <c r="C1683">
        <v>1655</v>
      </c>
      <c r="D1683">
        <f>SUM($B$29:B1683)</f>
        <v>21545.566696717589</v>
      </c>
    </row>
    <row r="1684" spans="1:4" x14ac:dyDescent="0.35">
      <c r="A1684">
        <v>1682</v>
      </c>
      <c r="B1684">
        <v>-84.232266353271598</v>
      </c>
      <c r="C1684">
        <v>1656</v>
      </c>
      <c r="D1684">
        <f>SUM($B$29:B1684)</f>
        <v>21461.334430364317</v>
      </c>
    </row>
    <row r="1685" spans="1:4" x14ac:dyDescent="0.35">
      <c r="A1685">
        <v>1683</v>
      </c>
      <c r="B1685">
        <v>-785.53080684359895</v>
      </c>
      <c r="C1685">
        <v>1657</v>
      </c>
      <c r="D1685">
        <f>SUM($B$29:B1685)</f>
        <v>20675.803623520718</v>
      </c>
    </row>
    <row r="1686" spans="1:4" x14ac:dyDescent="0.35">
      <c r="A1686">
        <v>1684</v>
      </c>
      <c r="B1686">
        <v>386.08736294645001</v>
      </c>
      <c r="C1686">
        <v>1658</v>
      </c>
      <c r="D1686">
        <f>SUM($B$29:B1686)</f>
        <v>21061.89098646717</v>
      </c>
    </row>
    <row r="1687" spans="1:4" x14ac:dyDescent="0.35">
      <c r="A1687">
        <v>1685</v>
      </c>
      <c r="B1687">
        <v>-288.91338789567698</v>
      </c>
      <c r="C1687">
        <v>1659</v>
      </c>
      <c r="D1687">
        <f>SUM($B$29:B1687)</f>
        <v>20772.977598571491</v>
      </c>
    </row>
    <row r="1688" spans="1:4" x14ac:dyDescent="0.35">
      <c r="A1688">
        <v>1686</v>
      </c>
      <c r="B1688">
        <v>29.5510944124083</v>
      </c>
      <c r="C1688">
        <v>1660</v>
      </c>
      <c r="D1688">
        <f>SUM($B$29:B1688)</f>
        <v>20802.528692983899</v>
      </c>
    </row>
    <row r="1689" spans="1:4" x14ac:dyDescent="0.35">
      <c r="A1689">
        <v>1687</v>
      </c>
      <c r="B1689">
        <v>225.13175808415599</v>
      </c>
      <c r="C1689">
        <v>1661</v>
      </c>
      <c r="D1689">
        <f>SUM($B$29:B1689)</f>
        <v>21027.660451068055</v>
      </c>
    </row>
    <row r="1690" spans="1:4" x14ac:dyDescent="0.35">
      <c r="A1690">
        <v>1688</v>
      </c>
      <c r="B1690">
        <v>-161.00827455576001</v>
      </c>
      <c r="C1690">
        <v>1662</v>
      </c>
      <c r="D1690">
        <f>SUM($B$29:B1690)</f>
        <v>20866.652176512296</v>
      </c>
    </row>
    <row r="1691" spans="1:4" x14ac:dyDescent="0.35">
      <c r="A1691">
        <v>1689</v>
      </c>
      <c r="B1691">
        <v>938.70173069883504</v>
      </c>
      <c r="C1691">
        <v>1663</v>
      </c>
      <c r="D1691">
        <f>SUM($B$29:B1691)</f>
        <v>21805.353907211131</v>
      </c>
    </row>
    <row r="1692" spans="1:4" x14ac:dyDescent="0.35">
      <c r="A1692">
        <v>1690</v>
      </c>
      <c r="B1692">
        <v>135.995006804685</v>
      </c>
      <c r="C1692">
        <v>1664</v>
      </c>
      <c r="D1692">
        <f>SUM($B$29:B1692)</f>
        <v>21941.348914015816</v>
      </c>
    </row>
    <row r="1693" spans="1:4" x14ac:dyDescent="0.35">
      <c r="A1693">
        <v>1691</v>
      </c>
      <c r="B1693">
        <v>325.78060737292401</v>
      </c>
      <c r="C1693">
        <v>1665</v>
      </c>
      <c r="D1693">
        <f>SUM($B$29:B1693)</f>
        <v>22267.129521388739</v>
      </c>
    </row>
    <row r="1694" spans="1:4" x14ac:dyDescent="0.35">
      <c r="A1694">
        <v>1692</v>
      </c>
      <c r="B1694">
        <v>-546.44319533002295</v>
      </c>
      <c r="C1694">
        <v>1666</v>
      </c>
      <c r="D1694">
        <f>SUM($B$29:B1694)</f>
        <v>21720.686326058716</v>
      </c>
    </row>
    <row r="1695" spans="1:4" x14ac:dyDescent="0.35">
      <c r="A1695">
        <v>1693</v>
      </c>
      <c r="B1695">
        <v>-935.03285405407405</v>
      </c>
      <c r="C1695">
        <v>1667</v>
      </c>
      <c r="D1695">
        <f>SUM($B$29:B1695)</f>
        <v>20785.65347200464</v>
      </c>
    </row>
    <row r="1696" spans="1:4" x14ac:dyDescent="0.35">
      <c r="A1696">
        <v>1694</v>
      </c>
      <c r="B1696">
        <v>-222.25326044814599</v>
      </c>
      <c r="C1696">
        <v>1668</v>
      </c>
      <c r="D1696">
        <f>SUM($B$29:B1696)</f>
        <v>20563.400211556494</v>
      </c>
    </row>
    <row r="1697" spans="1:4" x14ac:dyDescent="0.35">
      <c r="A1697">
        <v>1695</v>
      </c>
      <c r="B1697">
        <v>82.420904465771301</v>
      </c>
      <c r="C1697">
        <v>1669</v>
      </c>
      <c r="D1697">
        <f>SUM($B$29:B1697)</f>
        <v>20645.821116022267</v>
      </c>
    </row>
    <row r="1698" spans="1:4" x14ac:dyDescent="0.35">
      <c r="A1698">
        <v>1696</v>
      </c>
      <c r="B1698">
        <v>67.609445641033204</v>
      </c>
      <c r="C1698">
        <v>1670</v>
      </c>
      <c r="D1698">
        <f>SUM($B$29:B1698)</f>
        <v>20713.430561663299</v>
      </c>
    </row>
    <row r="1699" spans="1:4" x14ac:dyDescent="0.35">
      <c r="A1699">
        <v>1697</v>
      </c>
      <c r="B1699">
        <v>706.44720897175205</v>
      </c>
      <c r="C1699">
        <v>1671</v>
      </c>
      <c r="D1699">
        <f>SUM($B$29:B1699)</f>
        <v>21419.877770635052</v>
      </c>
    </row>
    <row r="1700" spans="1:4" x14ac:dyDescent="0.35">
      <c r="A1700">
        <v>1698</v>
      </c>
      <c r="B1700">
        <v>124.841496120637</v>
      </c>
      <c r="C1700">
        <v>1672</v>
      </c>
      <c r="D1700">
        <f>SUM($B$29:B1700)</f>
        <v>21544.719266755688</v>
      </c>
    </row>
    <row r="1701" spans="1:4" x14ac:dyDescent="0.35">
      <c r="A1701">
        <v>1699</v>
      </c>
      <c r="B1701">
        <v>1657.9758432886099</v>
      </c>
      <c r="C1701">
        <v>1673</v>
      </c>
      <c r="D1701">
        <f>SUM($B$29:B1701)</f>
        <v>23202.695110044297</v>
      </c>
    </row>
    <row r="1702" spans="1:4" x14ac:dyDescent="0.35">
      <c r="A1702">
        <v>1700</v>
      </c>
      <c r="B1702">
        <v>-737.51588380450403</v>
      </c>
      <c r="C1702">
        <v>1674</v>
      </c>
      <c r="D1702">
        <f>SUM($B$29:B1702)</f>
        <v>22465.179226239794</v>
      </c>
    </row>
    <row r="1703" spans="1:4" x14ac:dyDescent="0.35">
      <c r="A1703">
        <v>1701</v>
      </c>
      <c r="B1703">
        <v>-276.22182353905799</v>
      </c>
      <c r="C1703">
        <v>1675</v>
      </c>
      <c r="D1703">
        <f>SUM($B$29:B1703)</f>
        <v>22188.957402700737</v>
      </c>
    </row>
    <row r="1704" spans="1:4" x14ac:dyDescent="0.35">
      <c r="A1704">
        <v>1702</v>
      </c>
      <c r="B1704">
        <v>165.19822370046899</v>
      </c>
      <c r="C1704">
        <v>1676</v>
      </c>
      <c r="D1704">
        <f>SUM($B$29:B1704)</f>
        <v>22354.155626401207</v>
      </c>
    </row>
    <row r="1705" spans="1:4" x14ac:dyDescent="0.35">
      <c r="A1705">
        <v>1703</v>
      </c>
      <c r="B1705">
        <v>-332.89303833986799</v>
      </c>
      <c r="C1705">
        <v>1677</v>
      </c>
      <c r="D1705">
        <f>SUM($B$29:B1705)</f>
        <v>22021.262588061338</v>
      </c>
    </row>
    <row r="1706" spans="1:4" x14ac:dyDescent="0.35">
      <c r="A1706">
        <v>1704</v>
      </c>
      <c r="B1706">
        <v>132.234610212566</v>
      </c>
      <c r="C1706">
        <v>1678</v>
      </c>
      <c r="D1706">
        <f>SUM($B$29:B1706)</f>
        <v>22153.497198273904</v>
      </c>
    </row>
    <row r="1707" spans="1:4" x14ac:dyDescent="0.35">
      <c r="A1707">
        <v>1705</v>
      </c>
      <c r="B1707">
        <v>-240.28585052378801</v>
      </c>
      <c r="C1707">
        <v>1679</v>
      </c>
      <c r="D1707">
        <f>SUM($B$29:B1707)</f>
        <v>21913.211347750115</v>
      </c>
    </row>
    <row r="1708" spans="1:4" x14ac:dyDescent="0.35">
      <c r="A1708">
        <v>1706</v>
      </c>
      <c r="B1708">
        <v>83.902441241791294</v>
      </c>
      <c r="C1708">
        <v>1680</v>
      </c>
      <c r="D1708">
        <f>SUM($B$29:B1708)</f>
        <v>21997.113788991908</v>
      </c>
    </row>
    <row r="1709" spans="1:4" x14ac:dyDescent="0.35">
      <c r="A1709">
        <v>1707</v>
      </c>
      <c r="B1709">
        <v>-269.356535666794</v>
      </c>
      <c r="C1709">
        <v>1681</v>
      </c>
      <c r="D1709">
        <f>SUM($B$29:B1709)</f>
        <v>21727.757253325115</v>
      </c>
    </row>
    <row r="1710" spans="1:4" x14ac:dyDescent="0.35">
      <c r="A1710">
        <v>1708</v>
      </c>
      <c r="B1710">
        <v>367.58270666589902</v>
      </c>
      <c r="C1710">
        <v>1682</v>
      </c>
      <c r="D1710">
        <f>SUM($B$29:B1710)</f>
        <v>22095.339959991015</v>
      </c>
    </row>
    <row r="1711" spans="1:4" x14ac:dyDescent="0.35">
      <c r="A1711">
        <v>1709</v>
      </c>
      <c r="B1711">
        <v>149.19895568555199</v>
      </c>
      <c r="C1711">
        <v>1683</v>
      </c>
      <c r="D1711">
        <f>SUM($B$29:B1711)</f>
        <v>22244.538915676567</v>
      </c>
    </row>
    <row r="1712" spans="1:4" x14ac:dyDescent="0.35">
      <c r="A1712">
        <v>1710</v>
      </c>
      <c r="B1712">
        <v>143.22763491831699</v>
      </c>
      <c r="C1712">
        <v>1684</v>
      </c>
      <c r="D1712">
        <f>SUM($B$29:B1712)</f>
        <v>22387.766550594883</v>
      </c>
    </row>
    <row r="1713" spans="1:4" x14ac:dyDescent="0.35">
      <c r="A1713">
        <v>1711</v>
      </c>
      <c r="B1713">
        <v>69.875612704338195</v>
      </c>
      <c r="C1713">
        <v>1685</v>
      </c>
      <c r="D1713">
        <f>SUM($B$29:B1713)</f>
        <v>22457.642163299221</v>
      </c>
    </row>
    <row r="1714" spans="1:4" x14ac:dyDescent="0.35">
      <c r="A1714">
        <v>1712</v>
      </c>
      <c r="B1714">
        <v>-334.25179377907398</v>
      </c>
      <c r="C1714">
        <v>1686</v>
      </c>
      <c r="D1714">
        <f>SUM($B$29:B1714)</f>
        <v>22123.390369520148</v>
      </c>
    </row>
    <row r="1715" spans="1:4" x14ac:dyDescent="0.35">
      <c r="A1715">
        <v>1713</v>
      </c>
      <c r="B1715">
        <v>143.943611975209</v>
      </c>
      <c r="C1715">
        <v>1687</v>
      </c>
      <c r="D1715">
        <f>SUM($B$29:B1715)</f>
        <v>22267.333981495358</v>
      </c>
    </row>
    <row r="1716" spans="1:4" x14ac:dyDescent="0.35">
      <c r="A1716">
        <v>1714</v>
      </c>
      <c r="B1716">
        <v>-94.051833973552405</v>
      </c>
      <c r="C1716">
        <v>1688</v>
      </c>
      <c r="D1716">
        <f>SUM($B$29:B1716)</f>
        <v>22173.282147521804</v>
      </c>
    </row>
    <row r="1717" spans="1:4" x14ac:dyDescent="0.35">
      <c r="A1717">
        <v>1715</v>
      </c>
      <c r="B1717">
        <v>-277.46250816506699</v>
      </c>
      <c r="C1717">
        <v>1689</v>
      </c>
      <c r="D1717">
        <f>SUM($B$29:B1717)</f>
        <v>21895.819639356738</v>
      </c>
    </row>
    <row r="1718" spans="1:4" x14ac:dyDescent="0.35">
      <c r="A1718">
        <v>1716</v>
      </c>
      <c r="B1718">
        <v>61.011678658498099</v>
      </c>
      <c r="C1718">
        <v>1690</v>
      </c>
      <c r="D1718">
        <f>SUM($B$29:B1718)</f>
        <v>21956.831318015236</v>
      </c>
    </row>
    <row r="1719" spans="1:4" x14ac:dyDescent="0.35">
      <c r="A1719">
        <v>1717</v>
      </c>
      <c r="B1719">
        <v>-652.77552841861302</v>
      </c>
      <c r="C1719">
        <v>1691</v>
      </c>
      <c r="D1719">
        <f>SUM($B$29:B1719)</f>
        <v>21304.055789596623</v>
      </c>
    </row>
    <row r="1720" spans="1:4" x14ac:dyDescent="0.35">
      <c r="A1720">
        <v>1718</v>
      </c>
      <c r="B1720">
        <v>118.753427816349</v>
      </c>
      <c r="C1720">
        <v>1692</v>
      </c>
      <c r="D1720">
        <f>SUM($B$29:B1720)</f>
        <v>21422.809217412971</v>
      </c>
    </row>
    <row r="1721" spans="1:4" x14ac:dyDescent="0.35">
      <c r="A1721">
        <v>1719</v>
      </c>
      <c r="B1721">
        <v>44.291240714206097</v>
      </c>
      <c r="C1721">
        <v>1693</v>
      </c>
      <c r="D1721">
        <f>SUM($B$29:B1721)</f>
        <v>21467.100458127177</v>
      </c>
    </row>
    <row r="1722" spans="1:4" x14ac:dyDescent="0.35">
      <c r="A1722">
        <v>1720</v>
      </c>
      <c r="B1722">
        <v>912.06951651453699</v>
      </c>
      <c r="C1722">
        <v>1694</v>
      </c>
      <c r="D1722">
        <f>SUM($B$29:B1722)</f>
        <v>22379.169974641714</v>
      </c>
    </row>
    <row r="1723" spans="1:4" x14ac:dyDescent="0.35">
      <c r="A1723">
        <v>1721</v>
      </c>
      <c r="B1723">
        <v>-155.541892806546</v>
      </c>
      <c r="C1723">
        <v>1695</v>
      </c>
      <c r="D1723">
        <f>SUM($B$29:B1723)</f>
        <v>22223.62808183517</v>
      </c>
    </row>
    <row r="1724" spans="1:4" x14ac:dyDescent="0.35">
      <c r="A1724">
        <v>1722</v>
      </c>
      <c r="B1724">
        <v>-415.61685288796502</v>
      </c>
      <c r="C1724">
        <v>1696</v>
      </c>
      <c r="D1724">
        <f>SUM($B$29:B1724)</f>
        <v>21808.011228947205</v>
      </c>
    </row>
    <row r="1725" spans="1:4" x14ac:dyDescent="0.35">
      <c r="A1725">
        <v>1723</v>
      </c>
      <c r="B1725">
        <v>970.51694672434905</v>
      </c>
      <c r="C1725">
        <v>1697</v>
      </c>
      <c r="D1725">
        <f>SUM($B$29:B1725)</f>
        <v>22778.528175671556</v>
      </c>
    </row>
    <row r="1726" spans="1:4" x14ac:dyDescent="0.35">
      <c r="A1726">
        <v>1724</v>
      </c>
      <c r="B1726">
        <v>2359.7894284280301</v>
      </c>
      <c r="C1726">
        <v>1698</v>
      </c>
      <c r="D1726">
        <f>SUM($B$29:B1726)</f>
        <v>25138.317604099586</v>
      </c>
    </row>
    <row r="1727" spans="1:4" x14ac:dyDescent="0.35">
      <c r="A1727">
        <v>1725</v>
      </c>
      <c r="B1727">
        <v>-45.292170695215098</v>
      </c>
      <c r="C1727">
        <v>1699</v>
      </c>
      <c r="D1727">
        <f>SUM($B$29:B1727)</f>
        <v>25093.025433404371</v>
      </c>
    </row>
    <row r="1728" spans="1:4" x14ac:dyDescent="0.35">
      <c r="A1728">
        <v>1726</v>
      </c>
      <c r="B1728">
        <v>113.941045835945</v>
      </c>
      <c r="C1728">
        <v>1700</v>
      </c>
      <c r="D1728">
        <f>SUM($B$29:B1728)</f>
        <v>25206.966479240316</v>
      </c>
    </row>
    <row r="1729" spans="1:4" x14ac:dyDescent="0.35">
      <c r="A1729">
        <v>1727</v>
      </c>
      <c r="B1729">
        <v>1369.8841554322901</v>
      </c>
      <c r="C1729">
        <v>1701</v>
      </c>
      <c r="D1729">
        <f>SUM($B$29:B1729)</f>
        <v>26576.850634672606</v>
      </c>
    </row>
    <row r="1730" spans="1:4" x14ac:dyDescent="0.35">
      <c r="A1730">
        <v>1728</v>
      </c>
      <c r="B1730">
        <v>-34.925402008130803</v>
      </c>
      <c r="C1730">
        <v>1702</v>
      </c>
      <c r="D1730">
        <f>SUM($B$29:B1730)</f>
        <v>26541.925232664475</v>
      </c>
    </row>
    <row r="1731" spans="1:4" x14ac:dyDescent="0.35">
      <c r="A1731">
        <v>1729</v>
      </c>
      <c r="B1731">
        <v>-20.3895199589745</v>
      </c>
      <c r="C1731">
        <v>1703</v>
      </c>
      <c r="D1731">
        <f>SUM($B$29:B1731)</f>
        <v>26521.535712705499</v>
      </c>
    </row>
    <row r="1732" spans="1:4" x14ac:dyDescent="0.35">
      <c r="A1732">
        <v>1730</v>
      </c>
      <c r="B1732">
        <v>-169.91543314521101</v>
      </c>
      <c r="C1732">
        <v>1704</v>
      </c>
      <c r="D1732">
        <f>SUM($B$29:B1732)</f>
        <v>26351.620279560288</v>
      </c>
    </row>
    <row r="1733" spans="1:4" x14ac:dyDescent="0.35">
      <c r="A1733">
        <v>1731</v>
      </c>
      <c r="B1733">
        <v>-59.5947381862917</v>
      </c>
      <c r="C1733">
        <v>1705</v>
      </c>
      <c r="D1733">
        <f>SUM($B$29:B1733)</f>
        <v>26292.025541373994</v>
      </c>
    </row>
    <row r="1734" spans="1:4" x14ac:dyDescent="0.35">
      <c r="A1734">
        <v>1732</v>
      </c>
      <c r="B1734">
        <v>-137.60562436322201</v>
      </c>
      <c r="C1734">
        <v>1706</v>
      </c>
      <c r="D1734">
        <f>SUM($B$29:B1734)</f>
        <v>26154.419917010771</v>
      </c>
    </row>
    <row r="1735" spans="1:4" x14ac:dyDescent="0.35">
      <c r="A1735">
        <v>1733</v>
      </c>
      <c r="B1735">
        <v>245.65089754464799</v>
      </c>
      <c r="C1735">
        <v>1707</v>
      </c>
      <c r="D1735">
        <f>SUM($B$29:B1735)</f>
        <v>26400.07081455542</v>
      </c>
    </row>
    <row r="1736" spans="1:4" x14ac:dyDescent="0.35">
      <c r="A1736">
        <v>1734</v>
      </c>
      <c r="B1736">
        <v>293.56824168127901</v>
      </c>
      <c r="C1736">
        <v>1708</v>
      </c>
      <c r="D1736">
        <f>SUM($B$29:B1736)</f>
        <v>26693.639056236698</v>
      </c>
    </row>
    <row r="1737" spans="1:4" x14ac:dyDescent="0.35">
      <c r="A1737">
        <v>1735</v>
      </c>
      <c r="B1737">
        <v>-284.128596370835</v>
      </c>
      <c r="C1737">
        <v>1709</v>
      </c>
      <c r="D1737">
        <f>SUM($B$29:B1737)</f>
        <v>26409.510459865862</v>
      </c>
    </row>
    <row r="1738" spans="1:4" x14ac:dyDescent="0.35">
      <c r="A1738">
        <v>1736</v>
      </c>
      <c r="B1738">
        <v>-33.689540750240099</v>
      </c>
      <c r="C1738">
        <v>1710</v>
      </c>
      <c r="D1738">
        <f>SUM($B$29:B1738)</f>
        <v>26375.82091911562</v>
      </c>
    </row>
    <row r="1739" spans="1:4" x14ac:dyDescent="0.35">
      <c r="A1739">
        <v>1737</v>
      </c>
      <c r="B1739">
        <v>-102.58748461309899</v>
      </c>
      <c r="C1739">
        <v>1711</v>
      </c>
      <c r="D1739">
        <f>SUM($B$29:B1739)</f>
        <v>26273.233434502523</v>
      </c>
    </row>
    <row r="1740" spans="1:4" x14ac:dyDescent="0.35">
      <c r="A1740">
        <v>1738</v>
      </c>
      <c r="B1740">
        <v>200.63629283034101</v>
      </c>
      <c r="C1740">
        <v>1712</v>
      </c>
      <c r="D1740">
        <f>SUM($B$29:B1740)</f>
        <v>26473.869727332865</v>
      </c>
    </row>
    <row r="1741" spans="1:4" x14ac:dyDescent="0.35">
      <c r="A1741">
        <v>1739</v>
      </c>
      <c r="B1741">
        <v>475.81002380444301</v>
      </c>
      <c r="C1741">
        <v>1713</v>
      </c>
      <c r="D1741">
        <f>SUM($B$29:B1741)</f>
        <v>26949.679751137308</v>
      </c>
    </row>
    <row r="1742" spans="1:4" x14ac:dyDescent="0.35">
      <c r="A1742">
        <v>1740</v>
      </c>
      <c r="B1742">
        <v>764.66746493244796</v>
      </c>
      <c r="C1742">
        <v>1714</v>
      </c>
      <c r="D1742">
        <f>SUM($B$29:B1742)</f>
        <v>27714.347216069757</v>
      </c>
    </row>
    <row r="1743" spans="1:4" x14ac:dyDescent="0.35">
      <c r="A1743">
        <v>1741</v>
      </c>
      <c r="B1743">
        <v>-467.53129055336501</v>
      </c>
      <c r="C1743">
        <v>1715</v>
      </c>
      <c r="D1743">
        <f>SUM($B$29:B1743)</f>
        <v>27246.815925516392</v>
      </c>
    </row>
    <row r="1744" spans="1:4" x14ac:dyDescent="0.35">
      <c r="A1744">
        <v>1742</v>
      </c>
      <c r="B1744">
        <v>-230.75978986147601</v>
      </c>
      <c r="C1744">
        <v>1716</v>
      </c>
      <c r="D1744">
        <f>SUM($B$29:B1744)</f>
        <v>27016.056135654915</v>
      </c>
    </row>
    <row r="1745" spans="1:4" x14ac:dyDescent="0.35">
      <c r="A1745">
        <v>1743</v>
      </c>
      <c r="B1745">
        <v>361.28847511998299</v>
      </c>
      <c r="C1745">
        <v>1717</v>
      </c>
      <c r="D1745">
        <f>SUM($B$29:B1745)</f>
        <v>27377.344610774897</v>
      </c>
    </row>
    <row r="1746" spans="1:4" x14ac:dyDescent="0.35">
      <c r="A1746">
        <v>1744</v>
      </c>
      <c r="B1746">
        <v>1145.6039249134799</v>
      </c>
      <c r="C1746">
        <v>1718</v>
      </c>
      <c r="D1746">
        <f>SUM($B$29:B1746)</f>
        <v>28522.948535688378</v>
      </c>
    </row>
    <row r="1747" spans="1:4" x14ac:dyDescent="0.35">
      <c r="A1747">
        <v>1745</v>
      </c>
      <c r="B1747">
        <v>-121.067603530566</v>
      </c>
      <c r="C1747">
        <v>1719</v>
      </c>
      <c r="D1747">
        <f>SUM($B$29:B1747)</f>
        <v>28401.880932157812</v>
      </c>
    </row>
    <row r="1748" spans="1:4" x14ac:dyDescent="0.35">
      <c r="A1748">
        <v>1746</v>
      </c>
      <c r="B1748">
        <v>478.18059257491598</v>
      </c>
      <c r="C1748">
        <v>1720</v>
      </c>
      <c r="D1748">
        <f>SUM($B$29:B1748)</f>
        <v>28880.06152473273</v>
      </c>
    </row>
    <row r="1749" spans="1:4" x14ac:dyDescent="0.35">
      <c r="A1749">
        <v>1747</v>
      </c>
      <c r="B1749">
        <v>478.438977116329</v>
      </c>
      <c r="C1749">
        <v>1721</v>
      </c>
      <c r="D1749">
        <f>SUM($B$29:B1749)</f>
        <v>29358.500501849059</v>
      </c>
    </row>
    <row r="1750" spans="1:4" x14ac:dyDescent="0.35">
      <c r="A1750">
        <v>1748</v>
      </c>
      <c r="B1750">
        <v>-536.40566980864401</v>
      </c>
      <c r="C1750">
        <v>1722</v>
      </c>
      <c r="D1750">
        <f>SUM($B$29:B1750)</f>
        <v>28822.094832040417</v>
      </c>
    </row>
    <row r="1751" spans="1:4" x14ac:dyDescent="0.35">
      <c r="A1751">
        <v>1749</v>
      </c>
      <c r="B1751">
        <v>-165.29006819492199</v>
      </c>
      <c r="C1751">
        <v>1723</v>
      </c>
      <c r="D1751">
        <f>SUM($B$29:B1751)</f>
        <v>28656.804763845495</v>
      </c>
    </row>
    <row r="1752" spans="1:4" x14ac:dyDescent="0.35">
      <c r="A1752">
        <v>1750</v>
      </c>
      <c r="B1752">
        <v>1205.83964469286</v>
      </c>
      <c r="C1752">
        <v>1724</v>
      </c>
      <c r="D1752">
        <f>SUM($B$29:B1752)</f>
        <v>29862.644408538355</v>
      </c>
    </row>
    <row r="1753" spans="1:4" x14ac:dyDescent="0.35">
      <c r="A1753">
        <v>1751</v>
      </c>
      <c r="B1753">
        <v>53.725122884593198</v>
      </c>
      <c r="C1753">
        <v>1725</v>
      </c>
      <c r="D1753">
        <f>SUM($B$29:B1753)</f>
        <v>29916.369531422948</v>
      </c>
    </row>
    <row r="1754" spans="1:4" x14ac:dyDescent="0.35">
      <c r="A1754">
        <v>1752</v>
      </c>
      <c r="B1754">
        <v>-105.16348447978</v>
      </c>
      <c r="C1754">
        <v>1726</v>
      </c>
      <c r="D1754">
        <f>SUM($B$29:B1754)</f>
        <v>29811.206046943167</v>
      </c>
    </row>
    <row r="1755" spans="1:4" x14ac:dyDescent="0.35">
      <c r="A1755">
        <v>1753</v>
      </c>
      <c r="B1755">
        <v>602.23013846588105</v>
      </c>
      <c r="C1755">
        <v>1727</v>
      </c>
      <c r="D1755">
        <f>SUM($B$29:B1755)</f>
        <v>30413.436185409049</v>
      </c>
    </row>
    <row r="1756" spans="1:4" x14ac:dyDescent="0.35">
      <c r="A1756">
        <v>1754</v>
      </c>
      <c r="B1756">
        <v>266.70409073669998</v>
      </c>
      <c r="C1756">
        <v>1728</v>
      </c>
      <c r="D1756">
        <f>SUM($B$29:B1756)</f>
        <v>30680.14027614575</v>
      </c>
    </row>
    <row r="1757" spans="1:4" x14ac:dyDescent="0.35">
      <c r="A1757">
        <v>1755</v>
      </c>
      <c r="B1757">
        <v>-242.402497346064</v>
      </c>
      <c r="C1757">
        <v>1729</v>
      </c>
      <c r="D1757">
        <f>SUM($B$29:B1757)</f>
        <v>30437.737778799685</v>
      </c>
    </row>
    <row r="1758" spans="1:4" x14ac:dyDescent="0.35">
      <c r="A1758">
        <v>1756</v>
      </c>
      <c r="B1758">
        <v>-210.59784805811501</v>
      </c>
      <c r="C1758">
        <v>1730</v>
      </c>
      <c r="D1758">
        <f>SUM($B$29:B1758)</f>
        <v>30227.13993074157</v>
      </c>
    </row>
    <row r="1759" spans="1:4" x14ac:dyDescent="0.35">
      <c r="A1759">
        <v>1757</v>
      </c>
      <c r="B1759">
        <v>285.26029191003403</v>
      </c>
      <c r="C1759">
        <v>1731</v>
      </c>
      <c r="D1759">
        <f>SUM($B$29:B1759)</f>
        <v>30512.400222651606</v>
      </c>
    </row>
    <row r="1760" spans="1:4" x14ac:dyDescent="0.35">
      <c r="A1760">
        <v>1758</v>
      </c>
      <c r="B1760">
        <v>-60.016364537841604</v>
      </c>
      <c r="C1760">
        <v>1732</v>
      </c>
      <c r="D1760">
        <f>SUM($B$29:B1760)</f>
        <v>30452.383858113764</v>
      </c>
    </row>
    <row r="1761" spans="1:4" x14ac:dyDescent="0.35">
      <c r="A1761">
        <v>1759</v>
      </c>
      <c r="B1761">
        <v>2.1972992492713699</v>
      </c>
      <c r="C1761">
        <v>1733</v>
      </c>
      <c r="D1761">
        <f>SUM($B$29:B1761)</f>
        <v>30454.581157363034</v>
      </c>
    </row>
    <row r="1762" spans="1:4" x14ac:dyDescent="0.35">
      <c r="A1762">
        <v>1760</v>
      </c>
      <c r="B1762">
        <v>-144.576445518095</v>
      </c>
      <c r="C1762">
        <v>1734</v>
      </c>
      <c r="D1762">
        <f>SUM($B$29:B1762)</f>
        <v>30310.00471184494</v>
      </c>
    </row>
    <row r="1763" spans="1:4" x14ac:dyDescent="0.35">
      <c r="A1763">
        <v>1761</v>
      </c>
      <c r="B1763">
        <v>-334.467689502913</v>
      </c>
      <c r="C1763">
        <v>1735</v>
      </c>
      <c r="D1763">
        <f>SUM($B$29:B1763)</f>
        <v>29975.537022342029</v>
      </c>
    </row>
    <row r="1764" spans="1:4" x14ac:dyDescent="0.35">
      <c r="A1764">
        <v>1762</v>
      </c>
      <c r="B1764">
        <v>276.98516713458503</v>
      </c>
      <c r="C1764">
        <v>1736</v>
      </c>
      <c r="D1764">
        <f>SUM($B$29:B1764)</f>
        <v>30252.522189476615</v>
      </c>
    </row>
    <row r="1765" spans="1:4" x14ac:dyDescent="0.35">
      <c r="A1765">
        <v>1763</v>
      </c>
      <c r="B1765">
        <v>1397.5170388700999</v>
      </c>
      <c r="C1765">
        <v>1737</v>
      </c>
      <c r="D1765">
        <f>SUM($B$29:B1765)</f>
        <v>31650.039228346715</v>
      </c>
    </row>
    <row r="1766" spans="1:4" x14ac:dyDescent="0.35">
      <c r="A1766">
        <v>1764</v>
      </c>
      <c r="B1766">
        <v>-1152.9444742840001</v>
      </c>
      <c r="C1766">
        <v>1738</v>
      </c>
      <c r="D1766">
        <f>SUM($B$29:B1766)</f>
        <v>30497.094754062717</v>
      </c>
    </row>
    <row r="1767" spans="1:4" x14ac:dyDescent="0.35">
      <c r="A1767">
        <v>1765</v>
      </c>
      <c r="B1767">
        <v>283.63602957099499</v>
      </c>
      <c r="C1767">
        <v>1739</v>
      </c>
      <c r="D1767">
        <f>SUM($B$29:B1767)</f>
        <v>30780.730783633713</v>
      </c>
    </row>
    <row r="1768" spans="1:4" x14ac:dyDescent="0.35">
      <c r="A1768">
        <v>1766</v>
      </c>
      <c r="B1768">
        <v>-236.521247605637</v>
      </c>
      <c r="C1768">
        <v>1740</v>
      </c>
      <c r="D1768">
        <f>SUM($B$29:B1768)</f>
        <v>30544.209536028076</v>
      </c>
    </row>
    <row r="1769" spans="1:4" x14ac:dyDescent="0.35">
      <c r="A1769">
        <v>1767</v>
      </c>
      <c r="B1769">
        <v>-173.14835001859299</v>
      </c>
      <c r="C1769">
        <v>1741</v>
      </c>
      <c r="D1769">
        <f>SUM($B$29:B1769)</f>
        <v>30371.061186009483</v>
      </c>
    </row>
    <row r="1770" spans="1:4" x14ac:dyDescent="0.35">
      <c r="A1770">
        <v>1768</v>
      </c>
      <c r="B1770">
        <v>-1022.75050051431</v>
      </c>
      <c r="C1770">
        <v>1742</v>
      </c>
      <c r="D1770">
        <f>SUM($B$29:B1770)</f>
        <v>29348.310685495173</v>
      </c>
    </row>
    <row r="1771" spans="1:4" x14ac:dyDescent="0.35">
      <c r="A1771">
        <v>1769</v>
      </c>
      <c r="B1771">
        <v>-193.819987220743</v>
      </c>
      <c r="C1771">
        <v>1743</v>
      </c>
      <c r="D1771">
        <f>SUM($B$29:B1771)</f>
        <v>29154.490698274429</v>
      </c>
    </row>
    <row r="1772" spans="1:4" x14ac:dyDescent="0.35">
      <c r="A1772">
        <v>1770</v>
      </c>
      <c r="B1772">
        <v>258.02916131069298</v>
      </c>
      <c r="C1772">
        <v>1744</v>
      </c>
      <c r="D1772">
        <f>SUM($B$29:B1772)</f>
        <v>29412.519859585122</v>
      </c>
    </row>
    <row r="1773" spans="1:4" x14ac:dyDescent="0.35">
      <c r="A1773">
        <v>1771</v>
      </c>
      <c r="B1773">
        <v>-393.21685084224401</v>
      </c>
      <c r="C1773">
        <v>1745</v>
      </c>
      <c r="D1773">
        <f>SUM($B$29:B1773)</f>
        <v>29019.303008742878</v>
      </c>
    </row>
    <row r="1774" spans="1:4" x14ac:dyDescent="0.35">
      <c r="A1774">
        <v>1772</v>
      </c>
      <c r="B1774">
        <v>29.049594876752099</v>
      </c>
      <c r="C1774">
        <v>1746</v>
      </c>
      <c r="D1774">
        <f>SUM($B$29:B1774)</f>
        <v>29048.352603619631</v>
      </c>
    </row>
    <row r="1775" spans="1:4" x14ac:dyDescent="0.35">
      <c r="A1775">
        <v>1773</v>
      </c>
      <c r="B1775">
        <v>-731.02678363869597</v>
      </c>
      <c r="C1775">
        <v>1747</v>
      </c>
      <c r="D1775">
        <f>SUM($B$29:B1775)</f>
        <v>28317.325819980935</v>
      </c>
    </row>
    <row r="1776" spans="1:4" x14ac:dyDescent="0.35">
      <c r="A1776">
        <v>1774</v>
      </c>
      <c r="B1776">
        <v>205.30846761997199</v>
      </c>
      <c r="C1776">
        <v>1748</v>
      </c>
      <c r="D1776">
        <f>SUM($B$29:B1776)</f>
        <v>28522.634287600908</v>
      </c>
    </row>
    <row r="1777" spans="1:4" x14ac:dyDescent="0.35">
      <c r="A1777">
        <v>1775</v>
      </c>
      <c r="B1777">
        <v>31.036336890291299</v>
      </c>
      <c r="C1777">
        <v>1749</v>
      </c>
      <c r="D1777">
        <f>SUM($B$29:B1777)</f>
        <v>28553.670624491198</v>
      </c>
    </row>
    <row r="1778" spans="1:4" x14ac:dyDescent="0.35">
      <c r="A1778">
        <v>1776</v>
      </c>
      <c r="B1778">
        <v>-5.18235169978814</v>
      </c>
      <c r="C1778">
        <v>1750</v>
      </c>
      <c r="D1778">
        <f>SUM($B$29:B1778)</f>
        <v>28548.488272791412</v>
      </c>
    </row>
    <row r="1779" spans="1:4" x14ac:dyDescent="0.35">
      <c r="A1779">
        <v>1777</v>
      </c>
      <c r="B1779">
        <v>-312.04711402928802</v>
      </c>
      <c r="C1779">
        <v>1751</v>
      </c>
      <c r="D1779">
        <f>SUM($B$29:B1779)</f>
        <v>28236.441158762125</v>
      </c>
    </row>
    <row r="1780" spans="1:4" x14ac:dyDescent="0.35">
      <c r="A1780">
        <v>1778</v>
      </c>
      <c r="B1780">
        <v>-242.310917607243</v>
      </c>
      <c r="C1780">
        <v>1752</v>
      </c>
      <c r="D1780">
        <f>SUM($B$29:B1780)</f>
        <v>27994.130241154882</v>
      </c>
    </row>
    <row r="1781" spans="1:4" x14ac:dyDescent="0.35">
      <c r="A1781">
        <v>1779</v>
      </c>
      <c r="B1781">
        <v>-119.28515199363</v>
      </c>
      <c r="C1781">
        <v>1753</v>
      </c>
      <c r="D1781">
        <f>SUM($B$29:B1781)</f>
        <v>27874.845089161252</v>
      </c>
    </row>
    <row r="1782" spans="1:4" x14ac:dyDescent="0.35">
      <c r="A1782">
        <v>1780</v>
      </c>
      <c r="B1782">
        <v>-309.161327028203</v>
      </c>
      <c r="C1782">
        <v>1754</v>
      </c>
      <c r="D1782">
        <f>SUM($B$29:B1782)</f>
        <v>27565.683762133049</v>
      </c>
    </row>
    <row r="1783" spans="1:4" x14ac:dyDescent="0.35">
      <c r="A1783">
        <v>1781</v>
      </c>
      <c r="B1783">
        <v>116.83510344563</v>
      </c>
      <c r="C1783">
        <v>1755</v>
      </c>
      <c r="D1783">
        <f>SUM($B$29:B1783)</f>
        <v>27682.518865578677</v>
      </c>
    </row>
    <row r="1784" spans="1:4" x14ac:dyDescent="0.35">
      <c r="A1784">
        <v>1782</v>
      </c>
      <c r="B1784">
        <v>-263.35143515213599</v>
      </c>
      <c r="C1784">
        <v>1756</v>
      </c>
      <c r="D1784">
        <f>SUM($B$29:B1784)</f>
        <v>27419.16743042654</v>
      </c>
    </row>
    <row r="1785" spans="1:4" x14ac:dyDescent="0.35">
      <c r="A1785">
        <v>1783</v>
      </c>
      <c r="B1785">
        <v>62.876218301595003</v>
      </c>
      <c r="C1785">
        <v>1757</v>
      </c>
      <c r="D1785">
        <f>SUM($B$29:B1785)</f>
        <v>27482.043648728133</v>
      </c>
    </row>
    <row r="1786" spans="1:4" x14ac:dyDescent="0.35">
      <c r="A1786">
        <v>1784</v>
      </c>
      <c r="B1786">
        <v>-139.91315677175001</v>
      </c>
      <c r="C1786">
        <v>1758</v>
      </c>
      <c r="D1786">
        <f>SUM($B$29:B1786)</f>
        <v>27342.130491956385</v>
      </c>
    </row>
    <row r="1787" spans="1:4" x14ac:dyDescent="0.35">
      <c r="A1787">
        <v>1785</v>
      </c>
      <c r="B1787">
        <v>263.99756151612303</v>
      </c>
      <c r="C1787">
        <v>1759</v>
      </c>
      <c r="D1787">
        <f>SUM($B$29:B1787)</f>
        <v>27606.128053472508</v>
      </c>
    </row>
    <row r="1788" spans="1:4" x14ac:dyDescent="0.35">
      <c r="A1788">
        <v>1786</v>
      </c>
      <c r="B1788">
        <v>-424.05020741381998</v>
      </c>
      <c r="C1788">
        <v>1760</v>
      </c>
      <c r="D1788">
        <f>SUM($B$29:B1788)</f>
        <v>27182.077846058688</v>
      </c>
    </row>
    <row r="1789" spans="1:4" x14ac:dyDescent="0.35">
      <c r="A1789">
        <v>1787</v>
      </c>
      <c r="B1789">
        <v>101.52628642041</v>
      </c>
      <c r="C1789">
        <v>1761</v>
      </c>
      <c r="D1789">
        <f>SUM($B$29:B1789)</f>
        <v>27283.604132479097</v>
      </c>
    </row>
    <row r="1790" spans="1:4" x14ac:dyDescent="0.35">
      <c r="A1790">
        <v>1788</v>
      </c>
      <c r="B1790">
        <v>134.63052310433301</v>
      </c>
      <c r="C1790">
        <v>1762</v>
      </c>
      <c r="D1790">
        <f>SUM($B$29:B1790)</f>
        <v>27418.23465558343</v>
      </c>
    </row>
    <row r="1791" spans="1:4" x14ac:dyDescent="0.35">
      <c r="A1791">
        <v>1789</v>
      </c>
      <c r="B1791">
        <v>175.137902962889</v>
      </c>
      <c r="C1791">
        <v>1763</v>
      </c>
      <c r="D1791">
        <f>SUM($B$29:B1791)</f>
        <v>27593.372558546318</v>
      </c>
    </row>
    <row r="1792" spans="1:4" x14ac:dyDescent="0.35">
      <c r="A1792">
        <v>1790</v>
      </c>
      <c r="B1792">
        <v>-69.850614331421895</v>
      </c>
      <c r="C1792">
        <v>1764</v>
      </c>
      <c r="D1792">
        <f>SUM($B$29:B1792)</f>
        <v>27523.521944214895</v>
      </c>
    </row>
    <row r="1793" spans="1:4" x14ac:dyDescent="0.35">
      <c r="A1793">
        <v>1791</v>
      </c>
      <c r="B1793">
        <v>-38.120178694853102</v>
      </c>
      <c r="C1793">
        <v>1765</v>
      </c>
      <c r="D1793">
        <f>SUM($B$29:B1793)</f>
        <v>27485.401765520044</v>
      </c>
    </row>
    <row r="1794" spans="1:4" x14ac:dyDescent="0.35">
      <c r="A1794">
        <v>1792</v>
      </c>
      <c r="B1794">
        <v>-49.4668653427998</v>
      </c>
      <c r="C1794">
        <v>1766</v>
      </c>
      <c r="D1794">
        <f>SUM($B$29:B1794)</f>
        <v>27435.934900177243</v>
      </c>
    </row>
    <row r="1795" spans="1:4" x14ac:dyDescent="0.35">
      <c r="A1795">
        <v>1793</v>
      </c>
      <c r="B1795">
        <v>-629.35378982202496</v>
      </c>
      <c r="C1795">
        <v>1767</v>
      </c>
      <c r="D1795">
        <f>SUM($B$29:B1795)</f>
        <v>26806.581110355219</v>
      </c>
    </row>
    <row r="1796" spans="1:4" x14ac:dyDescent="0.35">
      <c r="A1796">
        <v>1794</v>
      </c>
      <c r="B1796">
        <v>300.67092892185099</v>
      </c>
      <c r="C1796">
        <v>1768</v>
      </c>
      <c r="D1796">
        <f>SUM($B$29:B1796)</f>
        <v>27107.252039277071</v>
      </c>
    </row>
    <row r="1797" spans="1:4" x14ac:dyDescent="0.35">
      <c r="A1797">
        <v>1795</v>
      </c>
      <c r="B1797">
        <v>217.59272938639501</v>
      </c>
      <c r="C1797">
        <v>1769</v>
      </c>
      <c r="D1797">
        <f>SUM($B$29:B1797)</f>
        <v>27324.844768663464</v>
      </c>
    </row>
    <row r="1798" spans="1:4" x14ac:dyDescent="0.35">
      <c r="A1798">
        <v>1796</v>
      </c>
      <c r="B1798">
        <v>-34.8152115592084</v>
      </c>
      <c r="C1798">
        <v>1770</v>
      </c>
      <c r="D1798">
        <f>SUM($B$29:B1798)</f>
        <v>27290.029557104255</v>
      </c>
    </row>
    <row r="1799" spans="1:4" x14ac:dyDescent="0.35">
      <c r="A1799">
        <v>1797</v>
      </c>
      <c r="B1799">
        <v>51.651443798452803</v>
      </c>
      <c r="C1799">
        <v>1771</v>
      </c>
      <c r="D1799">
        <f>SUM($B$29:B1799)</f>
        <v>27341.681000902707</v>
      </c>
    </row>
    <row r="1800" spans="1:4" x14ac:dyDescent="0.35">
      <c r="A1800">
        <v>1798</v>
      </c>
      <c r="B1800">
        <v>373.72470002413701</v>
      </c>
      <c r="C1800">
        <v>1772</v>
      </c>
      <c r="D1800">
        <f>SUM($B$29:B1800)</f>
        <v>27715.405700926844</v>
      </c>
    </row>
    <row r="1801" spans="1:4" x14ac:dyDescent="0.35">
      <c r="A1801">
        <v>1799</v>
      </c>
      <c r="B1801">
        <v>676.38900191929895</v>
      </c>
      <c r="C1801">
        <v>1773</v>
      </c>
      <c r="D1801">
        <f>SUM($B$29:B1801)</f>
        <v>28391.794702846142</v>
      </c>
    </row>
    <row r="1802" spans="1:4" x14ac:dyDescent="0.35">
      <c r="A1802">
        <v>1800</v>
      </c>
      <c r="B1802">
        <v>-699.68862510480596</v>
      </c>
      <c r="C1802">
        <v>1774</v>
      </c>
      <c r="D1802">
        <f>SUM($B$29:B1802)</f>
        <v>27692.106077741337</v>
      </c>
    </row>
    <row r="1803" spans="1:4" x14ac:dyDescent="0.35">
      <c r="A1803">
        <v>1801</v>
      </c>
      <c r="B1803">
        <v>528.47015909713195</v>
      </c>
      <c r="C1803">
        <v>1775</v>
      </c>
      <c r="D1803">
        <f>SUM($B$29:B1803)</f>
        <v>28220.576236838468</v>
      </c>
    </row>
    <row r="1804" spans="1:4" x14ac:dyDescent="0.35">
      <c r="A1804">
        <v>1802</v>
      </c>
      <c r="B1804">
        <v>-870.46683101135</v>
      </c>
      <c r="C1804">
        <v>1776</v>
      </c>
      <c r="D1804">
        <f>SUM($B$29:B1804)</f>
        <v>27350.109405827119</v>
      </c>
    </row>
    <row r="1805" spans="1:4" x14ac:dyDescent="0.35">
      <c r="A1805">
        <v>1803</v>
      </c>
      <c r="B1805">
        <v>41.824737179473999</v>
      </c>
      <c r="C1805">
        <v>1777</v>
      </c>
      <c r="D1805">
        <f>SUM($B$29:B1805)</f>
        <v>27391.934143006594</v>
      </c>
    </row>
    <row r="1806" spans="1:4" x14ac:dyDescent="0.35">
      <c r="A1806">
        <v>1804</v>
      </c>
      <c r="B1806">
        <v>515.99119556561902</v>
      </c>
      <c r="C1806">
        <v>1778</v>
      </c>
      <c r="D1806">
        <f>SUM($B$29:B1806)</f>
        <v>27907.925338572215</v>
      </c>
    </row>
    <row r="1807" spans="1:4" x14ac:dyDescent="0.35">
      <c r="A1807">
        <v>1805</v>
      </c>
      <c r="B1807">
        <v>64.731395920949893</v>
      </c>
      <c r="C1807">
        <v>1779</v>
      </c>
      <c r="D1807">
        <f>SUM($B$29:B1807)</f>
        <v>27972.656734493165</v>
      </c>
    </row>
    <row r="1808" spans="1:4" x14ac:dyDescent="0.35">
      <c r="A1808">
        <v>1806</v>
      </c>
      <c r="B1808">
        <v>-478.58995468615501</v>
      </c>
      <c r="C1808">
        <v>1780</v>
      </c>
      <c r="D1808">
        <f>SUM($B$29:B1808)</f>
        <v>27494.06677980701</v>
      </c>
    </row>
    <row r="1809" spans="1:4" x14ac:dyDescent="0.35">
      <c r="A1809">
        <v>1807</v>
      </c>
      <c r="B1809">
        <v>174.34343571522999</v>
      </c>
      <c r="C1809">
        <v>1781</v>
      </c>
      <c r="D1809">
        <f>SUM($B$29:B1809)</f>
        <v>27668.410215522239</v>
      </c>
    </row>
    <row r="1810" spans="1:4" x14ac:dyDescent="0.35">
      <c r="A1810">
        <v>1808</v>
      </c>
      <c r="B1810">
        <v>509.29470883131899</v>
      </c>
      <c r="C1810">
        <v>1782</v>
      </c>
      <c r="D1810">
        <f>SUM($B$29:B1810)</f>
        <v>28177.704924353558</v>
      </c>
    </row>
    <row r="1811" spans="1:4" x14ac:dyDescent="0.35">
      <c r="A1811">
        <v>1809</v>
      </c>
      <c r="B1811">
        <v>687.01991041156703</v>
      </c>
      <c r="C1811">
        <v>1783</v>
      </c>
      <c r="D1811">
        <f>SUM($B$29:B1811)</f>
        <v>28864.724834765126</v>
      </c>
    </row>
    <row r="1812" spans="1:4" x14ac:dyDescent="0.35">
      <c r="A1812">
        <v>1810</v>
      </c>
      <c r="B1812">
        <v>-315.89318713529798</v>
      </c>
      <c r="C1812">
        <v>1784</v>
      </c>
      <c r="D1812">
        <f>SUM($B$29:B1812)</f>
        <v>28548.831647629828</v>
      </c>
    </row>
    <row r="1813" spans="1:4" x14ac:dyDescent="0.35">
      <c r="A1813">
        <v>1811</v>
      </c>
      <c r="B1813">
        <v>50.7487579440606</v>
      </c>
      <c r="C1813">
        <v>1785</v>
      </c>
      <c r="D1813">
        <f>SUM($B$29:B1813)</f>
        <v>28599.580405573888</v>
      </c>
    </row>
    <row r="1814" spans="1:4" x14ac:dyDescent="0.35">
      <c r="A1814">
        <v>1812</v>
      </c>
      <c r="B1814">
        <v>-102.58421772020699</v>
      </c>
      <c r="C1814">
        <v>1786</v>
      </c>
      <c r="D1814">
        <f>SUM($B$29:B1814)</f>
        <v>28496.996187853681</v>
      </c>
    </row>
    <row r="1815" spans="1:4" x14ac:dyDescent="0.35">
      <c r="A1815">
        <v>1813</v>
      </c>
      <c r="B1815">
        <v>-15.428124282157301</v>
      </c>
      <c r="C1815">
        <v>1787</v>
      </c>
      <c r="D1815">
        <f>SUM($B$29:B1815)</f>
        <v>28481.568063571525</v>
      </c>
    </row>
    <row r="1816" spans="1:4" x14ac:dyDescent="0.35">
      <c r="A1816">
        <v>1814</v>
      </c>
      <c r="B1816">
        <v>1151.3137263706001</v>
      </c>
      <c r="C1816">
        <v>1788</v>
      </c>
      <c r="D1816">
        <f>SUM($B$29:B1816)</f>
        <v>29632.881789942126</v>
      </c>
    </row>
    <row r="1817" spans="1:4" x14ac:dyDescent="0.35">
      <c r="A1817">
        <v>1815</v>
      </c>
      <c r="B1817">
        <v>-358.669439475491</v>
      </c>
      <c r="C1817">
        <v>1789</v>
      </c>
      <c r="D1817">
        <f>SUM($B$29:B1817)</f>
        <v>29274.212350466634</v>
      </c>
    </row>
    <row r="1818" spans="1:4" x14ac:dyDescent="0.35">
      <c r="A1818">
        <v>1816</v>
      </c>
      <c r="B1818">
        <v>205.14982262454799</v>
      </c>
      <c r="C1818">
        <v>1790</v>
      </c>
      <c r="D1818">
        <f>SUM($B$29:B1818)</f>
        <v>29479.362173091184</v>
      </c>
    </row>
    <row r="1819" spans="1:4" x14ac:dyDescent="0.35">
      <c r="A1819">
        <v>1817</v>
      </c>
      <c r="B1819">
        <v>-154.73270298677099</v>
      </c>
      <c r="C1819">
        <v>1791</v>
      </c>
      <c r="D1819">
        <f>SUM($B$29:B1819)</f>
        <v>29324.629470104413</v>
      </c>
    </row>
    <row r="1820" spans="1:4" x14ac:dyDescent="0.35">
      <c r="A1820">
        <v>1818</v>
      </c>
      <c r="B1820">
        <v>7.3494970315157104</v>
      </c>
      <c r="C1820">
        <v>1792</v>
      </c>
      <c r="D1820">
        <f>SUM($B$29:B1820)</f>
        <v>29331.978967135929</v>
      </c>
    </row>
    <row r="1821" spans="1:4" x14ac:dyDescent="0.35">
      <c r="A1821">
        <v>1819</v>
      </c>
      <c r="B1821">
        <v>69.539130647954494</v>
      </c>
      <c r="C1821">
        <v>1793</v>
      </c>
      <c r="D1821">
        <f>SUM($B$29:B1821)</f>
        <v>29401.518097783883</v>
      </c>
    </row>
    <row r="1822" spans="1:4" x14ac:dyDescent="0.35">
      <c r="A1822">
        <v>1820</v>
      </c>
      <c r="B1822">
        <v>-234.13149956878499</v>
      </c>
      <c r="C1822">
        <v>1794</v>
      </c>
      <c r="D1822">
        <f>SUM($B$29:B1822)</f>
        <v>29167.386598215096</v>
      </c>
    </row>
    <row r="1823" spans="1:4" x14ac:dyDescent="0.35">
      <c r="A1823">
        <v>1821</v>
      </c>
      <c r="B1823">
        <v>-866.14958386528895</v>
      </c>
      <c r="C1823">
        <v>1795</v>
      </c>
      <c r="D1823">
        <f>SUM($B$29:B1823)</f>
        <v>28301.237014349808</v>
      </c>
    </row>
    <row r="1824" spans="1:4" x14ac:dyDescent="0.35">
      <c r="A1824">
        <v>1822</v>
      </c>
      <c r="B1824">
        <v>-217.765896820612</v>
      </c>
      <c r="C1824">
        <v>1796</v>
      </c>
      <c r="D1824">
        <f>SUM($B$29:B1824)</f>
        <v>28083.471117529196</v>
      </c>
    </row>
    <row r="1825" spans="1:4" x14ac:dyDescent="0.35">
      <c r="A1825">
        <v>1823</v>
      </c>
      <c r="B1825">
        <v>413.48369393584602</v>
      </c>
      <c r="C1825">
        <v>1797</v>
      </c>
      <c r="D1825">
        <f>SUM($B$29:B1825)</f>
        <v>28496.954811465042</v>
      </c>
    </row>
    <row r="1826" spans="1:4" x14ac:dyDescent="0.35">
      <c r="A1826">
        <v>1824</v>
      </c>
      <c r="B1826">
        <v>-1036.67489765915</v>
      </c>
      <c r="C1826">
        <v>1798</v>
      </c>
      <c r="D1826">
        <f>SUM($B$29:B1826)</f>
        <v>27460.279913805891</v>
      </c>
    </row>
    <row r="1827" spans="1:4" x14ac:dyDescent="0.35">
      <c r="A1827">
        <v>1825</v>
      </c>
      <c r="B1827">
        <v>105.002509819032</v>
      </c>
      <c r="C1827">
        <v>1799</v>
      </c>
      <c r="D1827">
        <f>SUM($B$29:B1827)</f>
        <v>27565.282423624922</v>
      </c>
    </row>
    <row r="1828" spans="1:4" x14ac:dyDescent="0.35">
      <c r="A1828">
        <v>1826</v>
      </c>
      <c r="B1828">
        <v>24.295820439658002</v>
      </c>
      <c r="C1828">
        <v>1800</v>
      </c>
      <c r="D1828">
        <f>SUM($B$29:B1828)</f>
        <v>27589.578244064578</v>
      </c>
    </row>
    <row r="1829" spans="1:4" x14ac:dyDescent="0.35">
      <c r="A1829">
        <v>1827</v>
      </c>
      <c r="B1829">
        <v>-95.626362543780502</v>
      </c>
      <c r="C1829">
        <v>1801</v>
      </c>
      <c r="D1829">
        <f>SUM($B$29:B1829)</f>
        <v>27493.951881520796</v>
      </c>
    </row>
    <row r="1830" spans="1:4" x14ac:dyDescent="0.35">
      <c r="A1830">
        <v>1828</v>
      </c>
      <c r="B1830">
        <v>-74.442708625213797</v>
      </c>
      <c r="C1830">
        <v>1802</v>
      </c>
      <c r="D1830">
        <f>SUM($B$29:B1830)</f>
        <v>27419.509172895581</v>
      </c>
    </row>
    <row r="1831" spans="1:4" x14ac:dyDescent="0.35">
      <c r="A1831">
        <v>1829</v>
      </c>
      <c r="B1831">
        <v>286.99091108007002</v>
      </c>
      <c r="C1831">
        <v>1803</v>
      </c>
      <c r="D1831">
        <f>SUM($B$29:B1831)</f>
        <v>27706.50008397565</v>
      </c>
    </row>
    <row r="1832" spans="1:4" x14ac:dyDescent="0.35">
      <c r="A1832">
        <v>1830</v>
      </c>
      <c r="B1832">
        <v>236.86839341905301</v>
      </c>
      <c r="C1832">
        <v>1804</v>
      </c>
      <c r="D1832">
        <f>SUM($B$29:B1832)</f>
        <v>27943.368477394702</v>
      </c>
    </row>
    <row r="1833" spans="1:4" x14ac:dyDescent="0.35">
      <c r="A1833">
        <v>1831</v>
      </c>
      <c r="B1833">
        <v>501.43019066357698</v>
      </c>
      <c r="C1833">
        <v>1805</v>
      </c>
      <c r="D1833">
        <f>SUM($B$29:B1833)</f>
        <v>28444.79866805828</v>
      </c>
    </row>
    <row r="1834" spans="1:4" x14ac:dyDescent="0.35">
      <c r="A1834">
        <v>1832</v>
      </c>
      <c r="B1834">
        <v>774.14613322863795</v>
      </c>
      <c r="C1834">
        <v>1806</v>
      </c>
      <c r="D1834">
        <f>SUM($B$29:B1834)</f>
        <v>29218.944801286918</v>
      </c>
    </row>
    <row r="1835" spans="1:4" x14ac:dyDescent="0.35">
      <c r="A1835">
        <v>1833</v>
      </c>
      <c r="B1835">
        <v>-43.7065825616436</v>
      </c>
      <c r="C1835">
        <v>1807</v>
      </c>
      <c r="D1835">
        <f>SUM($B$29:B1835)</f>
        <v>29175.238218725273</v>
      </c>
    </row>
    <row r="1836" spans="1:4" x14ac:dyDescent="0.35">
      <c r="A1836">
        <v>1834</v>
      </c>
      <c r="B1836">
        <v>-24.956226451423898</v>
      </c>
      <c r="C1836">
        <v>1808</v>
      </c>
      <c r="D1836">
        <f>SUM($B$29:B1836)</f>
        <v>29150.281992273849</v>
      </c>
    </row>
    <row r="1837" spans="1:4" x14ac:dyDescent="0.35">
      <c r="A1837">
        <v>1835</v>
      </c>
      <c r="B1837">
        <v>258.98625401788303</v>
      </c>
      <c r="C1837">
        <v>1809</v>
      </c>
      <c r="D1837">
        <f>SUM($B$29:B1837)</f>
        <v>29409.268246291733</v>
      </c>
    </row>
    <row r="1838" spans="1:4" x14ac:dyDescent="0.35">
      <c r="A1838">
        <v>1836</v>
      </c>
      <c r="B1838">
        <v>-2415.3800604653402</v>
      </c>
      <c r="C1838">
        <v>1810</v>
      </c>
      <c r="D1838">
        <f>SUM($B$29:B1838)</f>
        <v>26993.888185826392</v>
      </c>
    </row>
    <row r="1839" spans="1:4" x14ac:dyDescent="0.35">
      <c r="A1839">
        <v>1837</v>
      </c>
      <c r="B1839">
        <v>-96.523068196367305</v>
      </c>
      <c r="C1839">
        <v>1811</v>
      </c>
      <c r="D1839">
        <f>SUM($B$29:B1839)</f>
        <v>26897.365117630026</v>
      </c>
    </row>
    <row r="1840" spans="1:4" x14ac:dyDescent="0.35">
      <c r="A1840">
        <v>1838</v>
      </c>
      <c r="B1840">
        <v>119.772239854784</v>
      </c>
      <c r="C1840">
        <v>1812</v>
      </c>
      <c r="D1840">
        <f>SUM($B$29:B1840)</f>
        <v>27017.137357484811</v>
      </c>
    </row>
    <row r="1841" spans="1:4" x14ac:dyDescent="0.35">
      <c r="A1841">
        <v>1839</v>
      </c>
      <c r="B1841">
        <v>-48.652103119733397</v>
      </c>
      <c r="C1841">
        <v>1813</v>
      </c>
      <c r="D1841">
        <f>SUM($B$29:B1841)</f>
        <v>26968.485254365078</v>
      </c>
    </row>
    <row r="1842" spans="1:4" x14ac:dyDescent="0.35">
      <c r="A1842">
        <v>1840</v>
      </c>
      <c r="B1842">
        <v>-80.173926632043305</v>
      </c>
      <c r="C1842">
        <v>1814</v>
      </c>
      <c r="D1842">
        <f>SUM($B$29:B1842)</f>
        <v>26888.311327733034</v>
      </c>
    </row>
    <row r="1843" spans="1:4" x14ac:dyDescent="0.35">
      <c r="A1843">
        <v>1841</v>
      </c>
      <c r="B1843">
        <v>214.74287411681399</v>
      </c>
      <c r="C1843">
        <v>1815</v>
      </c>
      <c r="D1843">
        <f>SUM($B$29:B1843)</f>
        <v>27103.054201849849</v>
      </c>
    </row>
    <row r="1844" spans="1:4" x14ac:dyDescent="0.35">
      <c r="A1844">
        <v>1842</v>
      </c>
      <c r="B1844">
        <v>272.37635004827899</v>
      </c>
      <c r="C1844">
        <v>1816</v>
      </c>
      <c r="D1844">
        <f>SUM($B$29:B1844)</f>
        <v>27375.430551898127</v>
      </c>
    </row>
    <row r="1845" spans="1:4" x14ac:dyDescent="0.35">
      <c r="A1845">
        <v>1843</v>
      </c>
      <c r="B1845">
        <v>-40.213659100024302</v>
      </c>
      <c r="C1845">
        <v>1817</v>
      </c>
      <c r="D1845">
        <f>SUM($B$29:B1845)</f>
        <v>27335.216892798104</v>
      </c>
    </row>
    <row r="1846" spans="1:4" x14ac:dyDescent="0.35">
      <c r="A1846">
        <v>1844</v>
      </c>
      <c r="B1846">
        <v>-149.99292025266399</v>
      </c>
      <c r="C1846">
        <v>1818</v>
      </c>
      <c r="D1846">
        <f>SUM($B$29:B1846)</f>
        <v>27185.223972545438</v>
      </c>
    </row>
    <row r="1847" spans="1:4" x14ac:dyDescent="0.35">
      <c r="A1847">
        <v>1845</v>
      </c>
      <c r="B1847">
        <v>-376.31105473718799</v>
      </c>
      <c r="C1847">
        <v>1819</v>
      </c>
      <c r="D1847">
        <f>SUM($B$29:B1847)</f>
        <v>26808.912917808251</v>
      </c>
    </row>
    <row r="1848" spans="1:4" x14ac:dyDescent="0.35">
      <c r="A1848">
        <v>1846</v>
      </c>
      <c r="B1848">
        <v>182.72820497549299</v>
      </c>
      <c r="C1848">
        <v>1820</v>
      </c>
      <c r="D1848">
        <f>SUM($B$29:B1848)</f>
        <v>26991.641122783745</v>
      </c>
    </row>
    <row r="1849" spans="1:4" x14ac:dyDescent="0.35">
      <c r="A1849">
        <v>1847</v>
      </c>
      <c r="B1849">
        <v>-286.75076530508397</v>
      </c>
      <c r="C1849">
        <v>1821</v>
      </c>
      <c r="D1849">
        <f>SUM($B$29:B1849)</f>
        <v>26704.89035747866</v>
      </c>
    </row>
    <row r="1850" spans="1:4" x14ac:dyDescent="0.35">
      <c r="A1850">
        <v>1848</v>
      </c>
      <c r="B1850">
        <v>-667.22992612492396</v>
      </c>
      <c r="C1850">
        <v>1822</v>
      </c>
      <c r="D1850">
        <f>SUM($B$29:B1850)</f>
        <v>26037.660431353735</v>
      </c>
    </row>
    <row r="1851" spans="1:4" x14ac:dyDescent="0.35">
      <c r="A1851">
        <v>1849</v>
      </c>
      <c r="B1851">
        <v>-1.4080151584140901</v>
      </c>
      <c r="C1851">
        <v>1823</v>
      </c>
      <c r="D1851">
        <f>SUM($B$29:B1851)</f>
        <v>26036.252416195322</v>
      </c>
    </row>
    <row r="1852" spans="1:4" x14ac:dyDescent="0.35">
      <c r="A1852">
        <v>1850</v>
      </c>
      <c r="B1852">
        <v>111.238377802177</v>
      </c>
      <c r="C1852">
        <v>1824</v>
      </c>
      <c r="D1852">
        <f>SUM($B$29:B1852)</f>
        <v>26147.490793997498</v>
      </c>
    </row>
    <row r="1853" spans="1:4" x14ac:dyDescent="0.35">
      <c r="A1853">
        <v>1851</v>
      </c>
      <c r="B1853">
        <v>-161.597424627837</v>
      </c>
      <c r="C1853">
        <v>1825</v>
      </c>
      <c r="D1853">
        <f>SUM($B$29:B1853)</f>
        <v>25985.89336936966</v>
      </c>
    </row>
    <row r="1854" spans="1:4" x14ac:dyDescent="0.35">
      <c r="A1854">
        <v>1852</v>
      </c>
      <c r="B1854">
        <v>485.483873389628</v>
      </c>
      <c r="C1854">
        <v>1826</v>
      </c>
      <c r="D1854">
        <f>SUM($B$29:B1854)</f>
        <v>26471.377242759288</v>
      </c>
    </row>
    <row r="1855" spans="1:4" x14ac:dyDescent="0.35">
      <c r="A1855">
        <v>1853</v>
      </c>
      <c r="B1855">
        <v>2220.9871668398901</v>
      </c>
      <c r="C1855">
        <v>1827</v>
      </c>
      <c r="D1855">
        <f>SUM($B$29:B1855)</f>
        <v>28692.364409599177</v>
      </c>
    </row>
    <row r="1856" spans="1:4" x14ac:dyDescent="0.35">
      <c r="A1856">
        <v>1854</v>
      </c>
      <c r="B1856">
        <v>-144.031921619375</v>
      </c>
      <c r="C1856">
        <v>1828</v>
      </c>
      <c r="D1856">
        <f>SUM($B$29:B1856)</f>
        <v>28548.332487979802</v>
      </c>
    </row>
    <row r="1857" spans="1:4" x14ac:dyDescent="0.35">
      <c r="A1857">
        <v>1855</v>
      </c>
      <c r="B1857">
        <v>-497.03446320389901</v>
      </c>
      <c r="C1857">
        <v>1829</v>
      </c>
      <c r="D1857">
        <f>SUM($B$29:B1857)</f>
        <v>28051.298024775904</v>
      </c>
    </row>
    <row r="1858" spans="1:4" x14ac:dyDescent="0.35">
      <c r="A1858">
        <v>1856</v>
      </c>
      <c r="B1858">
        <v>394.76318493288699</v>
      </c>
      <c r="C1858">
        <v>1830</v>
      </c>
      <c r="D1858">
        <f>SUM($B$29:B1858)</f>
        <v>28446.061209708791</v>
      </c>
    </row>
    <row r="1859" spans="1:4" x14ac:dyDescent="0.35">
      <c r="A1859">
        <v>1857</v>
      </c>
      <c r="B1859">
        <v>-226.70510503170999</v>
      </c>
      <c r="C1859">
        <v>1831</v>
      </c>
      <c r="D1859">
        <f>SUM($B$29:B1859)</f>
        <v>28219.356104677081</v>
      </c>
    </row>
    <row r="1860" spans="1:4" x14ac:dyDescent="0.35">
      <c r="A1860">
        <v>1858</v>
      </c>
      <c r="B1860">
        <v>289.18639807508902</v>
      </c>
      <c r="C1860">
        <v>1832</v>
      </c>
      <c r="D1860">
        <f>SUM($B$29:B1860)</f>
        <v>28508.542502752171</v>
      </c>
    </row>
    <row r="1861" spans="1:4" x14ac:dyDescent="0.35">
      <c r="A1861">
        <v>1859</v>
      </c>
      <c r="B1861">
        <v>-52.693887338669199</v>
      </c>
      <c r="C1861">
        <v>1833</v>
      </c>
      <c r="D1861">
        <f>SUM($B$29:B1861)</f>
        <v>28455.848615413503</v>
      </c>
    </row>
    <row r="1862" spans="1:4" x14ac:dyDescent="0.35">
      <c r="A1862">
        <v>1860</v>
      </c>
      <c r="B1862">
        <v>58.589227117461498</v>
      </c>
      <c r="C1862">
        <v>1834</v>
      </c>
      <c r="D1862">
        <f>SUM($B$29:B1862)</f>
        <v>28514.437842530962</v>
      </c>
    </row>
    <row r="1863" spans="1:4" x14ac:dyDescent="0.35">
      <c r="A1863">
        <v>1861</v>
      </c>
      <c r="B1863">
        <v>-733.84316913334499</v>
      </c>
      <c r="C1863">
        <v>1835</v>
      </c>
      <c r="D1863">
        <f>SUM($B$29:B1863)</f>
        <v>27780.594673397616</v>
      </c>
    </row>
    <row r="1864" spans="1:4" x14ac:dyDescent="0.35">
      <c r="A1864">
        <v>1862</v>
      </c>
      <c r="B1864">
        <v>-208.75772185072199</v>
      </c>
      <c r="C1864">
        <v>1836</v>
      </c>
      <c r="D1864">
        <f>SUM($B$29:B1864)</f>
        <v>27571.836951546895</v>
      </c>
    </row>
    <row r="1865" spans="1:4" x14ac:dyDescent="0.35">
      <c r="A1865">
        <v>1863</v>
      </c>
      <c r="B1865">
        <v>-486.52770020414403</v>
      </c>
      <c r="C1865">
        <v>1837</v>
      </c>
      <c r="D1865">
        <f>SUM($B$29:B1865)</f>
        <v>27085.309251342751</v>
      </c>
    </row>
    <row r="1866" spans="1:4" x14ac:dyDescent="0.35">
      <c r="A1866">
        <v>1864</v>
      </c>
      <c r="B1866">
        <v>166.56850537129699</v>
      </c>
      <c r="C1866">
        <v>1838</v>
      </c>
      <c r="D1866">
        <f>SUM($B$29:B1866)</f>
        <v>27251.87775671405</v>
      </c>
    </row>
    <row r="1867" spans="1:4" x14ac:dyDescent="0.35">
      <c r="A1867">
        <v>1865</v>
      </c>
      <c r="B1867">
        <v>-821.28444139919804</v>
      </c>
      <c r="C1867">
        <v>1839</v>
      </c>
      <c r="D1867">
        <f>SUM($B$29:B1867)</f>
        <v>26430.593315314851</v>
      </c>
    </row>
    <row r="1868" spans="1:4" x14ac:dyDescent="0.35">
      <c r="A1868">
        <v>1866</v>
      </c>
      <c r="B1868">
        <v>44.625593433460601</v>
      </c>
      <c r="C1868">
        <v>1840</v>
      </c>
      <c r="D1868">
        <f>SUM($B$29:B1868)</f>
        <v>26475.218908748313</v>
      </c>
    </row>
    <row r="1869" spans="1:4" x14ac:dyDescent="0.35">
      <c r="A1869">
        <v>1867</v>
      </c>
      <c r="B1869">
        <v>-141.23664366198599</v>
      </c>
      <c r="C1869">
        <v>1841</v>
      </c>
      <c r="D1869">
        <f>SUM($B$29:B1869)</f>
        <v>26333.982265086328</v>
      </c>
    </row>
    <row r="1870" spans="1:4" x14ac:dyDescent="0.35">
      <c r="A1870">
        <v>1868</v>
      </c>
      <c r="B1870">
        <v>-46.229264302261498</v>
      </c>
      <c r="C1870">
        <v>1842</v>
      </c>
      <c r="D1870">
        <f>SUM($B$29:B1870)</f>
        <v>26287.753000784065</v>
      </c>
    </row>
    <row r="1871" spans="1:4" x14ac:dyDescent="0.35">
      <c r="A1871">
        <v>1869</v>
      </c>
      <c r="B1871">
        <v>338.76099943276603</v>
      </c>
      <c r="C1871">
        <v>1843</v>
      </c>
      <c r="D1871">
        <f>SUM($B$29:B1871)</f>
        <v>26626.51400021683</v>
      </c>
    </row>
    <row r="1872" spans="1:4" x14ac:dyDescent="0.35">
      <c r="A1872">
        <v>1870</v>
      </c>
      <c r="B1872">
        <v>438.30850650297998</v>
      </c>
      <c r="C1872">
        <v>1844</v>
      </c>
      <c r="D1872">
        <f>SUM($B$29:B1872)</f>
        <v>27064.822506719811</v>
      </c>
    </row>
    <row r="1873" spans="1:4" x14ac:dyDescent="0.35">
      <c r="A1873">
        <v>1871</v>
      </c>
      <c r="B1873">
        <v>-244.99524427633301</v>
      </c>
      <c r="C1873">
        <v>1845</v>
      </c>
      <c r="D1873">
        <f>SUM($B$29:B1873)</f>
        <v>26819.827262443479</v>
      </c>
    </row>
    <row r="1874" spans="1:4" x14ac:dyDescent="0.35">
      <c r="A1874">
        <v>1872</v>
      </c>
      <c r="B1874">
        <v>-597.75166790001401</v>
      </c>
      <c r="C1874">
        <v>1846</v>
      </c>
      <c r="D1874">
        <f>SUM($B$29:B1874)</f>
        <v>26222.075594543465</v>
      </c>
    </row>
    <row r="1875" spans="1:4" x14ac:dyDescent="0.35">
      <c r="A1875">
        <v>1873</v>
      </c>
      <c r="B1875">
        <v>725.74388126330803</v>
      </c>
      <c r="C1875">
        <v>1847</v>
      </c>
      <c r="D1875">
        <f>SUM($B$29:B1875)</f>
        <v>26947.819475806773</v>
      </c>
    </row>
    <row r="1876" spans="1:4" x14ac:dyDescent="0.35">
      <c r="A1876">
        <v>1874</v>
      </c>
      <c r="B1876">
        <v>-264.08378184539799</v>
      </c>
      <c r="C1876">
        <v>1848</v>
      </c>
      <c r="D1876">
        <f>SUM($B$29:B1876)</f>
        <v>26683.735693961375</v>
      </c>
    </row>
    <row r="1877" spans="1:4" x14ac:dyDescent="0.35">
      <c r="A1877">
        <v>1875</v>
      </c>
      <c r="B1877">
        <v>-501.38532701279001</v>
      </c>
      <c r="C1877">
        <v>1849</v>
      </c>
      <c r="D1877">
        <f>SUM($B$29:B1877)</f>
        <v>26182.350366948584</v>
      </c>
    </row>
    <row r="1878" spans="1:4" x14ac:dyDescent="0.35">
      <c r="A1878">
        <v>1876</v>
      </c>
      <c r="B1878">
        <v>-78.175403179726999</v>
      </c>
      <c r="C1878">
        <v>1850</v>
      </c>
      <c r="D1878">
        <f>SUM($B$29:B1878)</f>
        <v>26104.174963768855</v>
      </c>
    </row>
    <row r="1879" spans="1:4" x14ac:dyDescent="0.35">
      <c r="A1879">
        <v>1877</v>
      </c>
      <c r="B1879">
        <v>358.35776097263903</v>
      </c>
      <c r="C1879">
        <v>1851</v>
      </c>
      <c r="D1879">
        <f>SUM($B$29:B1879)</f>
        <v>26462.532724741493</v>
      </c>
    </row>
    <row r="1880" spans="1:4" x14ac:dyDescent="0.35">
      <c r="A1880">
        <v>1878</v>
      </c>
      <c r="B1880">
        <v>-373.75981838438099</v>
      </c>
      <c r="C1880">
        <v>1852</v>
      </c>
      <c r="D1880">
        <f>SUM($B$29:B1880)</f>
        <v>26088.772906357113</v>
      </c>
    </row>
    <row r="1881" spans="1:4" x14ac:dyDescent="0.35">
      <c r="A1881">
        <v>1879</v>
      </c>
      <c r="B1881">
        <v>-84.340027665944305</v>
      </c>
      <c r="C1881">
        <v>1853</v>
      </c>
      <c r="D1881">
        <f>SUM($B$29:B1881)</f>
        <v>26004.432878691168</v>
      </c>
    </row>
    <row r="1882" spans="1:4" x14ac:dyDescent="0.35">
      <c r="A1882">
        <v>1880</v>
      </c>
      <c r="B1882">
        <v>210.11743915396201</v>
      </c>
      <c r="C1882">
        <v>1854</v>
      </c>
      <c r="D1882">
        <f>SUM($B$29:B1882)</f>
        <v>26214.550317845129</v>
      </c>
    </row>
    <row r="1883" spans="1:4" x14ac:dyDescent="0.35">
      <c r="A1883">
        <v>1881</v>
      </c>
      <c r="B1883">
        <v>826.00744068198196</v>
      </c>
      <c r="C1883">
        <v>1855</v>
      </c>
      <c r="D1883">
        <f>SUM($B$29:B1883)</f>
        <v>27040.557758527109</v>
      </c>
    </row>
    <row r="1884" spans="1:4" x14ac:dyDescent="0.35">
      <c r="A1884">
        <v>1882</v>
      </c>
      <c r="B1884">
        <v>33.199136529276998</v>
      </c>
      <c r="C1884">
        <v>1856</v>
      </c>
      <c r="D1884">
        <f>SUM($B$29:B1884)</f>
        <v>27073.756895056387</v>
      </c>
    </row>
    <row r="1885" spans="1:4" x14ac:dyDescent="0.35">
      <c r="A1885">
        <v>1883</v>
      </c>
      <c r="B1885">
        <v>-90.957789244473005</v>
      </c>
      <c r="C1885">
        <v>1857</v>
      </c>
      <c r="D1885">
        <f>SUM($B$29:B1885)</f>
        <v>26982.799105811915</v>
      </c>
    </row>
    <row r="1886" spans="1:4" x14ac:dyDescent="0.35">
      <c r="A1886">
        <v>1884</v>
      </c>
      <c r="B1886">
        <v>420.79742560676198</v>
      </c>
      <c r="C1886">
        <v>1858</v>
      </c>
      <c r="D1886">
        <f>SUM($B$29:B1886)</f>
        <v>27403.596531418676</v>
      </c>
    </row>
    <row r="1887" spans="1:4" x14ac:dyDescent="0.35">
      <c r="A1887">
        <v>1885</v>
      </c>
      <c r="B1887">
        <v>-197.17113585085701</v>
      </c>
      <c r="C1887">
        <v>1859</v>
      </c>
      <c r="D1887">
        <f>SUM($B$29:B1887)</f>
        <v>27206.425395567818</v>
      </c>
    </row>
    <row r="1888" spans="1:4" x14ac:dyDescent="0.35">
      <c r="A1888">
        <v>1886</v>
      </c>
      <c r="B1888">
        <v>-33.111930277835903</v>
      </c>
      <c r="C1888">
        <v>1860</v>
      </c>
      <c r="D1888">
        <f>SUM($B$29:B1888)</f>
        <v>27173.313465289983</v>
      </c>
    </row>
    <row r="1889" spans="1:4" x14ac:dyDescent="0.35">
      <c r="A1889">
        <v>1887</v>
      </c>
      <c r="B1889">
        <v>1253.1149428000199</v>
      </c>
      <c r="C1889">
        <v>1861</v>
      </c>
      <c r="D1889">
        <f>SUM($B$29:B1889)</f>
        <v>28426.428408090003</v>
      </c>
    </row>
    <row r="1890" spans="1:4" x14ac:dyDescent="0.35">
      <c r="A1890">
        <v>1888</v>
      </c>
      <c r="B1890">
        <v>159.798546379204</v>
      </c>
      <c r="C1890">
        <v>1862</v>
      </c>
      <c r="D1890">
        <f>SUM($B$29:B1890)</f>
        <v>28586.226954469206</v>
      </c>
    </row>
    <row r="1891" spans="1:4" x14ac:dyDescent="0.35">
      <c r="A1891">
        <v>1889</v>
      </c>
      <c r="B1891">
        <v>1018.77009713553</v>
      </c>
      <c r="C1891">
        <v>1863</v>
      </c>
      <c r="D1891">
        <f>SUM($B$29:B1891)</f>
        <v>29604.997051604736</v>
      </c>
    </row>
    <row r="1892" spans="1:4" x14ac:dyDescent="0.35">
      <c r="A1892">
        <v>1890</v>
      </c>
      <c r="B1892">
        <v>259.142231469433</v>
      </c>
      <c r="C1892">
        <v>1864</v>
      </c>
      <c r="D1892">
        <f>SUM($B$29:B1892)</f>
        <v>29864.139283074168</v>
      </c>
    </row>
    <row r="1893" spans="1:4" x14ac:dyDescent="0.35">
      <c r="A1893">
        <v>1891</v>
      </c>
      <c r="B1893">
        <v>-108.527984695445</v>
      </c>
      <c r="C1893">
        <v>1865</v>
      </c>
      <c r="D1893">
        <f>SUM($B$29:B1893)</f>
        <v>29755.611298378724</v>
      </c>
    </row>
    <row r="1894" spans="1:4" x14ac:dyDescent="0.35">
      <c r="A1894">
        <v>1892</v>
      </c>
      <c r="B1894">
        <v>-628.60335240444101</v>
      </c>
      <c r="C1894">
        <v>1866</v>
      </c>
      <c r="D1894">
        <f>SUM($B$29:B1894)</f>
        <v>29127.007945974285</v>
      </c>
    </row>
    <row r="1895" spans="1:4" x14ac:dyDescent="0.35">
      <c r="A1895">
        <v>1893</v>
      </c>
      <c r="B1895">
        <v>142.19081180605201</v>
      </c>
      <c r="C1895">
        <v>1867</v>
      </c>
      <c r="D1895">
        <f>SUM($B$29:B1895)</f>
        <v>29269.198757780337</v>
      </c>
    </row>
    <row r="1896" spans="1:4" x14ac:dyDescent="0.35">
      <c r="A1896">
        <v>1894</v>
      </c>
      <c r="B1896">
        <v>993.36426412204605</v>
      </c>
      <c r="C1896">
        <v>1868</v>
      </c>
      <c r="D1896">
        <f>SUM($B$29:B1896)</f>
        <v>30262.563021902384</v>
      </c>
    </row>
    <row r="1897" spans="1:4" x14ac:dyDescent="0.35">
      <c r="A1897">
        <v>1895</v>
      </c>
      <c r="B1897">
        <v>-487.38856735703399</v>
      </c>
      <c r="C1897">
        <v>1869</v>
      </c>
      <c r="D1897">
        <f>SUM($B$29:B1897)</f>
        <v>29775.174454545351</v>
      </c>
    </row>
    <row r="1898" spans="1:4" x14ac:dyDescent="0.35">
      <c r="A1898">
        <v>1896</v>
      </c>
      <c r="B1898">
        <v>-176.76586841652301</v>
      </c>
      <c r="C1898">
        <v>1870</v>
      </c>
      <c r="D1898">
        <f>SUM($B$29:B1898)</f>
        <v>29598.408586128829</v>
      </c>
    </row>
    <row r="1899" spans="1:4" x14ac:dyDescent="0.35">
      <c r="A1899">
        <v>1897</v>
      </c>
      <c r="B1899">
        <v>2443.11602879977</v>
      </c>
      <c r="C1899">
        <v>1871</v>
      </c>
      <c r="D1899">
        <f>SUM($B$29:B1899)</f>
        <v>32041.524614928599</v>
      </c>
    </row>
    <row r="1900" spans="1:4" x14ac:dyDescent="0.35">
      <c r="A1900">
        <v>1898</v>
      </c>
      <c r="B1900">
        <v>160.93168706034601</v>
      </c>
      <c r="C1900">
        <v>1872</v>
      </c>
      <c r="D1900">
        <f>SUM($B$29:B1900)</f>
        <v>32202.456301988947</v>
      </c>
    </row>
    <row r="1901" spans="1:4" x14ac:dyDescent="0.35">
      <c r="A1901">
        <v>1899</v>
      </c>
      <c r="B1901">
        <v>-14.6489073959191</v>
      </c>
      <c r="C1901">
        <v>1873</v>
      </c>
      <c r="D1901">
        <f>SUM($B$29:B1901)</f>
        <v>32187.807394593026</v>
      </c>
    </row>
    <row r="1902" spans="1:4" x14ac:dyDescent="0.35">
      <c r="A1902">
        <v>1900</v>
      </c>
      <c r="B1902">
        <v>-24.8034268856529</v>
      </c>
      <c r="C1902">
        <v>1874</v>
      </c>
      <c r="D1902">
        <f>SUM($B$29:B1902)</f>
        <v>32163.003967707373</v>
      </c>
    </row>
    <row r="1903" spans="1:4" x14ac:dyDescent="0.35">
      <c r="A1903">
        <v>1901</v>
      </c>
      <c r="B1903">
        <v>-33.680900003758801</v>
      </c>
      <c r="C1903">
        <v>1875</v>
      </c>
      <c r="D1903">
        <f>SUM($B$29:B1903)</f>
        <v>32129.323067703615</v>
      </c>
    </row>
    <row r="1904" spans="1:4" x14ac:dyDescent="0.35">
      <c r="A1904">
        <v>1902</v>
      </c>
      <c r="B1904">
        <v>-532.87443410815104</v>
      </c>
      <c r="C1904">
        <v>1876</v>
      </c>
      <c r="D1904">
        <f>SUM($B$29:B1904)</f>
        <v>31596.448633595464</v>
      </c>
    </row>
    <row r="1905" spans="1:4" x14ac:dyDescent="0.35">
      <c r="A1905">
        <v>1903</v>
      </c>
      <c r="B1905">
        <v>-134.62630536921199</v>
      </c>
      <c r="C1905">
        <v>1877</v>
      </c>
      <c r="D1905">
        <f>SUM($B$29:B1905)</f>
        <v>31461.822328226252</v>
      </c>
    </row>
    <row r="1906" spans="1:4" x14ac:dyDescent="0.35">
      <c r="A1906">
        <v>1904</v>
      </c>
      <c r="B1906">
        <v>60.666692434175403</v>
      </c>
      <c r="C1906">
        <v>1878</v>
      </c>
      <c r="D1906">
        <f>SUM($B$29:B1906)</f>
        <v>31522.489020660429</v>
      </c>
    </row>
    <row r="1907" spans="1:4" x14ac:dyDescent="0.35">
      <c r="A1907">
        <v>1905</v>
      </c>
      <c r="B1907">
        <v>48.368481620973697</v>
      </c>
      <c r="C1907">
        <v>1879</v>
      </c>
      <c r="D1907">
        <f>SUM($B$29:B1907)</f>
        <v>31570.857502281404</v>
      </c>
    </row>
    <row r="1908" spans="1:4" x14ac:dyDescent="0.35">
      <c r="A1908">
        <v>1906</v>
      </c>
      <c r="B1908">
        <v>-46.733506752350003</v>
      </c>
      <c r="C1908">
        <v>1880</v>
      </c>
      <c r="D1908">
        <f>SUM($B$29:B1908)</f>
        <v>31524.123995529055</v>
      </c>
    </row>
    <row r="1909" spans="1:4" x14ac:dyDescent="0.35">
      <c r="A1909">
        <v>1907</v>
      </c>
      <c r="B1909">
        <v>76.004700013960104</v>
      </c>
      <c r="C1909">
        <v>1881</v>
      </c>
      <c r="D1909">
        <f>SUM($B$29:B1909)</f>
        <v>31600.128695543015</v>
      </c>
    </row>
    <row r="1910" spans="1:4" x14ac:dyDescent="0.35">
      <c r="A1910">
        <v>1908</v>
      </c>
      <c r="B1910">
        <v>245.76696964991001</v>
      </c>
      <c r="C1910">
        <v>1882</v>
      </c>
      <c r="D1910">
        <f>SUM($B$29:B1910)</f>
        <v>31845.895665192926</v>
      </c>
    </row>
    <row r="1911" spans="1:4" x14ac:dyDescent="0.35">
      <c r="A1911">
        <v>1909</v>
      </c>
      <c r="B1911">
        <v>-107.23144497489599</v>
      </c>
      <c r="C1911">
        <v>1883</v>
      </c>
      <c r="D1911">
        <f>SUM($B$29:B1911)</f>
        <v>31738.66422021803</v>
      </c>
    </row>
    <row r="1912" spans="1:4" x14ac:dyDescent="0.35">
      <c r="A1912">
        <v>1910</v>
      </c>
      <c r="B1912">
        <v>41.512561585354803</v>
      </c>
      <c r="C1912">
        <v>1884</v>
      </c>
      <c r="D1912">
        <f>SUM($B$29:B1912)</f>
        <v>31780.176781803384</v>
      </c>
    </row>
    <row r="1913" spans="1:4" x14ac:dyDescent="0.35">
      <c r="A1913">
        <v>1911</v>
      </c>
      <c r="B1913">
        <v>209.525394290501</v>
      </c>
      <c r="C1913">
        <v>1885</v>
      </c>
      <c r="D1913">
        <f>SUM($B$29:B1913)</f>
        <v>31989.702176093884</v>
      </c>
    </row>
    <row r="1914" spans="1:4" x14ac:dyDescent="0.35">
      <c r="A1914">
        <v>1912</v>
      </c>
      <c r="B1914">
        <v>-19.1438666122386</v>
      </c>
      <c r="C1914">
        <v>1886</v>
      </c>
      <c r="D1914">
        <f>SUM($B$29:B1914)</f>
        <v>31970.558309481647</v>
      </c>
    </row>
    <row r="1915" spans="1:4" x14ac:dyDescent="0.35">
      <c r="A1915">
        <v>1913</v>
      </c>
      <c r="B1915">
        <v>50.372926183450097</v>
      </c>
      <c r="C1915">
        <v>1887</v>
      </c>
      <c r="D1915">
        <f>SUM($B$29:B1915)</f>
        <v>32020.931235665095</v>
      </c>
    </row>
    <row r="1916" spans="1:4" x14ac:dyDescent="0.35">
      <c r="A1916">
        <v>1914</v>
      </c>
      <c r="B1916">
        <v>-107.24557243318699</v>
      </c>
      <c r="C1916">
        <v>1888</v>
      </c>
      <c r="D1916">
        <f>SUM($B$29:B1916)</f>
        <v>31913.685663231907</v>
      </c>
    </row>
    <row r="1917" spans="1:4" x14ac:dyDescent="0.35">
      <c r="A1917">
        <v>1915</v>
      </c>
      <c r="B1917">
        <v>-134.24143731207801</v>
      </c>
      <c r="C1917">
        <v>1889</v>
      </c>
      <c r="D1917">
        <f>SUM($B$29:B1917)</f>
        <v>31779.444225919829</v>
      </c>
    </row>
    <row r="1918" spans="1:4" x14ac:dyDescent="0.35">
      <c r="A1918">
        <v>1916</v>
      </c>
      <c r="B1918">
        <v>279.33916532342403</v>
      </c>
      <c r="C1918">
        <v>1890</v>
      </c>
      <c r="D1918">
        <f>SUM($B$29:B1918)</f>
        <v>32058.783391243254</v>
      </c>
    </row>
    <row r="1919" spans="1:4" x14ac:dyDescent="0.35">
      <c r="A1919">
        <v>1917</v>
      </c>
      <c r="B1919">
        <v>-329.37142953024397</v>
      </c>
      <c r="C1919">
        <v>1891</v>
      </c>
      <c r="D1919">
        <f>SUM($B$29:B1919)</f>
        <v>31729.411961713009</v>
      </c>
    </row>
    <row r="1920" spans="1:4" x14ac:dyDescent="0.35">
      <c r="A1920">
        <v>1918</v>
      </c>
      <c r="B1920">
        <v>241.90864595507</v>
      </c>
      <c r="C1920">
        <v>1892</v>
      </c>
      <c r="D1920">
        <f>SUM($B$29:B1920)</f>
        <v>31971.32060766808</v>
      </c>
    </row>
    <row r="1921" spans="1:4" x14ac:dyDescent="0.35">
      <c r="A1921">
        <v>1919</v>
      </c>
      <c r="B1921">
        <v>-331.92793173170702</v>
      </c>
      <c r="C1921">
        <v>1893</v>
      </c>
      <c r="D1921">
        <f>SUM($B$29:B1921)</f>
        <v>31639.392675936371</v>
      </c>
    </row>
    <row r="1922" spans="1:4" x14ac:dyDescent="0.35">
      <c r="A1922">
        <v>1920</v>
      </c>
      <c r="B1922">
        <v>-138.233276588824</v>
      </c>
      <c r="C1922">
        <v>1894</v>
      </c>
      <c r="D1922">
        <f>SUM($B$29:B1922)</f>
        <v>31501.159399347547</v>
      </c>
    </row>
    <row r="1923" spans="1:4" x14ac:dyDescent="0.35">
      <c r="A1923">
        <v>1921</v>
      </c>
      <c r="B1923">
        <v>79.156193930461995</v>
      </c>
      <c r="C1923">
        <v>1895</v>
      </c>
      <c r="D1923">
        <f>SUM($B$29:B1923)</f>
        <v>31580.31559327801</v>
      </c>
    </row>
    <row r="1924" spans="1:4" x14ac:dyDescent="0.35">
      <c r="A1924">
        <v>1922</v>
      </c>
      <c r="B1924">
        <v>-172.097299497574</v>
      </c>
      <c r="C1924">
        <v>1896</v>
      </c>
      <c r="D1924">
        <f>SUM($B$29:B1924)</f>
        <v>31408.218293780435</v>
      </c>
    </row>
    <row r="1925" spans="1:4" x14ac:dyDescent="0.35">
      <c r="A1925">
        <v>1923</v>
      </c>
      <c r="B1925">
        <v>289.97411836853098</v>
      </c>
      <c r="C1925">
        <v>1897</v>
      </c>
      <c r="D1925">
        <f>SUM($B$29:B1925)</f>
        <v>31698.192412148965</v>
      </c>
    </row>
    <row r="1926" spans="1:4" x14ac:dyDescent="0.35">
      <c r="A1926">
        <v>1924</v>
      </c>
      <c r="B1926">
        <v>38.965447523932802</v>
      </c>
      <c r="C1926">
        <v>1898</v>
      </c>
      <c r="D1926">
        <f>SUM($B$29:B1926)</f>
        <v>31737.157859672898</v>
      </c>
    </row>
    <row r="1927" spans="1:4" x14ac:dyDescent="0.35">
      <c r="A1927">
        <v>1925</v>
      </c>
      <c r="B1927">
        <v>-85.755948281255101</v>
      </c>
      <c r="C1927">
        <v>1899</v>
      </c>
      <c r="D1927">
        <f>SUM($B$29:B1927)</f>
        <v>31651.401911391644</v>
      </c>
    </row>
    <row r="1928" spans="1:4" x14ac:dyDescent="0.35">
      <c r="A1928">
        <v>1926</v>
      </c>
      <c r="B1928">
        <v>84.601209524453395</v>
      </c>
      <c r="C1928">
        <v>1900</v>
      </c>
      <c r="D1928">
        <f>SUM($B$29:B1928)</f>
        <v>31736.003120916099</v>
      </c>
    </row>
    <row r="1929" spans="1:4" x14ac:dyDescent="0.35">
      <c r="A1929">
        <v>1927</v>
      </c>
      <c r="B1929">
        <v>-572.36902497859796</v>
      </c>
      <c r="C1929">
        <v>1901</v>
      </c>
      <c r="D1929">
        <f>SUM($B$29:B1929)</f>
        <v>31163.634095937501</v>
      </c>
    </row>
    <row r="1930" spans="1:4" x14ac:dyDescent="0.35">
      <c r="A1930">
        <v>1928</v>
      </c>
      <c r="B1930">
        <v>227.75465517687999</v>
      </c>
      <c r="C1930">
        <v>1902</v>
      </c>
      <c r="D1930">
        <f>SUM($B$29:B1930)</f>
        <v>31391.38875111438</v>
      </c>
    </row>
    <row r="1931" spans="1:4" x14ac:dyDescent="0.35">
      <c r="A1931">
        <v>1929</v>
      </c>
      <c r="B1931">
        <v>276.59073208324401</v>
      </c>
      <c r="C1931">
        <v>1903</v>
      </c>
      <c r="D1931">
        <f>SUM($B$29:B1931)</f>
        <v>31667.979483197625</v>
      </c>
    </row>
    <row r="1932" spans="1:4" x14ac:dyDescent="0.35">
      <c r="A1932">
        <v>1930</v>
      </c>
      <c r="B1932">
        <v>102.535154227908</v>
      </c>
      <c r="C1932">
        <v>1904</v>
      </c>
      <c r="D1932">
        <f>SUM($B$29:B1932)</f>
        <v>31770.514637425535</v>
      </c>
    </row>
    <row r="1933" spans="1:4" x14ac:dyDescent="0.35">
      <c r="A1933">
        <v>1931</v>
      </c>
      <c r="B1933">
        <v>-337.68946096596898</v>
      </c>
      <c r="C1933">
        <v>1905</v>
      </c>
      <c r="D1933">
        <f>SUM($B$29:B1933)</f>
        <v>31432.825176459566</v>
      </c>
    </row>
    <row r="1934" spans="1:4" x14ac:dyDescent="0.35">
      <c r="A1934">
        <v>1932</v>
      </c>
      <c r="B1934">
        <v>5.7840660224047999</v>
      </c>
      <c r="C1934">
        <v>1906</v>
      </c>
      <c r="D1934">
        <f>SUM($B$29:B1934)</f>
        <v>31438.609242481973</v>
      </c>
    </row>
    <row r="1935" spans="1:4" x14ac:dyDescent="0.35">
      <c r="A1935">
        <v>1933</v>
      </c>
      <c r="B1935">
        <v>25.366985641148801</v>
      </c>
      <c r="C1935">
        <v>1907</v>
      </c>
      <c r="D1935">
        <f>SUM($B$29:B1935)</f>
        <v>31463.97622812312</v>
      </c>
    </row>
    <row r="1936" spans="1:4" x14ac:dyDescent="0.35">
      <c r="A1936">
        <v>1934</v>
      </c>
      <c r="B1936">
        <v>17.9755058507758</v>
      </c>
      <c r="C1936">
        <v>1908</v>
      </c>
      <c r="D1936">
        <f>SUM($B$29:B1936)</f>
        <v>31481.951733973896</v>
      </c>
    </row>
    <row r="1937" spans="1:4" x14ac:dyDescent="0.35">
      <c r="A1937">
        <v>1935</v>
      </c>
      <c r="B1937">
        <v>175.84225879198601</v>
      </c>
      <c r="C1937">
        <v>1909</v>
      </c>
      <c r="D1937">
        <f>SUM($B$29:B1937)</f>
        <v>31657.793992765881</v>
      </c>
    </row>
    <row r="1938" spans="1:4" x14ac:dyDescent="0.35">
      <c r="A1938">
        <v>1936</v>
      </c>
      <c r="B1938">
        <v>1.3127869428418899</v>
      </c>
      <c r="C1938">
        <v>1910</v>
      </c>
      <c r="D1938">
        <f>SUM($B$29:B1938)</f>
        <v>31659.106779708723</v>
      </c>
    </row>
    <row r="1939" spans="1:4" x14ac:dyDescent="0.35">
      <c r="A1939">
        <v>1937</v>
      </c>
      <c r="B1939">
        <v>-533.47525485435199</v>
      </c>
      <c r="C1939">
        <v>1911</v>
      </c>
      <c r="D1939">
        <f>SUM($B$29:B1939)</f>
        <v>31125.631524854372</v>
      </c>
    </row>
    <row r="1940" spans="1:4" x14ac:dyDescent="0.35">
      <c r="A1940">
        <v>1938</v>
      </c>
      <c r="B1940">
        <v>23.9395633831877</v>
      </c>
      <c r="C1940">
        <v>1912</v>
      </c>
      <c r="D1940">
        <f>SUM($B$29:B1940)</f>
        <v>31149.571088237561</v>
      </c>
    </row>
    <row r="1941" spans="1:4" x14ac:dyDescent="0.35">
      <c r="A1941">
        <v>1939</v>
      </c>
      <c r="B1941">
        <v>1012.10639225666</v>
      </c>
      <c r="C1941">
        <v>1913</v>
      </c>
      <c r="D1941">
        <f>SUM($B$29:B1941)</f>
        <v>32161.677480494222</v>
      </c>
    </row>
    <row r="1942" spans="1:4" x14ac:dyDescent="0.35">
      <c r="A1942">
        <v>1940</v>
      </c>
      <c r="B1942">
        <v>219.21105344562301</v>
      </c>
      <c r="C1942">
        <v>1914</v>
      </c>
      <c r="D1942">
        <f>SUM($B$29:B1942)</f>
        <v>32380.888533939844</v>
      </c>
    </row>
    <row r="1943" spans="1:4" x14ac:dyDescent="0.35">
      <c r="A1943">
        <v>1941</v>
      </c>
      <c r="B1943">
        <v>-172.24517400093401</v>
      </c>
      <c r="C1943">
        <v>1915</v>
      </c>
      <c r="D1943">
        <f>SUM($B$29:B1943)</f>
        <v>32208.643359938909</v>
      </c>
    </row>
    <row r="1944" spans="1:4" x14ac:dyDescent="0.35">
      <c r="A1944">
        <v>1942</v>
      </c>
      <c r="B1944">
        <v>-38.709117605436298</v>
      </c>
      <c r="C1944">
        <v>1916</v>
      </c>
      <c r="D1944">
        <f>SUM($B$29:B1944)</f>
        <v>32169.934242333475</v>
      </c>
    </row>
    <row r="1945" spans="1:4" x14ac:dyDescent="0.35">
      <c r="A1945">
        <v>1943</v>
      </c>
      <c r="B1945">
        <v>-11.0411858735258</v>
      </c>
      <c r="C1945">
        <v>1917</v>
      </c>
      <c r="D1945">
        <f>SUM($B$29:B1945)</f>
        <v>32158.89305645995</v>
      </c>
    </row>
    <row r="1946" spans="1:4" x14ac:dyDescent="0.35">
      <c r="A1946">
        <v>1944</v>
      </c>
      <c r="B1946">
        <v>831.96071438036404</v>
      </c>
      <c r="C1946">
        <v>1918</v>
      </c>
      <c r="D1946">
        <f>SUM($B$29:B1946)</f>
        <v>32990.853770840316</v>
      </c>
    </row>
    <row r="1947" spans="1:4" x14ac:dyDescent="0.35">
      <c r="A1947">
        <v>1945</v>
      </c>
      <c r="B1947">
        <v>657.12317622087903</v>
      </c>
      <c r="C1947">
        <v>1919</v>
      </c>
      <c r="D1947">
        <f>SUM($B$29:B1947)</f>
        <v>33647.976947061194</v>
      </c>
    </row>
    <row r="1948" spans="1:4" x14ac:dyDescent="0.35">
      <c r="A1948">
        <v>1946</v>
      </c>
      <c r="B1948">
        <v>-185.78039575200299</v>
      </c>
      <c r="C1948">
        <v>1920</v>
      </c>
      <c r="D1948">
        <f>SUM($B$29:B1948)</f>
        <v>33462.196551309193</v>
      </c>
    </row>
    <row r="1949" spans="1:4" x14ac:dyDescent="0.35">
      <c r="A1949">
        <v>1947</v>
      </c>
      <c r="B1949">
        <v>-260.52270188939002</v>
      </c>
      <c r="C1949">
        <v>1921</v>
      </c>
      <c r="D1949">
        <f>SUM($B$29:B1949)</f>
        <v>33201.6738494198</v>
      </c>
    </row>
    <row r="1950" spans="1:4" x14ac:dyDescent="0.35">
      <c r="A1950">
        <v>1948</v>
      </c>
      <c r="B1950">
        <v>-24.903956603775502</v>
      </c>
      <c r="C1950">
        <v>1922</v>
      </c>
      <c r="D1950">
        <f>SUM($B$29:B1950)</f>
        <v>33176.769892816024</v>
      </c>
    </row>
    <row r="1951" spans="1:4" x14ac:dyDescent="0.35">
      <c r="A1951">
        <v>1949</v>
      </c>
      <c r="B1951">
        <v>-89.630878249355604</v>
      </c>
      <c r="C1951">
        <v>1923</v>
      </c>
      <c r="D1951">
        <f>SUM($B$29:B1951)</f>
        <v>33087.139014566666</v>
      </c>
    </row>
    <row r="1952" spans="1:4" x14ac:dyDescent="0.35">
      <c r="A1952">
        <v>1950</v>
      </c>
      <c r="B1952">
        <v>1156.5077492942601</v>
      </c>
      <c r="C1952">
        <v>1924</v>
      </c>
      <c r="D1952">
        <f>SUM($B$29:B1952)</f>
        <v>34243.646763860925</v>
      </c>
    </row>
    <row r="1953" spans="1:4" x14ac:dyDescent="0.35">
      <c r="A1953">
        <v>1951</v>
      </c>
      <c r="B1953">
        <v>-2987.7707698818699</v>
      </c>
      <c r="C1953">
        <v>1925</v>
      </c>
      <c r="D1953">
        <f>SUM($B$29:B1953)</f>
        <v>31255.875993979054</v>
      </c>
    </row>
    <row r="1954" spans="1:4" x14ac:dyDescent="0.35">
      <c r="A1954">
        <v>1952</v>
      </c>
      <c r="B1954">
        <v>150.600515899991</v>
      </c>
      <c r="C1954">
        <v>1926</v>
      </c>
      <c r="D1954">
        <f>SUM($B$29:B1954)</f>
        <v>31406.476509879045</v>
      </c>
    </row>
    <row r="1955" spans="1:4" x14ac:dyDescent="0.35">
      <c r="A1955">
        <v>1953</v>
      </c>
      <c r="B1955">
        <v>254.30765933706999</v>
      </c>
      <c r="C1955">
        <v>1927</v>
      </c>
      <c r="D1955">
        <f>SUM($B$29:B1955)</f>
        <v>31660.784169216116</v>
      </c>
    </row>
    <row r="1956" spans="1:4" x14ac:dyDescent="0.35">
      <c r="A1956">
        <v>1954</v>
      </c>
      <c r="B1956">
        <v>388.716568484199</v>
      </c>
      <c r="C1956">
        <v>1928</v>
      </c>
      <c r="D1956">
        <f>SUM($B$29:B1956)</f>
        <v>32049.500737700317</v>
      </c>
    </row>
    <row r="1957" spans="1:4" x14ac:dyDescent="0.35">
      <c r="A1957">
        <v>1955</v>
      </c>
      <c r="B1957">
        <v>203.60798974207401</v>
      </c>
      <c r="C1957">
        <v>1929</v>
      </c>
      <c r="D1957">
        <f>SUM($B$29:B1957)</f>
        <v>32253.108727442392</v>
      </c>
    </row>
    <row r="1958" spans="1:4" x14ac:dyDescent="0.35">
      <c r="A1958">
        <v>1956</v>
      </c>
      <c r="B1958">
        <v>98.2433412563053</v>
      </c>
      <c r="C1958">
        <v>1930</v>
      </c>
      <c r="D1958">
        <f>SUM($B$29:B1958)</f>
        <v>32351.352068698696</v>
      </c>
    </row>
    <row r="1959" spans="1:4" x14ac:dyDescent="0.35">
      <c r="A1959">
        <v>1957</v>
      </c>
      <c r="B1959">
        <v>-42.990090863670801</v>
      </c>
      <c r="C1959">
        <v>1931</v>
      </c>
      <c r="D1959">
        <f>SUM($B$29:B1959)</f>
        <v>32308.361977835026</v>
      </c>
    </row>
    <row r="1960" spans="1:4" x14ac:dyDescent="0.35">
      <c r="A1960">
        <v>1958</v>
      </c>
      <c r="B1960">
        <v>-278.04542486538497</v>
      </c>
      <c r="C1960">
        <v>1932</v>
      </c>
      <c r="D1960">
        <f>SUM($B$29:B1960)</f>
        <v>32030.316552969642</v>
      </c>
    </row>
    <row r="1961" spans="1:4" x14ac:dyDescent="0.35">
      <c r="A1961">
        <v>1959</v>
      </c>
      <c r="B1961">
        <v>397.87056575175501</v>
      </c>
      <c r="C1961">
        <v>1933</v>
      </c>
      <c r="D1961">
        <f>SUM($B$29:B1961)</f>
        <v>32428.187118721398</v>
      </c>
    </row>
    <row r="1962" spans="1:4" x14ac:dyDescent="0.35">
      <c r="A1962">
        <v>1960</v>
      </c>
      <c r="B1962">
        <v>109.69297249141501</v>
      </c>
      <c r="C1962">
        <v>1934</v>
      </c>
      <c r="D1962">
        <f>SUM($B$29:B1962)</f>
        <v>32537.880091212814</v>
      </c>
    </row>
    <row r="1963" spans="1:4" x14ac:dyDescent="0.35">
      <c r="A1963">
        <v>1961</v>
      </c>
      <c r="B1963">
        <v>713.41554300429698</v>
      </c>
      <c r="C1963">
        <v>1935</v>
      </c>
      <c r="D1963">
        <f>SUM($B$29:B1963)</f>
        <v>33251.295634217109</v>
      </c>
    </row>
    <row r="1964" spans="1:4" x14ac:dyDescent="0.35">
      <c r="A1964">
        <v>1962</v>
      </c>
      <c r="B1964">
        <v>106.170132532127</v>
      </c>
      <c r="C1964">
        <v>1936</v>
      </c>
      <c r="D1964">
        <f>SUM($B$29:B1964)</f>
        <v>33357.465766749236</v>
      </c>
    </row>
    <row r="1965" spans="1:4" x14ac:dyDescent="0.35">
      <c r="A1965">
        <v>1963</v>
      </c>
      <c r="B1965">
        <v>-734.48994450794203</v>
      </c>
      <c r="C1965">
        <v>1937</v>
      </c>
      <c r="D1965">
        <f>SUM($B$29:B1965)</f>
        <v>32622.975822241293</v>
      </c>
    </row>
    <row r="1966" spans="1:4" x14ac:dyDescent="0.35">
      <c r="A1966">
        <v>1964</v>
      </c>
      <c r="B1966">
        <v>96.273165451862695</v>
      </c>
      <c r="C1966">
        <v>1938</v>
      </c>
      <c r="D1966">
        <f>SUM($B$29:B1966)</f>
        <v>32719.248987693154</v>
      </c>
    </row>
    <row r="1967" spans="1:4" x14ac:dyDescent="0.35">
      <c r="A1967">
        <v>1965</v>
      </c>
      <c r="B1967">
        <v>-51.2461458887405</v>
      </c>
      <c r="C1967">
        <v>1939</v>
      </c>
      <c r="D1967">
        <f>SUM($B$29:B1967)</f>
        <v>32668.002841804413</v>
      </c>
    </row>
    <row r="1968" spans="1:4" x14ac:dyDescent="0.35">
      <c r="A1968">
        <v>1966</v>
      </c>
      <c r="B1968">
        <v>304.327125800685</v>
      </c>
      <c r="C1968">
        <v>1940</v>
      </c>
      <c r="D1968">
        <f>SUM($B$29:B1968)</f>
        <v>32972.329967605096</v>
      </c>
    </row>
    <row r="1969" spans="1:4" x14ac:dyDescent="0.35">
      <c r="A1969">
        <v>1967</v>
      </c>
      <c r="B1969">
        <v>48.284790729346099</v>
      </c>
      <c r="C1969">
        <v>1941</v>
      </c>
      <c r="D1969">
        <f>SUM($B$29:B1969)</f>
        <v>33020.614758334443</v>
      </c>
    </row>
    <row r="1970" spans="1:4" x14ac:dyDescent="0.35">
      <c r="A1970">
        <v>1968</v>
      </c>
      <c r="B1970">
        <v>279.24139436115797</v>
      </c>
      <c r="C1970">
        <v>1942</v>
      </c>
      <c r="D1970">
        <f>SUM($B$29:B1970)</f>
        <v>33299.856152695604</v>
      </c>
    </row>
    <row r="1971" spans="1:4" x14ac:dyDescent="0.35">
      <c r="A1971">
        <v>1969</v>
      </c>
      <c r="B1971">
        <v>-302.16879743439301</v>
      </c>
      <c r="C1971">
        <v>1943</v>
      </c>
      <c r="D1971">
        <f>SUM($B$29:B1971)</f>
        <v>32997.687355261209</v>
      </c>
    </row>
    <row r="1972" spans="1:4" x14ac:dyDescent="0.35">
      <c r="A1972">
        <v>1970</v>
      </c>
      <c r="B1972">
        <v>-108.52092892306401</v>
      </c>
      <c r="C1972">
        <v>1944</v>
      </c>
      <c r="D1972">
        <f>SUM($B$29:B1972)</f>
        <v>32889.166426338146</v>
      </c>
    </row>
    <row r="1973" spans="1:4" x14ac:dyDescent="0.35">
      <c r="A1973">
        <v>1971</v>
      </c>
      <c r="B1973">
        <v>-147.15147019825901</v>
      </c>
      <c r="C1973">
        <v>1945</v>
      </c>
      <c r="D1973">
        <f>SUM($B$29:B1973)</f>
        <v>32742.014956139887</v>
      </c>
    </row>
    <row r="1974" spans="1:4" x14ac:dyDescent="0.35">
      <c r="A1974">
        <v>1972</v>
      </c>
      <c r="B1974">
        <v>-294.48937657533997</v>
      </c>
      <c r="C1974">
        <v>1946</v>
      </c>
      <c r="D1974">
        <f>SUM($B$29:B1974)</f>
        <v>32447.525579564546</v>
      </c>
    </row>
    <row r="1975" spans="1:4" x14ac:dyDescent="0.35">
      <c r="A1975">
        <v>1973</v>
      </c>
      <c r="B1975">
        <v>481.36201341602703</v>
      </c>
      <c r="C1975">
        <v>1947</v>
      </c>
      <c r="D1975">
        <f>SUM($B$29:B1975)</f>
        <v>32928.887592980573</v>
      </c>
    </row>
    <row r="1976" spans="1:4" x14ac:dyDescent="0.35">
      <c r="A1976">
        <v>1974</v>
      </c>
      <c r="B1976">
        <v>-10.353799512904599</v>
      </c>
      <c r="C1976">
        <v>1948</v>
      </c>
      <c r="D1976">
        <f>SUM($B$29:B1976)</f>
        <v>32918.533793467665</v>
      </c>
    </row>
    <row r="1977" spans="1:4" x14ac:dyDescent="0.35">
      <c r="A1977">
        <v>1975</v>
      </c>
      <c r="B1977">
        <v>202.717792499051</v>
      </c>
      <c r="C1977">
        <v>1949</v>
      </c>
      <c r="D1977">
        <f>SUM($B$29:B1977)</f>
        <v>33121.251585966718</v>
      </c>
    </row>
    <row r="1978" spans="1:4" x14ac:dyDescent="0.35">
      <c r="A1978">
        <v>1976</v>
      </c>
      <c r="B1978">
        <v>-69.480504853362703</v>
      </c>
      <c r="C1978">
        <v>1950</v>
      </c>
      <c r="D1978">
        <f>SUM($B$29:B1978)</f>
        <v>33051.771081113358</v>
      </c>
    </row>
    <row r="1979" spans="1:4" x14ac:dyDescent="0.35">
      <c r="A1979">
        <v>1977</v>
      </c>
      <c r="B1979">
        <v>-72.162714997631497</v>
      </c>
      <c r="C1979">
        <v>1951</v>
      </c>
      <c r="D1979">
        <f>SUM($B$29:B1979)</f>
        <v>32979.608366115724</v>
      </c>
    </row>
    <row r="1980" spans="1:4" x14ac:dyDescent="0.35">
      <c r="A1980">
        <v>1978</v>
      </c>
      <c r="B1980">
        <v>54.575149143852698</v>
      </c>
      <c r="C1980">
        <v>1952</v>
      </c>
      <c r="D1980">
        <f>SUM($B$29:B1980)</f>
        <v>33034.183515259574</v>
      </c>
    </row>
    <row r="1981" spans="1:4" x14ac:dyDescent="0.35">
      <c r="A1981">
        <v>1979</v>
      </c>
      <c r="B1981">
        <v>-5.3629924064174901</v>
      </c>
      <c r="C1981">
        <v>1953</v>
      </c>
      <c r="D1981">
        <f>SUM($B$29:B1981)</f>
        <v>33028.820522853159</v>
      </c>
    </row>
    <row r="1982" spans="1:4" x14ac:dyDescent="0.35">
      <c r="A1982">
        <v>1980</v>
      </c>
      <c r="B1982">
        <v>258.39195148812098</v>
      </c>
      <c r="C1982">
        <v>1954</v>
      </c>
      <c r="D1982">
        <f>SUM($B$29:B1982)</f>
        <v>33287.212474341279</v>
      </c>
    </row>
    <row r="1983" spans="1:4" x14ac:dyDescent="0.35">
      <c r="A1983">
        <v>1981</v>
      </c>
      <c r="B1983">
        <v>457.16745566722602</v>
      </c>
      <c r="C1983">
        <v>1955</v>
      </c>
      <c r="D1983">
        <f>SUM($B$29:B1983)</f>
        <v>33744.379930008508</v>
      </c>
    </row>
    <row r="1984" spans="1:4" x14ac:dyDescent="0.35">
      <c r="A1984">
        <v>1982</v>
      </c>
      <c r="B1984">
        <v>-143.093379519633</v>
      </c>
      <c r="C1984">
        <v>1956</v>
      </c>
      <c r="D1984">
        <f>SUM($B$29:B1984)</f>
        <v>33601.286550488876</v>
      </c>
    </row>
    <row r="1985" spans="1:4" x14ac:dyDescent="0.35">
      <c r="A1985">
        <v>1983</v>
      </c>
      <c r="B1985">
        <v>213.55184642832299</v>
      </c>
      <c r="C1985">
        <v>1957</v>
      </c>
      <c r="D1985">
        <f>SUM($B$29:B1985)</f>
        <v>33814.838396917199</v>
      </c>
    </row>
    <row r="1986" spans="1:4" x14ac:dyDescent="0.35">
      <c r="A1986">
        <v>1984</v>
      </c>
      <c r="B1986">
        <v>-28.622737962257499</v>
      </c>
      <c r="C1986">
        <v>1958</v>
      </c>
      <c r="D1986">
        <f>SUM($B$29:B1986)</f>
        <v>33786.215658954941</v>
      </c>
    </row>
    <row r="1987" spans="1:4" x14ac:dyDescent="0.35">
      <c r="A1987">
        <v>1985</v>
      </c>
      <c r="B1987">
        <v>-0.76592476274853905</v>
      </c>
      <c r="C1987">
        <v>1959</v>
      </c>
      <c r="D1987">
        <f>SUM($B$29:B1987)</f>
        <v>33785.449734192196</v>
      </c>
    </row>
    <row r="1988" spans="1:4" x14ac:dyDescent="0.35">
      <c r="A1988">
        <v>1986</v>
      </c>
      <c r="B1988">
        <v>239.19673132177201</v>
      </c>
      <c r="C1988">
        <v>1960</v>
      </c>
      <c r="D1988">
        <f>SUM($B$29:B1988)</f>
        <v>34024.646465513972</v>
      </c>
    </row>
    <row r="1989" spans="1:4" x14ac:dyDescent="0.35">
      <c r="A1989">
        <v>1987</v>
      </c>
      <c r="B1989">
        <v>301.67184627754102</v>
      </c>
      <c r="C1989">
        <v>1961</v>
      </c>
      <c r="D1989">
        <f>SUM($B$29:B1989)</f>
        <v>34326.31831179151</v>
      </c>
    </row>
    <row r="1990" spans="1:4" x14ac:dyDescent="0.35">
      <c r="A1990">
        <v>1988</v>
      </c>
      <c r="B1990">
        <v>-715.71799700269196</v>
      </c>
      <c r="C1990">
        <v>1962</v>
      </c>
      <c r="D1990">
        <f>SUM($B$29:B1990)</f>
        <v>33610.600314788819</v>
      </c>
    </row>
    <row r="1991" spans="1:4" x14ac:dyDescent="0.35">
      <c r="A1991">
        <v>1989</v>
      </c>
      <c r="B1991">
        <v>-246.53339591341401</v>
      </c>
      <c r="C1991">
        <v>1963</v>
      </c>
      <c r="D1991">
        <f>SUM($B$29:B1991)</f>
        <v>33364.066918875404</v>
      </c>
    </row>
    <row r="1992" spans="1:4" x14ac:dyDescent="0.35">
      <c r="A1992">
        <v>1990</v>
      </c>
      <c r="B1992">
        <v>37.720970114015003</v>
      </c>
      <c r="C1992">
        <v>1964</v>
      </c>
      <c r="D1992">
        <f>SUM($B$29:B1992)</f>
        <v>33401.78788898942</v>
      </c>
    </row>
    <row r="1993" spans="1:4" x14ac:dyDescent="0.35">
      <c r="A1993">
        <v>1991</v>
      </c>
      <c r="B1993">
        <v>-577.01015960651205</v>
      </c>
      <c r="C1993">
        <v>1965</v>
      </c>
      <c r="D1993">
        <f>SUM($B$29:B1993)</f>
        <v>32824.777729382906</v>
      </c>
    </row>
    <row r="1994" spans="1:4" x14ac:dyDescent="0.35">
      <c r="A1994">
        <v>1992</v>
      </c>
      <c r="B1994">
        <v>412.25666109844201</v>
      </c>
      <c r="C1994">
        <v>1966</v>
      </c>
      <c r="D1994">
        <f>SUM($B$29:B1994)</f>
        <v>33237.034390481349</v>
      </c>
    </row>
    <row r="1995" spans="1:4" x14ac:dyDescent="0.35">
      <c r="A1995">
        <v>1993</v>
      </c>
      <c r="B1995">
        <v>834.60276372899705</v>
      </c>
      <c r="C1995">
        <v>1967</v>
      </c>
      <c r="D1995">
        <f>SUM($B$29:B1995)</f>
        <v>34071.637154210344</v>
      </c>
    </row>
    <row r="1996" spans="1:4" x14ac:dyDescent="0.35">
      <c r="A1996">
        <v>1994</v>
      </c>
      <c r="B1996">
        <v>329.03214939385202</v>
      </c>
      <c r="C1996">
        <v>1968</v>
      </c>
      <c r="D1996">
        <f>SUM($B$29:B1996)</f>
        <v>34400.669303604198</v>
      </c>
    </row>
    <row r="1997" spans="1:4" x14ac:dyDescent="0.35">
      <c r="A1997">
        <v>1995</v>
      </c>
      <c r="B1997">
        <v>2096.0854135611798</v>
      </c>
      <c r="C1997">
        <v>1969</v>
      </c>
      <c r="D1997">
        <f>SUM($B$29:B1997)</f>
        <v>36496.754717165379</v>
      </c>
    </row>
    <row r="1998" spans="1:4" x14ac:dyDescent="0.35">
      <c r="A1998">
        <v>1996</v>
      </c>
      <c r="B1998">
        <v>-164.911291440203</v>
      </c>
      <c r="C1998">
        <v>1970</v>
      </c>
      <c r="D1998">
        <f>SUM($B$29:B1998)</f>
        <v>36331.843425725179</v>
      </c>
    </row>
    <row r="1999" spans="1:4" x14ac:dyDescent="0.35">
      <c r="A1999">
        <v>1997</v>
      </c>
      <c r="B1999">
        <v>89.685126687390706</v>
      </c>
      <c r="C1999">
        <v>1971</v>
      </c>
      <c r="D1999">
        <f>SUM($B$29:B1999)</f>
        <v>36421.528552412572</v>
      </c>
    </row>
    <row r="2000" spans="1:4" x14ac:dyDescent="0.35">
      <c r="A2000">
        <v>1998</v>
      </c>
      <c r="B2000">
        <v>-129.58691866142399</v>
      </c>
      <c r="C2000">
        <v>1972</v>
      </c>
      <c r="D2000">
        <f>SUM($B$29:B2000)</f>
        <v>36291.94163375115</v>
      </c>
    </row>
    <row r="2001" spans="1:4" x14ac:dyDescent="0.35">
      <c r="A2001">
        <v>1999</v>
      </c>
      <c r="B2001">
        <v>93.856454791212698</v>
      </c>
      <c r="C2001">
        <v>1973</v>
      </c>
      <c r="D2001">
        <f>SUM($B$29:B2001)</f>
        <v>36385.79808854236</v>
      </c>
    </row>
    <row r="2002" spans="1:4" x14ac:dyDescent="0.35">
      <c r="A2002">
        <v>2000</v>
      </c>
      <c r="B2002">
        <v>-133.172174953579</v>
      </c>
      <c r="C2002">
        <v>1974</v>
      </c>
      <c r="D2002">
        <f>SUM($B$29:B2002)</f>
        <v>36252.625913588781</v>
      </c>
    </row>
    <row r="2003" spans="1:4" x14ac:dyDescent="0.35">
      <c r="A2003">
        <v>2001</v>
      </c>
      <c r="B2003">
        <v>209.33470973945799</v>
      </c>
      <c r="C2003">
        <v>1975</v>
      </c>
      <c r="D2003">
        <f>SUM($B$29:B2003)</f>
        <v>36461.960623328239</v>
      </c>
    </row>
    <row r="2004" spans="1:4" x14ac:dyDescent="0.35">
      <c r="A2004">
        <v>2002</v>
      </c>
      <c r="B2004">
        <v>165.90289169431</v>
      </c>
      <c r="C2004">
        <v>1976</v>
      </c>
      <c r="D2004">
        <f>SUM($B$29:B2004)</f>
        <v>36627.863515022553</v>
      </c>
    </row>
    <row r="2005" spans="1:4" x14ac:dyDescent="0.35">
      <c r="A2005">
        <v>2003</v>
      </c>
      <c r="B2005">
        <v>-779.74269039418402</v>
      </c>
      <c r="C2005">
        <v>1977</v>
      </c>
      <c r="D2005">
        <f>SUM($B$29:B2005)</f>
        <v>35848.120824628371</v>
      </c>
    </row>
    <row r="2006" spans="1:4" x14ac:dyDescent="0.35">
      <c r="A2006">
        <v>2004</v>
      </c>
      <c r="B2006">
        <v>466.26260210019097</v>
      </c>
      <c r="C2006">
        <v>1978</v>
      </c>
      <c r="D2006">
        <f>SUM($B$29:B2006)</f>
        <v>36314.383426728564</v>
      </c>
    </row>
    <row r="2007" spans="1:4" x14ac:dyDescent="0.35">
      <c r="A2007">
        <v>2005</v>
      </c>
      <c r="B2007">
        <v>-99.976863931655501</v>
      </c>
      <c r="C2007">
        <v>1979</v>
      </c>
      <c r="D2007">
        <f>SUM($B$29:B2007)</f>
        <v>36214.40656279691</v>
      </c>
    </row>
    <row r="2008" spans="1:4" x14ac:dyDescent="0.35">
      <c r="A2008">
        <v>2006</v>
      </c>
      <c r="B2008">
        <v>52.377432995298399</v>
      </c>
      <c r="C2008">
        <v>1980</v>
      </c>
      <c r="D2008">
        <f>SUM($B$29:B2008)</f>
        <v>36266.783995792211</v>
      </c>
    </row>
    <row r="2009" spans="1:4" x14ac:dyDescent="0.35">
      <c r="A2009">
        <v>2007</v>
      </c>
      <c r="B2009">
        <v>212.321662130552</v>
      </c>
      <c r="C2009">
        <v>1981</v>
      </c>
      <c r="D2009">
        <f>SUM($B$29:B2009)</f>
        <v>36479.105657922766</v>
      </c>
    </row>
    <row r="2010" spans="1:4" x14ac:dyDescent="0.35">
      <c r="A2010">
        <v>2008</v>
      </c>
      <c r="B2010">
        <v>-675.53335637839803</v>
      </c>
      <c r="C2010">
        <v>1982</v>
      </c>
      <c r="D2010">
        <f>SUM($B$29:B2010)</f>
        <v>35803.572301544365</v>
      </c>
    </row>
    <row r="2011" spans="1:4" x14ac:dyDescent="0.35">
      <c r="A2011">
        <v>2009</v>
      </c>
      <c r="B2011">
        <v>24.527749251903799</v>
      </c>
      <c r="C2011">
        <v>1983</v>
      </c>
      <c r="D2011">
        <f>SUM($B$29:B2011)</f>
        <v>35828.100050796267</v>
      </c>
    </row>
    <row r="2012" spans="1:4" x14ac:dyDescent="0.35">
      <c r="A2012">
        <v>2010</v>
      </c>
      <c r="B2012">
        <v>-66.842693904155496</v>
      </c>
      <c r="C2012">
        <v>1984</v>
      </c>
      <c r="D2012">
        <f>SUM($B$29:B2012)</f>
        <v>35761.257356892114</v>
      </c>
    </row>
    <row r="2013" spans="1:4" x14ac:dyDescent="0.35">
      <c r="A2013">
        <v>2011</v>
      </c>
      <c r="B2013">
        <v>234.193494946866</v>
      </c>
      <c r="C2013">
        <v>1985</v>
      </c>
      <c r="D2013">
        <f>SUM($B$29:B2013)</f>
        <v>35995.450851838978</v>
      </c>
    </row>
    <row r="2014" spans="1:4" x14ac:dyDescent="0.35">
      <c r="A2014">
        <v>2012</v>
      </c>
      <c r="B2014">
        <v>161.35106827014801</v>
      </c>
      <c r="C2014">
        <v>1986</v>
      </c>
      <c r="D2014">
        <f>SUM($B$29:B2014)</f>
        <v>36156.801920109123</v>
      </c>
    </row>
    <row r="2015" spans="1:4" x14ac:dyDescent="0.35">
      <c r="A2015">
        <v>2013</v>
      </c>
      <c r="B2015">
        <v>-1514.38671734592</v>
      </c>
      <c r="C2015">
        <v>1987</v>
      </c>
      <c r="D2015">
        <f>SUM($B$29:B2015)</f>
        <v>34642.415202763201</v>
      </c>
    </row>
    <row r="2016" spans="1:4" x14ac:dyDescent="0.35">
      <c r="A2016">
        <v>2014</v>
      </c>
      <c r="B2016">
        <v>77.020923403677997</v>
      </c>
      <c r="C2016">
        <v>1988</v>
      </c>
      <c r="D2016">
        <f>SUM($B$29:B2016)</f>
        <v>34719.436126166882</v>
      </c>
    </row>
    <row r="2017" spans="1:4" x14ac:dyDescent="0.35">
      <c r="A2017">
        <v>2015</v>
      </c>
      <c r="B2017">
        <v>-57.348177419363601</v>
      </c>
      <c r="C2017">
        <v>1989</v>
      </c>
      <c r="D2017">
        <f>SUM($B$29:B2017)</f>
        <v>34662.087948747518</v>
      </c>
    </row>
    <row r="2018" spans="1:4" x14ac:dyDescent="0.35">
      <c r="A2018">
        <v>2016</v>
      </c>
      <c r="B2018">
        <v>337.74535304079001</v>
      </c>
      <c r="C2018">
        <v>1990</v>
      </c>
      <c r="D2018">
        <f>SUM($B$29:B2018)</f>
        <v>34999.833301788305</v>
      </c>
    </row>
    <row r="2019" spans="1:4" x14ac:dyDescent="0.35">
      <c r="A2019">
        <v>2017</v>
      </c>
      <c r="B2019">
        <v>-554.15250768271801</v>
      </c>
      <c r="C2019">
        <v>1991</v>
      </c>
      <c r="D2019">
        <f>SUM($B$29:B2019)</f>
        <v>34445.680794105589</v>
      </c>
    </row>
    <row r="2020" spans="1:4" x14ac:dyDescent="0.35">
      <c r="A2020">
        <v>2018</v>
      </c>
      <c r="B2020">
        <v>595.92812227710397</v>
      </c>
      <c r="C2020">
        <v>1992</v>
      </c>
      <c r="D2020">
        <f>SUM($B$29:B2020)</f>
        <v>35041.608916382691</v>
      </c>
    </row>
    <row r="2021" spans="1:4" x14ac:dyDescent="0.35">
      <c r="A2021">
        <v>2019</v>
      </c>
      <c r="B2021">
        <v>-145.96821673018101</v>
      </c>
      <c r="C2021">
        <v>1993</v>
      </c>
      <c r="D2021">
        <f>SUM($B$29:B2021)</f>
        <v>34895.640699652511</v>
      </c>
    </row>
    <row r="2022" spans="1:4" x14ac:dyDescent="0.35">
      <c r="A2022">
        <v>2020</v>
      </c>
      <c r="B2022">
        <v>218.83619096752901</v>
      </c>
      <c r="C2022">
        <v>1994</v>
      </c>
      <c r="D2022">
        <f>SUM($B$29:B2022)</f>
        <v>35114.476890620041</v>
      </c>
    </row>
    <row r="2023" spans="1:4" x14ac:dyDescent="0.35">
      <c r="A2023">
        <v>2021</v>
      </c>
      <c r="B2023">
        <v>1384.7817174910899</v>
      </c>
      <c r="C2023">
        <v>1995</v>
      </c>
      <c r="D2023">
        <f>SUM($B$29:B2023)</f>
        <v>36499.258608111129</v>
      </c>
    </row>
    <row r="2024" spans="1:4" x14ac:dyDescent="0.35">
      <c r="A2024">
        <v>2022</v>
      </c>
      <c r="B2024">
        <v>511.049540737999</v>
      </c>
      <c r="C2024">
        <v>1996</v>
      </c>
      <c r="D2024">
        <f>SUM($B$29:B2024)</f>
        <v>37010.30814884913</v>
      </c>
    </row>
    <row r="2025" spans="1:4" x14ac:dyDescent="0.35">
      <c r="A2025">
        <v>2023</v>
      </c>
      <c r="B2025">
        <v>411.99842189028402</v>
      </c>
      <c r="C2025">
        <v>1997</v>
      </c>
      <c r="D2025">
        <f>SUM($B$29:B2025)</f>
        <v>37422.306570739413</v>
      </c>
    </row>
    <row r="2026" spans="1:4" x14ac:dyDescent="0.35">
      <c r="A2026">
        <v>2024</v>
      </c>
      <c r="B2026">
        <v>-173.71489490480499</v>
      </c>
      <c r="C2026">
        <v>1998</v>
      </c>
      <c r="D2026">
        <f>SUM($B$29:B2026)</f>
        <v>37248.591675834607</v>
      </c>
    </row>
    <row r="2027" spans="1:4" x14ac:dyDescent="0.35">
      <c r="A2027">
        <v>2025</v>
      </c>
      <c r="B2027">
        <v>240.18795023664001</v>
      </c>
      <c r="C2027">
        <v>1999</v>
      </c>
      <c r="D2027">
        <f>SUM($B$29:B2027)</f>
        <v>37488.779626071249</v>
      </c>
    </row>
    <row r="2028" spans="1:4" x14ac:dyDescent="0.35">
      <c r="A2028">
        <v>2026</v>
      </c>
      <c r="B2028">
        <v>-133.67910116942701</v>
      </c>
      <c r="C2028">
        <v>2000</v>
      </c>
      <c r="D2028">
        <f>SUM($B$29:B2028)</f>
        <v>37355.10052490182</v>
      </c>
    </row>
    <row r="2029" spans="1:4" x14ac:dyDescent="0.35">
      <c r="A2029">
        <v>2027</v>
      </c>
      <c r="B2029">
        <v>25.712567011253899</v>
      </c>
      <c r="C2029">
        <v>2001</v>
      </c>
      <c r="D2029">
        <f>SUM($B$29:B2029)</f>
        <v>37380.813091913071</v>
      </c>
    </row>
    <row r="2030" spans="1:4" x14ac:dyDescent="0.35">
      <c r="A2030">
        <v>2028</v>
      </c>
      <c r="B2030">
        <v>-225.46158732714201</v>
      </c>
      <c r="C2030">
        <v>2002</v>
      </c>
      <c r="D2030">
        <f>SUM($B$29:B2030)</f>
        <v>37155.351504585931</v>
      </c>
    </row>
    <row r="2031" spans="1:4" x14ac:dyDescent="0.35">
      <c r="A2031">
        <v>2029</v>
      </c>
      <c r="B2031">
        <v>-119.78968195015</v>
      </c>
      <c r="C2031">
        <v>2003</v>
      </c>
      <c r="D2031">
        <f>SUM($B$29:B2031)</f>
        <v>37035.561822635784</v>
      </c>
    </row>
    <row r="2032" spans="1:4" x14ac:dyDescent="0.35">
      <c r="A2032">
        <v>2030</v>
      </c>
      <c r="B2032">
        <v>205.980692187616</v>
      </c>
      <c r="C2032">
        <v>2004</v>
      </c>
      <c r="D2032">
        <f>SUM($B$29:B2032)</f>
        <v>37241.542514823399</v>
      </c>
    </row>
    <row r="2033" spans="1:4" x14ac:dyDescent="0.35">
      <c r="A2033">
        <v>2031</v>
      </c>
      <c r="B2033">
        <v>-50.968633821966399</v>
      </c>
      <c r="C2033">
        <v>2005</v>
      </c>
      <c r="D2033">
        <f>SUM($B$29:B2033)</f>
        <v>37190.57388100143</v>
      </c>
    </row>
    <row r="2034" spans="1:4" x14ac:dyDescent="0.35">
      <c r="A2034">
        <v>2032</v>
      </c>
      <c r="B2034">
        <v>1222.6580961386901</v>
      </c>
      <c r="C2034">
        <v>2006</v>
      </c>
      <c r="D2034">
        <f>SUM($B$29:B2034)</f>
        <v>38413.231977140123</v>
      </c>
    </row>
    <row r="2035" spans="1:4" x14ac:dyDescent="0.35">
      <c r="A2035">
        <v>2033</v>
      </c>
      <c r="B2035">
        <v>-2.51374477873087</v>
      </c>
      <c r="C2035">
        <v>2007</v>
      </c>
      <c r="D2035">
        <f>SUM($B$29:B2035)</f>
        <v>38410.718232361396</v>
      </c>
    </row>
    <row r="2036" spans="1:4" x14ac:dyDescent="0.35">
      <c r="A2036">
        <v>2034</v>
      </c>
      <c r="B2036">
        <v>53.327533941442198</v>
      </c>
      <c r="C2036">
        <v>2008</v>
      </c>
      <c r="D2036">
        <f>SUM($B$29:B2036)</f>
        <v>38464.045766302836</v>
      </c>
    </row>
    <row r="2037" spans="1:4" x14ac:dyDescent="0.35">
      <c r="A2037">
        <v>2035</v>
      </c>
      <c r="B2037">
        <v>-274.98143457685597</v>
      </c>
      <c r="C2037">
        <v>2009</v>
      </c>
      <c r="D2037">
        <f>SUM($B$29:B2037)</f>
        <v>38189.064331725982</v>
      </c>
    </row>
    <row r="2038" spans="1:4" x14ac:dyDescent="0.35">
      <c r="A2038">
        <v>2036</v>
      </c>
      <c r="B2038">
        <v>-1075.8392397452501</v>
      </c>
      <c r="C2038">
        <v>2010</v>
      </c>
      <c r="D2038">
        <f>SUM($B$29:B2038)</f>
        <v>37113.225091980734</v>
      </c>
    </row>
    <row r="2039" spans="1:4" x14ac:dyDescent="0.35">
      <c r="A2039">
        <v>2037</v>
      </c>
      <c r="B2039">
        <v>408.57319362554301</v>
      </c>
      <c r="C2039">
        <v>2011</v>
      </c>
      <c r="D2039">
        <f>SUM($B$29:B2039)</f>
        <v>37521.798285606274</v>
      </c>
    </row>
    <row r="2040" spans="1:4" x14ac:dyDescent="0.35">
      <c r="A2040">
        <v>2038</v>
      </c>
      <c r="B2040">
        <v>103.724803279737</v>
      </c>
      <c r="C2040">
        <v>2012</v>
      </c>
      <c r="D2040">
        <f>SUM($B$29:B2040)</f>
        <v>37625.52308888601</v>
      </c>
    </row>
    <row r="2041" spans="1:4" x14ac:dyDescent="0.35">
      <c r="A2041">
        <v>2039</v>
      </c>
      <c r="B2041">
        <v>-753.69365457008996</v>
      </c>
      <c r="C2041">
        <v>2013</v>
      </c>
      <c r="D2041">
        <f>SUM($B$29:B2041)</f>
        <v>36871.829434315921</v>
      </c>
    </row>
    <row r="2042" spans="1:4" x14ac:dyDescent="0.35">
      <c r="A2042">
        <v>2040</v>
      </c>
      <c r="B2042">
        <v>621.34681118834101</v>
      </c>
      <c r="C2042">
        <v>2014</v>
      </c>
      <c r="D2042">
        <f>SUM($B$29:B2042)</f>
        <v>37493.176245504263</v>
      </c>
    </row>
    <row r="2043" spans="1:4" x14ac:dyDescent="0.35">
      <c r="A2043">
        <v>2041</v>
      </c>
      <c r="B2043">
        <v>533.41271059666894</v>
      </c>
      <c r="C2043">
        <v>2015</v>
      </c>
      <c r="D2043">
        <f>SUM($B$29:B2043)</f>
        <v>38026.588956100932</v>
      </c>
    </row>
    <row r="2044" spans="1:4" x14ac:dyDescent="0.35">
      <c r="A2044">
        <v>2042</v>
      </c>
      <c r="B2044">
        <v>701.423392814919</v>
      </c>
      <c r="C2044">
        <v>2016</v>
      </c>
      <c r="D2044">
        <f>SUM($B$29:B2044)</f>
        <v>38728.01234891585</v>
      </c>
    </row>
    <row r="2045" spans="1:4" x14ac:dyDescent="0.35">
      <c r="A2045">
        <v>2043</v>
      </c>
      <c r="B2045">
        <v>131.05015385543899</v>
      </c>
      <c r="C2045">
        <v>2017</v>
      </c>
      <c r="D2045">
        <f>SUM($B$29:B2045)</f>
        <v>38859.062502771289</v>
      </c>
    </row>
    <row r="2046" spans="1:4" x14ac:dyDescent="0.35">
      <c r="A2046">
        <v>2044</v>
      </c>
      <c r="B2046">
        <v>847.04177277506903</v>
      </c>
      <c r="C2046">
        <v>2018</v>
      </c>
      <c r="D2046">
        <f>SUM($B$29:B2046)</f>
        <v>39706.104275546357</v>
      </c>
    </row>
    <row r="2047" spans="1:4" x14ac:dyDescent="0.35">
      <c r="A2047">
        <v>2045</v>
      </c>
      <c r="B2047">
        <v>-58.743233683467899</v>
      </c>
      <c r="C2047">
        <v>2019</v>
      </c>
      <c r="D2047">
        <f>SUM($B$29:B2047)</f>
        <v>39647.361041862889</v>
      </c>
    </row>
    <row r="2048" spans="1:4" x14ac:dyDescent="0.35">
      <c r="A2048">
        <v>2046</v>
      </c>
      <c r="B2048">
        <v>-299.78425029873398</v>
      </c>
      <c r="C2048">
        <v>2020</v>
      </c>
      <c r="D2048">
        <f>SUM($B$29:B2048)</f>
        <v>39347.576791564155</v>
      </c>
    </row>
    <row r="2049" spans="1:4" x14ac:dyDescent="0.35">
      <c r="A2049">
        <v>2047</v>
      </c>
      <c r="B2049">
        <v>-225.02789128081699</v>
      </c>
      <c r="C2049">
        <v>2021</v>
      </c>
      <c r="D2049">
        <f>SUM($B$29:B2049)</f>
        <v>39122.548900283342</v>
      </c>
    </row>
    <row r="2050" spans="1:4" x14ac:dyDescent="0.35">
      <c r="A2050">
        <v>2048</v>
      </c>
      <c r="B2050">
        <v>-243.11129557950099</v>
      </c>
      <c r="C2050">
        <v>2022</v>
      </c>
      <c r="D2050">
        <f>SUM($B$29:B2050)</f>
        <v>38879.437604703839</v>
      </c>
    </row>
    <row r="2051" spans="1:4" x14ac:dyDescent="0.35">
      <c r="A2051">
        <v>2049</v>
      </c>
      <c r="B2051">
        <v>1139.8025834247601</v>
      </c>
      <c r="C2051">
        <v>2023</v>
      </c>
      <c r="D2051">
        <f>SUM($B$29:B2051)</f>
        <v>40019.240188128599</v>
      </c>
    </row>
    <row r="2052" spans="1:4" x14ac:dyDescent="0.35">
      <c r="A2052">
        <v>2050</v>
      </c>
      <c r="B2052">
        <v>94.311377943326306</v>
      </c>
      <c r="C2052">
        <v>2024</v>
      </c>
      <c r="D2052">
        <f>SUM($B$29:B2052)</f>
        <v>40113.551566071925</v>
      </c>
    </row>
    <row r="2053" spans="1:4" x14ac:dyDescent="0.35">
      <c r="A2053">
        <v>2051</v>
      </c>
      <c r="B2053">
        <v>-498.41910542117103</v>
      </c>
      <c r="C2053">
        <v>2025</v>
      </c>
      <c r="D2053">
        <f>SUM($B$29:B2053)</f>
        <v>39615.132460650755</v>
      </c>
    </row>
    <row r="2054" spans="1:4" x14ac:dyDescent="0.35">
      <c r="A2054">
        <v>2052</v>
      </c>
      <c r="B2054">
        <v>-80.601953685124002</v>
      </c>
      <c r="C2054">
        <v>2026</v>
      </c>
      <c r="D2054">
        <f>SUM($B$29:B2054)</f>
        <v>39534.530506965632</v>
      </c>
    </row>
    <row r="2055" spans="1:4" x14ac:dyDescent="0.35">
      <c r="A2055">
        <v>2053</v>
      </c>
      <c r="B2055">
        <v>613.07562402747305</v>
      </c>
      <c r="C2055">
        <v>2027</v>
      </c>
      <c r="D2055">
        <f>SUM($B$29:B2055)</f>
        <v>40147.606130993103</v>
      </c>
    </row>
    <row r="2056" spans="1:4" x14ac:dyDescent="0.35">
      <c r="A2056">
        <v>2054</v>
      </c>
      <c r="B2056">
        <v>187.24426846685199</v>
      </c>
      <c r="C2056">
        <v>2028</v>
      </c>
      <c r="D2056">
        <f>SUM($B$29:B2056)</f>
        <v>40334.850399459952</v>
      </c>
    </row>
    <row r="2057" spans="1:4" x14ac:dyDescent="0.35">
      <c r="A2057">
        <v>2055</v>
      </c>
      <c r="B2057">
        <v>252.648496969365</v>
      </c>
      <c r="C2057">
        <v>2029</v>
      </c>
      <c r="D2057">
        <f>SUM($B$29:B2057)</f>
        <v>40587.498896429315</v>
      </c>
    </row>
    <row r="2058" spans="1:4" x14ac:dyDescent="0.35">
      <c r="A2058">
        <v>2056</v>
      </c>
      <c r="B2058">
        <v>439.25732112550901</v>
      </c>
      <c r="C2058">
        <v>2030</v>
      </c>
      <c r="D2058">
        <f>SUM($B$29:B2058)</f>
        <v>41026.756217554823</v>
      </c>
    </row>
    <row r="2059" spans="1:4" x14ac:dyDescent="0.35">
      <c r="A2059">
        <v>2057</v>
      </c>
      <c r="B2059">
        <v>609.03475899851401</v>
      </c>
      <c r="C2059">
        <v>2031</v>
      </c>
      <c r="D2059">
        <f>SUM($B$29:B2059)</f>
        <v>41635.79097655334</v>
      </c>
    </row>
    <row r="2060" spans="1:4" x14ac:dyDescent="0.35">
      <c r="A2060">
        <v>2058</v>
      </c>
      <c r="B2060">
        <v>-135.56591591590501</v>
      </c>
      <c r="C2060">
        <v>2032</v>
      </c>
      <c r="D2060">
        <f>SUM($B$29:B2060)</f>
        <v>41500.225060637436</v>
      </c>
    </row>
    <row r="2061" spans="1:4" x14ac:dyDescent="0.35">
      <c r="A2061">
        <v>2059</v>
      </c>
      <c r="B2061">
        <v>-161.435003664954</v>
      </c>
      <c r="C2061">
        <v>2033</v>
      </c>
      <c r="D2061">
        <f>SUM($B$29:B2061)</f>
        <v>41338.790056972481</v>
      </c>
    </row>
    <row r="2062" spans="1:4" x14ac:dyDescent="0.35">
      <c r="A2062">
        <v>2060</v>
      </c>
      <c r="B2062">
        <v>5.4322078324615104</v>
      </c>
      <c r="C2062">
        <v>2034</v>
      </c>
      <c r="D2062">
        <f>SUM($B$29:B2062)</f>
        <v>41344.222264804943</v>
      </c>
    </row>
    <row r="2063" spans="1:4" x14ac:dyDescent="0.35">
      <c r="A2063">
        <v>2061</v>
      </c>
      <c r="B2063">
        <v>-182.15245533199899</v>
      </c>
      <c r="C2063">
        <v>2035</v>
      </c>
      <c r="D2063">
        <f>SUM($B$29:B2063)</f>
        <v>41162.069809472945</v>
      </c>
    </row>
    <row r="2064" spans="1:4" x14ac:dyDescent="0.35">
      <c r="A2064">
        <v>2062</v>
      </c>
      <c r="B2064">
        <v>-157.960777900685</v>
      </c>
      <c r="C2064">
        <v>2036</v>
      </c>
      <c r="D2064">
        <f>SUM($B$29:B2064)</f>
        <v>41004.109031572261</v>
      </c>
    </row>
    <row r="2065" spans="1:4" x14ac:dyDescent="0.35">
      <c r="A2065">
        <v>2063</v>
      </c>
      <c r="B2065">
        <v>-128.817944604801</v>
      </c>
      <c r="C2065">
        <v>2037</v>
      </c>
      <c r="D2065">
        <f>SUM($B$29:B2065)</f>
        <v>40875.29108696746</v>
      </c>
    </row>
    <row r="2066" spans="1:4" x14ac:dyDescent="0.35">
      <c r="A2066">
        <v>2064</v>
      </c>
      <c r="B2066">
        <v>318.25948263977102</v>
      </c>
      <c r="C2066">
        <v>2038</v>
      </c>
      <c r="D2066">
        <f>SUM($B$29:B2066)</f>
        <v>41193.550569607229</v>
      </c>
    </row>
    <row r="2067" spans="1:4" x14ac:dyDescent="0.35">
      <c r="A2067">
        <v>2065</v>
      </c>
      <c r="B2067">
        <v>-17.6416283562925</v>
      </c>
      <c r="C2067">
        <v>2039</v>
      </c>
      <c r="D2067">
        <f>SUM($B$29:B2067)</f>
        <v>41175.908941250935</v>
      </c>
    </row>
    <row r="2068" spans="1:4" x14ac:dyDescent="0.35">
      <c r="A2068">
        <v>2066</v>
      </c>
      <c r="B2068">
        <v>-112.603361862497</v>
      </c>
      <c r="C2068">
        <v>2040</v>
      </c>
      <c r="D2068">
        <f>SUM($B$29:B2068)</f>
        <v>41063.305579388434</v>
      </c>
    </row>
    <row r="2069" spans="1:4" x14ac:dyDescent="0.35">
      <c r="A2069">
        <v>2067</v>
      </c>
      <c r="B2069">
        <v>-152.06899639574601</v>
      </c>
      <c r="C2069">
        <v>2041</v>
      </c>
      <c r="D2069">
        <f>SUM($B$29:B2069)</f>
        <v>40911.236582992686</v>
      </c>
    </row>
    <row r="2070" spans="1:4" x14ac:dyDescent="0.35">
      <c r="A2070">
        <v>2068</v>
      </c>
      <c r="B2070">
        <v>-94.489628977604596</v>
      </c>
      <c r="C2070">
        <v>2042</v>
      </c>
      <c r="D2070">
        <f>SUM($B$29:B2070)</f>
        <v>40816.746954015078</v>
      </c>
    </row>
    <row r="2071" spans="1:4" x14ac:dyDescent="0.35">
      <c r="A2071">
        <v>2069</v>
      </c>
      <c r="B2071">
        <v>46.196327183688297</v>
      </c>
      <c r="C2071">
        <v>2043</v>
      </c>
      <c r="D2071">
        <f>SUM($B$29:B2071)</f>
        <v>40862.943281198764</v>
      </c>
    </row>
    <row r="2072" spans="1:4" x14ac:dyDescent="0.35">
      <c r="A2072">
        <v>2070</v>
      </c>
      <c r="B2072">
        <v>38.297074126613701</v>
      </c>
      <c r="C2072">
        <v>2044</v>
      </c>
      <c r="D2072">
        <f>SUM($B$29:B2072)</f>
        <v>40901.240355325375</v>
      </c>
    </row>
    <row r="2073" spans="1:4" x14ac:dyDescent="0.35">
      <c r="A2073">
        <v>2071</v>
      </c>
      <c r="B2073">
        <v>-34.374094840926297</v>
      </c>
      <c r="C2073">
        <v>2045</v>
      </c>
      <c r="D2073">
        <f>SUM($B$29:B2073)</f>
        <v>40866.86626048445</v>
      </c>
    </row>
    <row r="2074" spans="1:4" x14ac:dyDescent="0.35">
      <c r="A2074">
        <v>2072</v>
      </c>
      <c r="B2074">
        <v>98.186353674779795</v>
      </c>
      <c r="C2074">
        <v>2046</v>
      </c>
      <c r="D2074">
        <f>SUM($B$29:B2074)</f>
        <v>40965.052614159227</v>
      </c>
    </row>
    <row r="2075" spans="1:4" x14ac:dyDescent="0.35">
      <c r="A2075">
        <v>2073</v>
      </c>
      <c r="B2075">
        <v>537.40132349646296</v>
      </c>
      <c r="C2075">
        <v>2047</v>
      </c>
      <c r="D2075">
        <f>SUM($B$29:B2075)</f>
        <v>41502.453937655693</v>
      </c>
    </row>
    <row r="2076" spans="1:4" x14ac:dyDescent="0.35">
      <c r="A2076">
        <v>2074</v>
      </c>
      <c r="B2076">
        <v>-470.35055024601201</v>
      </c>
      <c r="C2076">
        <v>2048</v>
      </c>
      <c r="D2076">
        <f>SUM($B$29:B2076)</f>
        <v>41032.103387409683</v>
      </c>
    </row>
    <row r="2077" spans="1:4" x14ac:dyDescent="0.35">
      <c r="A2077">
        <v>2075</v>
      </c>
      <c r="B2077">
        <v>273.94407898471502</v>
      </c>
      <c r="C2077">
        <v>2049</v>
      </c>
      <c r="D2077">
        <f>SUM($B$29:B2077)</f>
        <v>41306.047466394397</v>
      </c>
    </row>
    <row r="2078" spans="1:4" x14ac:dyDescent="0.35">
      <c r="A2078">
        <v>2076</v>
      </c>
      <c r="B2078">
        <v>725.89024083551101</v>
      </c>
      <c r="C2078">
        <v>2050</v>
      </c>
      <c r="D2078">
        <f>SUM($B$29:B2078)</f>
        <v>42031.93770722991</v>
      </c>
    </row>
    <row r="2079" spans="1:4" x14ac:dyDescent="0.35">
      <c r="A2079">
        <v>2077</v>
      </c>
      <c r="B2079">
        <v>-724.57462051000402</v>
      </c>
      <c r="C2079">
        <v>2051</v>
      </c>
      <c r="D2079">
        <f>SUM($B$29:B2079)</f>
        <v>41307.36308671991</v>
      </c>
    </row>
    <row r="2080" spans="1:4" x14ac:dyDescent="0.35">
      <c r="A2080">
        <v>2078</v>
      </c>
      <c r="B2080">
        <v>-151.460020692342</v>
      </c>
      <c r="C2080">
        <v>2052</v>
      </c>
      <c r="D2080">
        <f>SUM($B$29:B2080)</f>
        <v>41155.903066027568</v>
      </c>
    </row>
    <row r="2081" spans="1:4" x14ac:dyDescent="0.35">
      <c r="A2081">
        <v>2079</v>
      </c>
      <c r="B2081">
        <v>186.60642047369501</v>
      </c>
      <c r="C2081">
        <v>2053</v>
      </c>
      <c r="D2081">
        <f>SUM($B$29:B2081)</f>
        <v>41342.509486501265</v>
      </c>
    </row>
    <row r="2082" spans="1:4" x14ac:dyDescent="0.35">
      <c r="A2082">
        <v>2080</v>
      </c>
      <c r="B2082">
        <v>294.36703342138497</v>
      </c>
      <c r="C2082">
        <v>2054</v>
      </c>
      <c r="D2082">
        <f>SUM($B$29:B2082)</f>
        <v>41636.876519922647</v>
      </c>
    </row>
    <row r="2083" spans="1:4" x14ac:dyDescent="0.35">
      <c r="A2083">
        <v>2081</v>
      </c>
      <c r="B2083">
        <v>-142.72908480173101</v>
      </c>
      <c r="C2083">
        <v>2055</v>
      </c>
      <c r="D2083">
        <f>SUM($B$29:B2083)</f>
        <v>41494.147435120918</v>
      </c>
    </row>
    <row r="2084" spans="1:4" x14ac:dyDescent="0.35">
      <c r="A2084">
        <v>2082</v>
      </c>
      <c r="B2084">
        <v>-96.235687430745003</v>
      </c>
      <c r="C2084">
        <v>2056</v>
      </c>
      <c r="D2084">
        <f>SUM($B$29:B2084)</f>
        <v>41397.911747690174</v>
      </c>
    </row>
    <row r="2085" spans="1:4" x14ac:dyDescent="0.35">
      <c r="A2085">
        <v>2083</v>
      </c>
      <c r="B2085">
        <v>-134.471207270202</v>
      </c>
      <c r="C2085">
        <v>2057</v>
      </c>
      <c r="D2085">
        <f>SUM($B$29:B2085)</f>
        <v>41263.440540419972</v>
      </c>
    </row>
    <row r="2086" spans="1:4" x14ac:dyDescent="0.35">
      <c r="A2086">
        <v>2084</v>
      </c>
      <c r="B2086">
        <v>89.314869622974896</v>
      </c>
      <c r="C2086">
        <v>2058</v>
      </c>
      <c r="D2086">
        <f>SUM($B$29:B2086)</f>
        <v>41352.755410042948</v>
      </c>
    </row>
    <row r="2087" spans="1:4" x14ac:dyDescent="0.35">
      <c r="A2087">
        <v>2085</v>
      </c>
      <c r="B2087">
        <v>549.78054983045001</v>
      </c>
      <c r="C2087">
        <v>2059</v>
      </c>
      <c r="D2087">
        <f>SUM($B$29:B2087)</f>
        <v>41902.535959873399</v>
      </c>
    </row>
    <row r="2088" spans="1:4" x14ac:dyDescent="0.35">
      <c r="A2088">
        <v>2086</v>
      </c>
      <c r="B2088">
        <v>537.12489442149695</v>
      </c>
      <c r="C2088">
        <v>2060</v>
      </c>
      <c r="D2088">
        <f>SUM($B$29:B2088)</f>
        <v>42439.660854294896</v>
      </c>
    </row>
    <row r="2089" spans="1:4" x14ac:dyDescent="0.35">
      <c r="A2089">
        <v>2087</v>
      </c>
      <c r="B2089">
        <v>-205.67576646340899</v>
      </c>
      <c r="C2089">
        <v>2061</v>
      </c>
      <c r="D2089">
        <f>SUM($B$29:B2089)</f>
        <v>42233.98508783149</v>
      </c>
    </row>
    <row r="2090" spans="1:4" x14ac:dyDescent="0.35">
      <c r="A2090">
        <v>2088</v>
      </c>
      <c r="B2090">
        <v>-348.95576608065102</v>
      </c>
      <c r="C2090">
        <v>2062</v>
      </c>
      <c r="D2090">
        <f>SUM($B$29:B2090)</f>
        <v>41885.029321750837</v>
      </c>
    </row>
    <row r="2091" spans="1:4" x14ac:dyDescent="0.35">
      <c r="A2091">
        <v>2089</v>
      </c>
      <c r="B2091">
        <v>-103.605118556356</v>
      </c>
      <c r="C2091">
        <v>2063</v>
      </c>
      <c r="D2091">
        <f>SUM($B$29:B2091)</f>
        <v>41781.424203194481</v>
      </c>
    </row>
    <row r="2092" spans="1:4" x14ac:dyDescent="0.35">
      <c r="A2092">
        <v>2090</v>
      </c>
      <c r="B2092">
        <v>-106.031088531065</v>
      </c>
      <c r="C2092">
        <v>2064</v>
      </c>
      <c r="D2092">
        <f>SUM($B$29:B2092)</f>
        <v>41675.393114663413</v>
      </c>
    </row>
    <row r="2093" spans="1:4" x14ac:dyDescent="0.35">
      <c r="A2093">
        <v>2091</v>
      </c>
      <c r="B2093">
        <v>970.82208113561796</v>
      </c>
      <c r="C2093">
        <v>2065</v>
      </c>
      <c r="D2093">
        <f>SUM($B$29:B2093)</f>
        <v>42646.215195799028</v>
      </c>
    </row>
    <row r="2094" spans="1:4" x14ac:dyDescent="0.35">
      <c r="A2094">
        <v>2092</v>
      </c>
      <c r="B2094">
        <v>93.097067817031999</v>
      </c>
      <c r="C2094">
        <v>2066</v>
      </c>
      <c r="D2094">
        <f>SUM($B$29:B2094)</f>
        <v>42739.312263616062</v>
      </c>
    </row>
    <row r="2095" spans="1:4" x14ac:dyDescent="0.35">
      <c r="A2095">
        <v>2093</v>
      </c>
      <c r="B2095">
        <v>-127.970150362829</v>
      </c>
      <c r="C2095">
        <v>2067</v>
      </c>
      <c r="D2095">
        <f>SUM($B$29:B2095)</f>
        <v>42611.342113253231</v>
      </c>
    </row>
    <row r="2096" spans="1:4" x14ac:dyDescent="0.35">
      <c r="A2096">
        <v>2094</v>
      </c>
      <c r="B2096">
        <v>-61.677126587008303</v>
      </c>
      <c r="C2096">
        <v>2068</v>
      </c>
      <c r="D2096">
        <f>SUM($B$29:B2096)</f>
        <v>42549.664986666226</v>
      </c>
    </row>
    <row r="2097" spans="1:4" x14ac:dyDescent="0.35">
      <c r="A2097">
        <v>2095</v>
      </c>
      <c r="B2097">
        <v>3142.2410470392001</v>
      </c>
      <c r="C2097">
        <v>2069</v>
      </c>
      <c r="D2097">
        <f>SUM($B$29:B2097)</f>
        <v>45691.906033705425</v>
      </c>
    </row>
    <row r="2098" spans="1:4" x14ac:dyDescent="0.35">
      <c r="A2098">
        <v>2096</v>
      </c>
      <c r="B2098">
        <v>-362.57697604659103</v>
      </c>
      <c r="C2098">
        <v>2070</v>
      </c>
      <c r="D2098">
        <f>SUM($B$29:B2098)</f>
        <v>45329.329057658833</v>
      </c>
    </row>
    <row r="2099" spans="1:4" x14ac:dyDescent="0.35">
      <c r="A2099">
        <v>2097</v>
      </c>
      <c r="B2099">
        <v>-191.88198031515901</v>
      </c>
      <c r="C2099">
        <v>2071</v>
      </c>
      <c r="D2099">
        <f>SUM($B$29:B2099)</f>
        <v>45137.447077343677</v>
      </c>
    </row>
    <row r="2100" spans="1:4" x14ac:dyDescent="0.35">
      <c r="A2100">
        <v>2098</v>
      </c>
      <c r="B2100">
        <v>188.17868007562399</v>
      </c>
      <c r="C2100">
        <v>2072</v>
      </c>
      <c r="D2100">
        <f>SUM($B$29:B2100)</f>
        <v>45325.6257574193</v>
      </c>
    </row>
    <row r="2101" spans="1:4" x14ac:dyDescent="0.35">
      <c r="A2101">
        <v>2099</v>
      </c>
      <c r="B2101">
        <v>-42.107481684151303</v>
      </c>
      <c r="C2101">
        <v>2073</v>
      </c>
      <c r="D2101">
        <f>SUM($B$29:B2101)</f>
        <v>45283.51827573515</v>
      </c>
    </row>
    <row r="2102" spans="1:4" x14ac:dyDescent="0.35">
      <c r="A2102">
        <v>2100</v>
      </c>
      <c r="B2102">
        <v>-40.581898845455399</v>
      </c>
      <c r="C2102">
        <v>2074</v>
      </c>
      <c r="D2102">
        <f>SUM($B$29:B2102)</f>
        <v>45242.936376889695</v>
      </c>
    </row>
    <row r="2103" spans="1:4" x14ac:dyDescent="0.35">
      <c r="A2103">
        <v>2101</v>
      </c>
      <c r="B2103">
        <v>1131.2761943791299</v>
      </c>
      <c r="C2103">
        <v>2075</v>
      </c>
      <c r="D2103">
        <f>SUM($B$29:B2103)</f>
        <v>46374.212571268821</v>
      </c>
    </row>
    <row r="2104" spans="1:4" x14ac:dyDescent="0.35">
      <c r="A2104">
        <v>2102</v>
      </c>
      <c r="B2104">
        <v>-66.5195278281264</v>
      </c>
      <c r="C2104">
        <v>2076</v>
      </c>
      <c r="D2104">
        <f>SUM($B$29:B2104)</f>
        <v>46307.693043440697</v>
      </c>
    </row>
    <row r="2105" spans="1:4" x14ac:dyDescent="0.35">
      <c r="A2105">
        <v>2103</v>
      </c>
      <c r="B2105">
        <v>-186.87839971748701</v>
      </c>
      <c r="C2105">
        <v>2077</v>
      </c>
      <c r="D2105">
        <f>SUM($B$29:B2105)</f>
        <v>46120.814643723206</v>
      </c>
    </row>
    <row r="2106" spans="1:4" x14ac:dyDescent="0.35">
      <c r="A2106">
        <v>2104</v>
      </c>
      <c r="B2106">
        <v>-22.752538991873099</v>
      </c>
      <c r="C2106">
        <v>2078</v>
      </c>
      <c r="D2106">
        <f>SUM($B$29:B2106)</f>
        <v>46098.062104731333</v>
      </c>
    </row>
    <row r="2107" spans="1:4" x14ac:dyDescent="0.35">
      <c r="A2107">
        <v>2105</v>
      </c>
      <c r="B2107">
        <v>122.767173876114</v>
      </c>
      <c r="C2107">
        <v>2079</v>
      </c>
      <c r="D2107">
        <f>SUM($B$29:B2107)</f>
        <v>46220.829278607445</v>
      </c>
    </row>
    <row r="2108" spans="1:4" x14ac:dyDescent="0.35">
      <c r="A2108">
        <v>2106</v>
      </c>
      <c r="B2108">
        <v>-171.182510697498</v>
      </c>
      <c r="C2108">
        <v>2080</v>
      </c>
      <c r="D2108">
        <f>SUM($B$29:B2108)</f>
        <v>46049.646767909944</v>
      </c>
    </row>
    <row r="2109" spans="1:4" x14ac:dyDescent="0.35">
      <c r="A2109">
        <v>2107</v>
      </c>
      <c r="B2109">
        <v>245.983541588013</v>
      </c>
      <c r="C2109">
        <v>2081</v>
      </c>
      <c r="D2109">
        <f>SUM($B$29:B2109)</f>
        <v>46295.630309497959</v>
      </c>
    </row>
    <row r="2110" spans="1:4" x14ac:dyDescent="0.35">
      <c r="A2110">
        <v>2108</v>
      </c>
      <c r="B2110">
        <v>-105.583624452435</v>
      </c>
      <c r="C2110">
        <v>2082</v>
      </c>
      <c r="D2110">
        <f>SUM($B$29:B2110)</f>
        <v>46190.046685045527</v>
      </c>
    </row>
    <row r="2111" spans="1:4" x14ac:dyDescent="0.35">
      <c r="A2111">
        <v>2109</v>
      </c>
      <c r="B2111">
        <v>304.19549981792898</v>
      </c>
      <c r="C2111">
        <v>2083</v>
      </c>
      <c r="D2111">
        <f>SUM($B$29:B2111)</f>
        <v>46494.242184863455</v>
      </c>
    </row>
    <row r="2112" spans="1:4" x14ac:dyDescent="0.35">
      <c r="A2112">
        <v>2110</v>
      </c>
      <c r="B2112">
        <v>-453.01831189027803</v>
      </c>
      <c r="C2112">
        <v>2084</v>
      </c>
      <c r="D2112">
        <f>SUM($B$29:B2112)</f>
        <v>46041.223872973176</v>
      </c>
    </row>
    <row r="2113" spans="1:4" x14ac:dyDescent="0.35">
      <c r="A2113">
        <v>2111</v>
      </c>
      <c r="B2113">
        <v>248.055174654301</v>
      </c>
      <c r="C2113">
        <v>2085</v>
      </c>
      <c r="D2113">
        <f>SUM($B$29:B2113)</f>
        <v>46289.279047627475</v>
      </c>
    </row>
    <row r="2114" spans="1:4" x14ac:dyDescent="0.35">
      <c r="A2114">
        <v>2112</v>
      </c>
      <c r="B2114">
        <v>218.99310329865199</v>
      </c>
      <c r="C2114">
        <v>2086</v>
      </c>
      <c r="D2114">
        <f>SUM($B$29:B2114)</f>
        <v>46508.272150926125</v>
      </c>
    </row>
    <row r="2115" spans="1:4" x14ac:dyDescent="0.35">
      <c r="A2115">
        <v>2113</v>
      </c>
      <c r="B2115">
        <v>-15.7141733834685</v>
      </c>
      <c r="C2115">
        <v>2087</v>
      </c>
      <c r="D2115">
        <f>SUM($B$29:B2115)</f>
        <v>46492.55797754266</v>
      </c>
    </row>
    <row r="2116" spans="1:4" x14ac:dyDescent="0.35">
      <c r="A2116">
        <v>2114</v>
      </c>
      <c r="B2116">
        <v>-67.468709948029499</v>
      </c>
      <c r="C2116">
        <v>2088</v>
      </c>
      <c r="D2116">
        <f>SUM($B$29:B2116)</f>
        <v>46425.089267594631</v>
      </c>
    </row>
    <row r="2117" spans="1:4" x14ac:dyDescent="0.35">
      <c r="A2117">
        <v>2115</v>
      </c>
      <c r="B2117">
        <v>-633.57456779454105</v>
      </c>
      <c r="C2117">
        <v>2089</v>
      </c>
      <c r="D2117">
        <f>SUM($B$29:B2117)</f>
        <v>45791.514699800093</v>
      </c>
    </row>
    <row r="2118" spans="1:4" x14ac:dyDescent="0.35">
      <c r="A2118">
        <v>2116</v>
      </c>
      <c r="B2118">
        <v>-433.302960726268</v>
      </c>
      <c r="C2118">
        <v>2090</v>
      </c>
      <c r="D2118">
        <f>SUM($B$29:B2118)</f>
        <v>45358.211739073828</v>
      </c>
    </row>
    <row r="2119" spans="1:4" x14ac:dyDescent="0.35">
      <c r="A2119">
        <v>2117</v>
      </c>
      <c r="B2119">
        <v>2371.7833110996298</v>
      </c>
      <c r="C2119">
        <v>2091</v>
      </c>
      <c r="D2119">
        <f>SUM($B$29:B2119)</f>
        <v>47729.995050173457</v>
      </c>
    </row>
    <row r="2120" spans="1:4" x14ac:dyDescent="0.35">
      <c r="A2120">
        <v>2118</v>
      </c>
      <c r="B2120">
        <v>31.191322884817499</v>
      </c>
      <c r="C2120">
        <v>2092</v>
      </c>
      <c r="D2120">
        <f>SUM($B$29:B2120)</f>
        <v>47761.186373058277</v>
      </c>
    </row>
    <row r="2121" spans="1:4" x14ac:dyDescent="0.35">
      <c r="A2121">
        <v>2119</v>
      </c>
      <c r="B2121">
        <v>160.31367606589001</v>
      </c>
      <c r="C2121">
        <v>2093</v>
      </c>
      <c r="D2121">
        <f>SUM($B$29:B2121)</f>
        <v>47921.500049124166</v>
      </c>
    </row>
    <row r="2122" spans="1:4" x14ac:dyDescent="0.35">
      <c r="A2122">
        <v>2120</v>
      </c>
      <c r="B2122">
        <v>-106.930210957062</v>
      </c>
      <c r="C2122">
        <v>2094</v>
      </c>
      <c r="D2122">
        <f>SUM($B$29:B2122)</f>
        <v>47814.569838167103</v>
      </c>
    </row>
    <row r="2123" spans="1:4" x14ac:dyDescent="0.35">
      <c r="A2123">
        <v>2121</v>
      </c>
      <c r="B2123">
        <v>-291.84482327422802</v>
      </c>
      <c r="C2123">
        <v>2095</v>
      </c>
      <c r="D2123">
        <f>SUM($B$29:B2123)</f>
        <v>47522.725014892872</v>
      </c>
    </row>
    <row r="2124" spans="1:4" x14ac:dyDescent="0.35">
      <c r="A2124">
        <v>2122</v>
      </c>
      <c r="B2124">
        <v>169.01621915356901</v>
      </c>
      <c r="C2124">
        <v>2096</v>
      </c>
      <c r="D2124">
        <f>SUM($B$29:B2124)</f>
        <v>47691.741234046443</v>
      </c>
    </row>
    <row r="2125" spans="1:4" x14ac:dyDescent="0.35">
      <c r="A2125">
        <v>2123</v>
      </c>
      <c r="B2125">
        <v>-54.806053386686003</v>
      </c>
      <c r="C2125">
        <v>2097</v>
      </c>
      <c r="D2125">
        <f>SUM($B$29:B2125)</f>
        <v>47636.935180659755</v>
      </c>
    </row>
    <row r="2126" spans="1:4" x14ac:dyDescent="0.35">
      <c r="A2126">
        <v>2124</v>
      </c>
      <c r="B2126">
        <v>162.73271078995299</v>
      </c>
      <c r="C2126">
        <v>2098</v>
      </c>
      <c r="D2126">
        <f>SUM($B$29:B2126)</f>
        <v>47799.66789144971</v>
      </c>
    </row>
    <row r="2127" spans="1:4" x14ac:dyDescent="0.35">
      <c r="A2127">
        <v>2125</v>
      </c>
      <c r="B2127">
        <v>644.23349027290999</v>
      </c>
      <c r="C2127">
        <v>2099</v>
      </c>
      <c r="D2127">
        <f>SUM($B$29:B2127)</f>
        <v>48443.901381722622</v>
      </c>
    </row>
    <row r="2128" spans="1:4" x14ac:dyDescent="0.35">
      <c r="A2128">
        <v>2126</v>
      </c>
      <c r="B2128">
        <v>453.67308590344902</v>
      </c>
      <c r="C2128">
        <v>2100</v>
      </c>
      <c r="D2128">
        <f>SUM($B$29:B2128)</f>
        <v>48897.574467626073</v>
      </c>
    </row>
    <row r="2129" spans="1:4" x14ac:dyDescent="0.35">
      <c r="A2129">
        <v>2127</v>
      </c>
      <c r="B2129">
        <v>72.662055343221695</v>
      </c>
      <c r="C2129">
        <v>2101</v>
      </c>
      <c r="D2129">
        <f>SUM($B$29:B2129)</f>
        <v>48970.236522969295</v>
      </c>
    </row>
    <row r="2130" spans="1:4" x14ac:dyDescent="0.35">
      <c r="A2130">
        <v>2128</v>
      </c>
      <c r="B2130">
        <v>-565.10581195446002</v>
      </c>
      <c r="C2130">
        <v>2102</v>
      </c>
      <c r="D2130">
        <f>SUM($B$29:B2130)</f>
        <v>48405.130711014834</v>
      </c>
    </row>
    <row r="2131" spans="1:4" x14ac:dyDescent="0.35">
      <c r="A2131">
        <v>2129</v>
      </c>
      <c r="B2131">
        <v>-78.063337834520894</v>
      </c>
      <c r="C2131">
        <v>2103</v>
      </c>
      <c r="D2131">
        <f>SUM($B$29:B2131)</f>
        <v>48327.067373180311</v>
      </c>
    </row>
    <row r="2132" spans="1:4" x14ac:dyDescent="0.35">
      <c r="A2132">
        <v>2130</v>
      </c>
      <c r="B2132">
        <v>218.44374376759799</v>
      </c>
      <c r="C2132">
        <v>2104</v>
      </c>
      <c r="D2132">
        <f>SUM($B$29:B2132)</f>
        <v>48545.511116947906</v>
      </c>
    </row>
    <row r="2133" spans="1:4" x14ac:dyDescent="0.35">
      <c r="A2133">
        <v>2131</v>
      </c>
      <c r="B2133">
        <v>-8.6099020215850697</v>
      </c>
      <c r="C2133">
        <v>2105</v>
      </c>
      <c r="D2133">
        <f>SUM($B$29:B2133)</f>
        <v>48536.901214926322</v>
      </c>
    </row>
    <row r="2134" spans="1:4" x14ac:dyDescent="0.35">
      <c r="A2134">
        <v>2132</v>
      </c>
      <c r="B2134">
        <v>-145.21452003498101</v>
      </c>
      <c r="C2134">
        <v>2106</v>
      </c>
      <c r="D2134">
        <f>SUM($B$29:B2134)</f>
        <v>48391.686694891338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Alpha17Zura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Skliros</dc:creator>
  <cp:lastModifiedBy>Aris Skliros</cp:lastModifiedBy>
  <dcterms:modified xsi:type="dcterms:W3CDTF">2020-09-17T19:23:05Z</dcterms:modified>
</cp:coreProperties>
</file>