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84A67D76-92F0-473E-8117-CFA61A9B1DBA}" xr6:coauthVersionLast="45" xr6:coauthVersionMax="45" xr10:uidLastSave="{00000000-0000-0000-0000-000000000000}"/>
  <bookViews>
    <workbookView xWindow="-110" yWindow="-110" windowWidth="19420" windowHeight="10420"/>
  </bookViews>
  <sheets>
    <sheet name="Alpha19Zura" sheetId="1" r:id="rId1"/>
  </sheets>
  <calcPr calcId="0"/>
</workbook>
</file>

<file path=xl/calcChain.xml><?xml version="1.0" encoding="utf-8"?>
<calcChain xmlns="http://schemas.openxmlformats.org/spreadsheetml/2006/main">
  <c r="D255" i="1" l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Alpha19Zura!$C$254:$C$2134</c:f>
              <c:numCache>
                <c:formatCode>General</c:formatCode>
                <c:ptCount val="18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</c:numCache>
            </c:numRef>
          </c:xVal>
          <c:yVal>
            <c:numRef>
              <c:f>Alpha19Zura!$D$254:$D$2134</c:f>
              <c:numCache>
                <c:formatCode>General</c:formatCode>
                <c:ptCount val="1881"/>
                <c:pt idx="0">
                  <c:v>98.496749265765004</c:v>
                </c:pt>
                <c:pt idx="1">
                  <c:v>94.1775661643956</c:v>
                </c:pt>
                <c:pt idx="2">
                  <c:v>36.841685176913401</c:v>
                </c:pt>
                <c:pt idx="3">
                  <c:v>-193.17804438535558</c:v>
                </c:pt>
                <c:pt idx="4">
                  <c:v>-320.27677679532258</c:v>
                </c:pt>
                <c:pt idx="5">
                  <c:v>-262.07440462173395</c:v>
                </c:pt>
                <c:pt idx="6">
                  <c:v>-184.19784319882103</c:v>
                </c:pt>
                <c:pt idx="7">
                  <c:v>-50.254028330431026</c:v>
                </c:pt>
                <c:pt idx="8">
                  <c:v>153.90877812859998</c:v>
                </c:pt>
                <c:pt idx="9">
                  <c:v>259.56148002779798</c:v>
                </c:pt>
                <c:pt idx="10">
                  <c:v>-24.026840838452017</c:v>
                </c:pt>
                <c:pt idx="11">
                  <c:v>395.09379784200996</c:v>
                </c:pt>
                <c:pt idx="12">
                  <c:v>782.25168538699597</c:v>
                </c:pt>
                <c:pt idx="13">
                  <c:v>521.62758464063495</c:v>
                </c:pt>
                <c:pt idx="14">
                  <c:v>646.80318513601094</c:v>
                </c:pt>
                <c:pt idx="15">
                  <c:v>678.61851620364519</c:v>
                </c:pt>
                <c:pt idx="16">
                  <c:v>1410.2235012578321</c:v>
                </c:pt>
                <c:pt idx="17">
                  <c:v>1267.1364344572842</c:v>
                </c:pt>
                <c:pt idx="18">
                  <c:v>1708.1450303111021</c:v>
                </c:pt>
                <c:pt idx="19">
                  <c:v>1763.5448610951837</c:v>
                </c:pt>
                <c:pt idx="20">
                  <c:v>1924.6081044188807</c:v>
                </c:pt>
                <c:pt idx="21">
                  <c:v>1906.9508104820713</c:v>
                </c:pt>
                <c:pt idx="22">
                  <c:v>2210.3570047431244</c:v>
                </c:pt>
                <c:pt idx="23">
                  <c:v>2265.1845267557965</c:v>
                </c:pt>
                <c:pt idx="24">
                  <c:v>2246.8737990504442</c:v>
                </c:pt>
                <c:pt idx="25">
                  <c:v>2241.6886252825052</c:v>
                </c:pt>
                <c:pt idx="26">
                  <c:v>2319.9592965824122</c:v>
                </c:pt>
                <c:pt idx="27">
                  <c:v>2388.2048453962898</c:v>
                </c:pt>
                <c:pt idx="28">
                  <c:v>2305.2861074246371</c:v>
                </c:pt>
                <c:pt idx="29">
                  <c:v>2449.1702192951302</c:v>
                </c:pt>
                <c:pt idx="30">
                  <c:v>2806.9434203246324</c:v>
                </c:pt>
                <c:pt idx="31">
                  <c:v>2788.1969449991716</c:v>
                </c:pt>
                <c:pt idx="32">
                  <c:v>2681.6776434891335</c:v>
                </c:pt>
                <c:pt idx="33">
                  <c:v>2070.3655639234903</c:v>
                </c:pt>
                <c:pt idx="34">
                  <c:v>2415.1471269920285</c:v>
                </c:pt>
                <c:pt idx="35">
                  <c:v>2546.6687296579926</c:v>
                </c:pt>
                <c:pt idx="36">
                  <c:v>2988.9204801027436</c:v>
                </c:pt>
                <c:pt idx="37">
                  <c:v>3102.6029882012967</c:v>
                </c:pt>
                <c:pt idx="38">
                  <c:v>2544.933130133637</c:v>
                </c:pt>
                <c:pt idx="39">
                  <c:v>3177.2600304121429</c:v>
                </c:pt>
                <c:pt idx="40">
                  <c:v>3367.7232145979451</c:v>
                </c:pt>
                <c:pt idx="41">
                  <c:v>4237.49582428332</c:v>
                </c:pt>
                <c:pt idx="42">
                  <c:v>3679.1529352774278</c:v>
                </c:pt>
                <c:pt idx="43">
                  <c:v>4065.9267057489988</c:v>
                </c:pt>
                <c:pt idx="44">
                  <c:v>4369.0564885583226</c:v>
                </c:pt>
                <c:pt idx="45">
                  <c:v>4798.5290959188442</c:v>
                </c:pt>
                <c:pt idx="46">
                  <c:v>4829.7321507151546</c:v>
                </c:pt>
                <c:pt idx="47">
                  <c:v>5108.7778669521185</c:v>
                </c:pt>
                <c:pt idx="48">
                  <c:v>5390.6052495398972</c:v>
                </c:pt>
                <c:pt idx="49">
                  <c:v>5404.3352953707463</c:v>
                </c:pt>
                <c:pt idx="50">
                  <c:v>5180.9352548107154</c:v>
                </c:pt>
                <c:pt idx="51">
                  <c:v>5804.2383187254054</c:v>
                </c:pt>
                <c:pt idx="52">
                  <c:v>6022.1741292403667</c:v>
                </c:pt>
                <c:pt idx="53">
                  <c:v>7845.9228028750767</c:v>
                </c:pt>
                <c:pt idx="54">
                  <c:v>8015.0761372006136</c:v>
                </c:pt>
                <c:pt idx="55">
                  <c:v>7961.4132710873373</c:v>
                </c:pt>
                <c:pt idx="56">
                  <c:v>8254.0560687282486</c:v>
                </c:pt>
                <c:pt idx="57">
                  <c:v>8066.8041710548578</c:v>
                </c:pt>
                <c:pt idx="58">
                  <c:v>8215.1915562555951</c:v>
                </c:pt>
                <c:pt idx="59">
                  <c:v>8201.3350227155734</c:v>
                </c:pt>
                <c:pt idx="60">
                  <c:v>8389.7426632237384</c:v>
                </c:pt>
                <c:pt idx="61">
                  <c:v>8388.6848946313457</c:v>
                </c:pt>
                <c:pt idx="62">
                  <c:v>8324.7834644516151</c:v>
                </c:pt>
                <c:pt idx="63">
                  <c:v>8181.6348014866126</c:v>
                </c:pt>
                <c:pt idx="64">
                  <c:v>8229.4106266119379</c:v>
                </c:pt>
                <c:pt idx="65">
                  <c:v>8616.3964991522244</c:v>
                </c:pt>
                <c:pt idx="66">
                  <c:v>8902.5817478618228</c:v>
                </c:pt>
                <c:pt idx="67">
                  <c:v>8976.5949800170347</c:v>
                </c:pt>
                <c:pt idx="68">
                  <c:v>9588.9487913287285</c:v>
                </c:pt>
                <c:pt idx="69">
                  <c:v>9642.4218555443931</c:v>
                </c:pt>
                <c:pt idx="70">
                  <c:v>9855.7886075507249</c:v>
                </c:pt>
                <c:pt idx="71">
                  <c:v>9868.4806330382544</c:v>
                </c:pt>
                <c:pt idx="72">
                  <c:v>9945.7959589364709</c:v>
                </c:pt>
                <c:pt idx="73">
                  <c:v>9325.5132794426063</c:v>
                </c:pt>
                <c:pt idx="74">
                  <c:v>9286.0459606474124</c:v>
                </c:pt>
                <c:pt idx="75">
                  <c:v>9915.6279351965895</c:v>
                </c:pt>
                <c:pt idx="76">
                  <c:v>10030.113531613339</c:v>
                </c:pt>
                <c:pt idx="77">
                  <c:v>9980.6591920735464</c:v>
                </c:pt>
                <c:pt idx="78">
                  <c:v>9976.0087432288892</c:v>
                </c:pt>
                <c:pt idx="79">
                  <c:v>10137.288551487774</c:v>
                </c:pt>
                <c:pt idx="80">
                  <c:v>10303.652982156225</c:v>
                </c:pt>
                <c:pt idx="81">
                  <c:v>10419.664978785182</c:v>
                </c:pt>
                <c:pt idx="82">
                  <c:v>10271.84462623376</c:v>
                </c:pt>
                <c:pt idx="83">
                  <c:v>10220.927203324953</c:v>
                </c:pt>
                <c:pt idx="84">
                  <c:v>10401.361345804389</c:v>
                </c:pt>
                <c:pt idx="85">
                  <c:v>10034.551678120979</c:v>
                </c:pt>
                <c:pt idx="86">
                  <c:v>10393.462276276165</c:v>
                </c:pt>
                <c:pt idx="87">
                  <c:v>10841.495752320958</c:v>
                </c:pt>
                <c:pt idx="88">
                  <c:v>10660.304350871178</c:v>
                </c:pt>
                <c:pt idx="89">
                  <c:v>10593.793574425359</c:v>
                </c:pt>
                <c:pt idx="90">
                  <c:v>10230.550231308094</c:v>
                </c:pt>
                <c:pt idx="91">
                  <c:v>9941.9564495803552</c:v>
                </c:pt>
                <c:pt idx="92">
                  <c:v>10111.112240849287</c:v>
                </c:pt>
                <c:pt idx="93">
                  <c:v>10115.772767368293</c:v>
                </c:pt>
                <c:pt idx="94">
                  <c:v>11020.927370683692</c:v>
                </c:pt>
                <c:pt idx="95">
                  <c:v>11065.959151121737</c:v>
                </c:pt>
                <c:pt idx="96">
                  <c:v>11144.890826009161</c:v>
                </c:pt>
                <c:pt idx="97">
                  <c:v>10797.041481138484</c:v>
                </c:pt>
                <c:pt idx="98">
                  <c:v>10747.010453163306</c:v>
                </c:pt>
                <c:pt idx="99">
                  <c:v>11851.711122373606</c:v>
                </c:pt>
                <c:pt idx="100">
                  <c:v>12979.052030308067</c:v>
                </c:pt>
                <c:pt idx="101">
                  <c:v>12879.179130123905</c:v>
                </c:pt>
                <c:pt idx="102">
                  <c:v>13621.699719473765</c:v>
                </c:pt>
                <c:pt idx="103">
                  <c:v>14091.303107812306</c:v>
                </c:pt>
                <c:pt idx="104">
                  <c:v>14058.3081262463</c:v>
                </c:pt>
                <c:pt idx="105">
                  <c:v>13969.154325000749</c:v>
                </c:pt>
                <c:pt idx="106">
                  <c:v>14517.957499792288</c:v>
                </c:pt>
                <c:pt idx="107">
                  <c:v>14472.274303197861</c:v>
                </c:pt>
                <c:pt idx="108">
                  <c:v>14479.137063001639</c:v>
                </c:pt>
                <c:pt idx="109">
                  <c:v>15718.42653898712</c:v>
                </c:pt>
                <c:pt idx="110">
                  <c:v>15535.944499846823</c:v>
                </c:pt>
                <c:pt idx="111">
                  <c:v>15316.19316998696</c:v>
                </c:pt>
                <c:pt idx="112">
                  <c:v>16009.90622372723</c:v>
                </c:pt>
                <c:pt idx="113">
                  <c:v>15518.216103076555</c:v>
                </c:pt>
                <c:pt idx="114">
                  <c:v>15191.813319826571</c:v>
                </c:pt>
                <c:pt idx="115">
                  <c:v>15116.055478471675</c:v>
                </c:pt>
                <c:pt idx="116">
                  <c:v>16251.506432882765</c:v>
                </c:pt>
                <c:pt idx="117">
                  <c:v>16901.352467819372</c:v>
                </c:pt>
                <c:pt idx="118">
                  <c:v>17138.461411688684</c:v>
                </c:pt>
                <c:pt idx="119">
                  <c:v>17293.296386013491</c:v>
                </c:pt>
                <c:pt idx="120">
                  <c:v>17129.428708265947</c:v>
                </c:pt>
                <c:pt idx="121">
                  <c:v>17716.659882679363</c:v>
                </c:pt>
                <c:pt idx="122">
                  <c:v>17492.993446863456</c:v>
                </c:pt>
                <c:pt idx="123">
                  <c:v>17855.270660039154</c:v>
                </c:pt>
                <c:pt idx="124">
                  <c:v>18181.314216998431</c:v>
                </c:pt>
                <c:pt idx="125">
                  <c:v>18243.869447251931</c:v>
                </c:pt>
                <c:pt idx="126">
                  <c:v>17069.098740090772</c:v>
                </c:pt>
                <c:pt idx="127">
                  <c:v>17414.693469497844</c:v>
                </c:pt>
                <c:pt idx="128">
                  <c:v>17459.966684501607</c:v>
                </c:pt>
                <c:pt idx="129">
                  <c:v>17756.4370984735</c:v>
                </c:pt>
                <c:pt idx="130">
                  <c:v>18589.853705919995</c:v>
                </c:pt>
                <c:pt idx="131">
                  <c:v>18495.999752356729</c:v>
                </c:pt>
                <c:pt idx="132">
                  <c:v>18547.100515598951</c:v>
                </c:pt>
                <c:pt idx="133">
                  <c:v>18335.232529870565</c:v>
                </c:pt>
                <c:pt idx="134">
                  <c:v>17713.641475582717</c:v>
                </c:pt>
                <c:pt idx="135">
                  <c:v>17090.735208761751</c:v>
                </c:pt>
                <c:pt idx="136">
                  <c:v>17454.884202828627</c:v>
                </c:pt>
                <c:pt idx="137">
                  <c:v>18775.374910931667</c:v>
                </c:pt>
                <c:pt idx="138">
                  <c:v>19976.064403649107</c:v>
                </c:pt>
                <c:pt idx="139">
                  <c:v>20472.050709730258</c:v>
                </c:pt>
                <c:pt idx="140">
                  <c:v>20352.794720142494</c:v>
                </c:pt>
                <c:pt idx="141">
                  <c:v>20230.135789603719</c:v>
                </c:pt>
                <c:pt idx="142">
                  <c:v>20405.746385245518</c:v>
                </c:pt>
                <c:pt idx="143">
                  <c:v>20385.647051186057</c:v>
                </c:pt>
                <c:pt idx="144">
                  <c:v>20454.182391615261</c:v>
                </c:pt>
                <c:pt idx="145">
                  <c:v>20274.48822647909</c:v>
                </c:pt>
                <c:pt idx="146">
                  <c:v>20118.247556518982</c:v>
                </c:pt>
                <c:pt idx="147">
                  <c:v>20356.70153851499</c:v>
                </c:pt>
                <c:pt idx="148">
                  <c:v>19401.379716220363</c:v>
                </c:pt>
                <c:pt idx="149">
                  <c:v>19977.591090775313</c:v>
                </c:pt>
                <c:pt idx="150">
                  <c:v>17384.700705979332</c:v>
                </c:pt>
                <c:pt idx="151">
                  <c:v>19460.485375906133</c:v>
                </c:pt>
                <c:pt idx="152">
                  <c:v>17273.492180014575</c:v>
                </c:pt>
                <c:pt idx="153">
                  <c:v>19713.445896331927</c:v>
                </c:pt>
                <c:pt idx="154">
                  <c:v>20845.563047580228</c:v>
                </c:pt>
                <c:pt idx="155">
                  <c:v>21376.486339622348</c:v>
                </c:pt>
                <c:pt idx="156">
                  <c:v>20885.299229474727</c:v>
                </c:pt>
                <c:pt idx="157">
                  <c:v>20941.323072114476</c:v>
                </c:pt>
                <c:pt idx="158">
                  <c:v>20041.572376433905</c:v>
                </c:pt>
                <c:pt idx="159">
                  <c:v>20376.444046283919</c:v>
                </c:pt>
                <c:pt idx="160">
                  <c:v>20458.646400097357</c:v>
                </c:pt>
                <c:pt idx="161">
                  <c:v>21315.817184530792</c:v>
                </c:pt>
                <c:pt idx="162">
                  <c:v>22318.755355727062</c:v>
                </c:pt>
                <c:pt idx="163">
                  <c:v>22525.922978636951</c:v>
                </c:pt>
                <c:pt idx="164">
                  <c:v>24008.743899168931</c:v>
                </c:pt>
                <c:pt idx="165">
                  <c:v>25076.434083804492</c:v>
                </c:pt>
                <c:pt idx="166">
                  <c:v>25198.252865222614</c:v>
                </c:pt>
                <c:pt idx="167">
                  <c:v>25235.265737762154</c:v>
                </c:pt>
                <c:pt idx="168">
                  <c:v>26947.083253773133</c:v>
                </c:pt>
                <c:pt idx="169">
                  <c:v>29626.277948504954</c:v>
                </c:pt>
                <c:pt idx="170">
                  <c:v>29468.586234684986</c:v>
                </c:pt>
                <c:pt idx="171">
                  <c:v>29844.529272081745</c:v>
                </c:pt>
                <c:pt idx="172">
                  <c:v>29640.211678997483</c:v>
                </c:pt>
                <c:pt idx="173">
                  <c:v>29912.931613247765</c:v>
                </c:pt>
                <c:pt idx="174">
                  <c:v>30017.240138800953</c:v>
                </c:pt>
                <c:pt idx="175">
                  <c:v>30699.329817720398</c:v>
                </c:pt>
                <c:pt idx="176">
                  <c:v>33060.599220635886</c:v>
                </c:pt>
                <c:pt idx="177">
                  <c:v>33432.489312914739</c:v>
                </c:pt>
                <c:pt idx="178">
                  <c:v>33450.166440476067</c:v>
                </c:pt>
                <c:pt idx="179">
                  <c:v>33628.426710062471</c:v>
                </c:pt>
                <c:pt idx="180">
                  <c:v>33464.292073296725</c:v>
                </c:pt>
                <c:pt idx="181">
                  <c:v>32557.158410376673</c:v>
                </c:pt>
                <c:pt idx="182">
                  <c:v>31211.168458238953</c:v>
                </c:pt>
                <c:pt idx="183">
                  <c:v>31408.95781695981</c:v>
                </c:pt>
                <c:pt idx="184">
                  <c:v>33534.572742386437</c:v>
                </c:pt>
                <c:pt idx="185">
                  <c:v>34665.851427612077</c:v>
                </c:pt>
                <c:pt idx="186">
                  <c:v>33544.212597554317</c:v>
                </c:pt>
                <c:pt idx="187">
                  <c:v>33730.491492493558</c:v>
                </c:pt>
                <c:pt idx="188">
                  <c:v>32767.919421690545</c:v>
                </c:pt>
                <c:pt idx="189">
                  <c:v>33392.717690262238</c:v>
                </c:pt>
                <c:pt idx="190">
                  <c:v>32907.38765142679</c:v>
                </c:pt>
                <c:pt idx="191">
                  <c:v>34738.038215660774</c:v>
                </c:pt>
                <c:pt idx="192">
                  <c:v>35211.088008696555</c:v>
                </c:pt>
                <c:pt idx="193">
                  <c:v>35311.623506443677</c:v>
                </c:pt>
                <c:pt idx="194">
                  <c:v>35426.862072361939</c:v>
                </c:pt>
                <c:pt idx="195">
                  <c:v>35572.770870631903</c:v>
                </c:pt>
                <c:pt idx="196">
                  <c:v>35973.679772402487</c:v>
                </c:pt>
                <c:pt idx="197">
                  <c:v>36647.756880579313</c:v>
                </c:pt>
                <c:pt idx="198">
                  <c:v>36300.738088879618</c:v>
                </c:pt>
                <c:pt idx="199">
                  <c:v>36988.549943026963</c:v>
                </c:pt>
                <c:pt idx="200">
                  <c:v>35822.972136997159</c:v>
                </c:pt>
                <c:pt idx="201">
                  <c:v>35946.867641630291</c:v>
                </c:pt>
                <c:pt idx="202">
                  <c:v>35829.376739575775</c:v>
                </c:pt>
                <c:pt idx="203">
                  <c:v>36165.673335657979</c:v>
                </c:pt>
                <c:pt idx="204">
                  <c:v>36924.798408724324</c:v>
                </c:pt>
                <c:pt idx="205">
                  <c:v>37295.632549307673</c:v>
                </c:pt>
                <c:pt idx="206">
                  <c:v>36763.020848704648</c:v>
                </c:pt>
                <c:pt idx="207">
                  <c:v>37561.716501594521</c:v>
                </c:pt>
                <c:pt idx="208">
                  <c:v>38261.542090272887</c:v>
                </c:pt>
                <c:pt idx="209">
                  <c:v>39723.269242207069</c:v>
                </c:pt>
                <c:pt idx="210">
                  <c:v>41513.898558963891</c:v>
                </c:pt>
                <c:pt idx="211">
                  <c:v>41088.604870915377</c:v>
                </c:pt>
                <c:pt idx="212">
                  <c:v>41299.478712082535</c:v>
                </c:pt>
                <c:pt idx="213">
                  <c:v>41724.632519667663</c:v>
                </c:pt>
                <c:pt idx="214">
                  <c:v>41971.975434670298</c:v>
                </c:pt>
                <c:pt idx="215">
                  <c:v>41998.47498388902</c:v>
                </c:pt>
                <c:pt idx="216">
                  <c:v>41628.512049914607</c:v>
                </c:pt>
                <c:pt idx="217">
                  <c:v>42111.374411329096</c:v>
                </c:pt>
                <c:pt idx="218">
                  <c:v>42348.871650613022</c:v>
                </c:pt>
                <c:pt idx="219">
                  <c:v>42450.217482407948</c:v>
                </c:pt>
                <c:pt idx="220">
                  <c:v>42071.037426051851</c:v>
                </c:pt>
                <c:pt idx="221">
                  <c:v>41818.613334877627</c:v>
                </c:pt>
                <c:pt idx="222">
                  <c:v>41459.798325882053</c:v>
                </c:pt>
                <c:pt idx="223">
                  <c:v>41532.431666930555</c:v>
                </c:pt>
                <c:pt idx="224">
                  <c:v>40712.06488027767</c:v>
                </c:pt>
                <c:pt idx="225">
                  <c:v>40987.581985720295</c:v>
                </c:pt>
                <c:pt idx="226">
                  <c:v>40649.609164042246</c:v>
                </c:pt>
                <c:pt idx="227">
                  <c:v>40521.057486256759</c:v>
                </c:pt>
                <c:pt idx="228">
                  <c:v>44854.441309048707</c:v>
                </c:pt>
                <c:pt idx="229">
                  <c:v>45127.032061427075</c:v>
                </c:pt>
                <c:pt idx="230">
                  <c:v>46732.387203046928</c:v>
                </c:pt>
                <c:pt idx="231">
                  <c:v>46928.847344717797</c:v>
                </c:pt>
                <c:pt idx="232">
                  <c:v>47604.669152721835</c:v>
                </c:pt>
                <c:pt idx="233">
                  <c:v>47513.824244661897</c:v>
                </c:pt>
                <c:pt idx="234">
                  <c:v>48006.329918875053</c:v>
                </c:pt>
                <c:pt idx="235">
                  <c:v>47747.68696423799</c:v>
                </c:pt>
                <c:pt idx="236">
                  <c:v>52220.335956405099</c:v>
                </c:pt>
                <c:pt idx="237">
                  <c:v>50758.156933663602</c:v>
                </c:pt>
                <c:pt idx="238">
                  <c:v>51125.148315825601</c:v>
                </c:pt>
                <c:pt idx="239">
                  <c:v>51184.077969218961</c:v>
                </c:pt>
                <c:pt idx="240">
                  <c:v>50836.226907997087</c:v>
                </c:pt>
                <c:pt idx="241">
                  <c:v>50786.051425268764</c:v>
                </c:pt>
                <c:pt idx="242">
                  <c:v>51013.521883341877</c:v>
                </c:pt>
                <c:pt idx="243">
                  <c:v>50347.712042342675</c:v>
                </c:pt>
                <c:pt idx="244">
                  <c:v>51209.287782133833</c:v>
                </c:pt>
                <c:pt idx="245">
                  <c:v>50722.790208728075</c:v>
                </c:pt>
                <c:pt idx="246">
                  <c:v>51368.84896775784</c:v>
                </c:pt>
                <c:pt idx="247">
                  <c:v>51486.756597120409</c:v>
                </c:pt>
                <c:pt idx="248">
                  <c:v>51370.378930339582</c:v>
                </c:pt>
                <c:pt idx="249">
                  <c:v>51485.959193201379</c:v>
                </c:pt>
                <c:pt idx="250">
                  <c:v>51346.197622378197</c:v>
                </c:pt>
                <c:pt idx="251">
                  <c:v>51824.869343301427</c:v>
                </c:pt>
                <c:pt idx="252">
                  <c:v>52130.699829095596</c:v>
                </c:pt>
                <c:pt idx="253">
                  <c:v>52083.395965887947</c:v>
                </c:pt>
                <c:pt idx="254">
                  <c:v>52048.53588375172</c:v>
                </c:pt>
                <c:pt idx="255">
                  <c:v>52045.845161538993</c:v>
                </c:pt>
                <c:pt idx="256">
                  <c:v>51857.816931445559</c:v>
                </c:pt>
                <c:pt idx="257">
                  <c:v>51606.951689884336</c:v>
                </c:pt>
                <c:pt idx="258">
                  <c:v>51654.929835933966</c:v>
                </c:pt>
                <c:pt idx="259">
                  <c:v>51233.308203470217</c:v>
                </c:pt>
                <c:pt idx="260">
                  <c:v>51511.631830983613</c:v>
                </c:pt>
                <c:pt idx="261">
                  <c:v>51790.172489967161</c:v>
                </c:pt>
                <c:pt idx="262">
                  <c:v>51907.804554069422</c:v>
                </c:pt>
                <c:pt idx="263">
                  <c:v>51665.037306662714</c:v>
                </c:pt>
                <c:pt idx="264">
                  <c:v>51700.802475871271</c:v>
                </c:pt>
                <c:pt idx="265">
                  <c:v>52290.647311319626</c:v>
                </c:pt>
                <c:pt idx="266">
                  <c:v>52113.5966243531</c:v>
                </c:pt>
                <c:pt idx="267">
                  <c:v>52544.473523579982</c:v>
                </c:pt>
                <c:pt idx="268">
                  <c:v>52918.408912194776</c:v>
                </c:pt>
                <c:pt idx="269">
                  <c:v>52802.417622295798</c:v>
                </c:pt>
                <c:pt idx="270">
                  <c:v>53310.929447644463</c:v>
                </c:pt>
                <c:pt idx="271">
                  <c:v>53616.259214781632</c:v>
                </c:pt>
                <c:pt idx="272">
                  <c:v>53751.013103076228</c:v>
                </c:pt>
                <c:pt idx="273">
                  <c:v>53839.280247674971</c:v>
                </c:pt>
                <c:pt idx="274">
                  <c:v>54065.517737747978</c:v>
                </c:pt>
                <c:pt idx="275">
                  <c:v>54431.826583145958</c:v>
                </c:pt>
                <c:pt idx="276">
                  <c:v>54652.240988154939</c:v>
                </c:pt>
                <c:pt idx="277">
                  <c:v>54960.866695006196</c:v>
                </c:pt>
                <c:pt idx="278">
                  <c:v>54962.001142424298</c:v>
                </c:pt>
                <c:pt idx="279">
                  <c:v>55162.093539862093</c:v>
                </c:pt>
                <c:pt idx="280">
                  <c:v>54195.413435841554</c:v>
                </c:pt>
                <c:pt idx="281">
                  <c:v>54307.910220351383</c:v>
                </c:pt>
                <c:pt idx="282">
                  <c:v>54802.17479801306</c:v>
                </c:pt>
                <c:pt idx="283">
                  <c:v>55329.316409221377</c:v>
                </c:pt>
                <c:pt idx="284">
                  <c:v>55793.861358796035</c:v>
                </c:pt>
                <c:pt idx="285">
                  <c:v>55824.814726119592</c:v>
                </c:pt>
                <c:pt idx="286">
                  <c:v>55996.682600762048</c:v>
                </c:pt>
                <c:pt idx="287">
                  <c:v>56484.353705510264</c:v>
                </c:pt>
                <c:pt idx="288">
                  <c:v>56242.180154821202</c:v>
                </c:pt>
                <c:pt idx="289">
                  <c:v>56416.422875941644</c:v>
                </c:pt>
                <c:pt idx="290">
                  <c:v>56456.590037339542</c:v>
                </c:pt>
                <c:pt idx="291">
                  <c:v>56573.703836228677</c:v>
                </c:pt>
                <c:pt idx="292">
                  <c:v>56434.02359853447</c:v>
                </c:pt>
                <c:pt idx="293">
                  <c:v>56144.118237284354</c:v>
                </c:pt>
                <c:pt idx="294">
                  <c:v>56139.82917428152</c:v>
                </c:pt>
                <c:pt idx="295">
                  <c:v>56699.554772575</c:v>
                </c:pt>
                <c:pt idx="296">
                  <c:v>56853.585692802611</c:v>
                </c:pt>
                <c:pt idx="297">
                  <c:v>57935.828255379281</c:v>
                </c:pt>
                <c:pt idx="298">
                  <c:v>57921.515255068327</c:v>
                </c:pt>
                <c:pt idx="299">
                  <c:v>57486.28554964951</c:v>
                </c:pt>
                <c:pt idx="300">
                  <c:v>57042.497612417283</c:v>
                </c:pt>
                <c:pt idx="301">
                  <c:v>56977.190221657969</c:v>
                </c:pt>
                <c:pt idx="302">
                  <c:v>57031.62652178244</c:v>
                </c:pt>
                <c:pt idx="303">
                  <c:v>57351.783943827642</c:v>
                </c:pt>
                <c:pt idx="304">
                  <c:v>57494.769660531558</c:v>
                </c:pt>
                <c:pt idx="305">
                  <c:v>57810.116623614354</c:v>
                </c:pt>
                <c:pt idx="306">
                  <c:v>57974.851243444304</c:v>
                </c:pt>
                <c:pt idx="307">
                  <c:v>57515.042663315733</c:v>
                </c:pt>
                <c:pt idx="308">
                  <c:v>57748.411689891705</c:v>
                </c:pt>
                <c:pt idx="309">
                  <c:v>57808.313785818464</c:v>
                </c:pt>
                <c:pt idx="310">
                  <c:v>57494.647272687005</c:v>
                </c:pt>
                <c:pt idx="311">
                  <c:v>57369.14408499423</c:v>
                </c:pt>
                <c:pt idx="312">
                  <c:v>57239.632497958846</c:v>
                </c:pt>
                <c:pt idx="313">
                  <c:v>57493.320042018786</c:v>
                </c:pt>
                <c:pt idx="314">
                  <c:v>58595.773310621356</c:v>
                </c:pt>
                <c:pt idx="315">
                  <c:v>58526.501586354076</c:v>
                </c:pt>
                <c:pt idx="316">
                  <c:v>58497.4240802079</c:v>
                </c:pt>
                <c:pt idx="317">
                  <c:v>58297.938068931602</c:v>
                </c:pt>
                <c:pt idx="318">
                  <c:v>58532.046670720498</c:v>
                </c:pt>
                <c:pt idx="319">
                  <c:v>58525.655575624034</c:v>
                </c:pt>
                <c:pt idx="320">
                  <c:v>58705.257547715417</c:v>
                </c:pt>
                <c:pt idx="321">
                  <c:v>59304.901354364236</c:v>
                </c:pt>
                <c:pt idx="322">
                  <c:v>58308.52072065408</c:v>
                </c:pt>
                <c:pt idx="323">
                  <c:v>58449.084020210234</c:v>
                </c:pt>
                <c:pt idx="324">
                  <c:v>59029.295000206919</c:v>
                </c:pt>
                <c:pt idx="325">
                  <c:v>58965.032016242199</c:v>
                </c:pt>
                <c:pt idx="326">
                  <c:v>59027.063205028884</c:v>
                </c:pt>
                <c:pt idx="327">
                  <c:v>58867.278872143557</c:v>
                </c:pt>
                <c:pt idx="328">
                  <c:v>59425.631196357448</c:v>
                </c:pt>
                <c:pt idx="329">
                  <c:v>59228.943200879454</c:v>
                </c:pt>
                <c:pt idx="330">
                  <c:v>59724.33191754626</c:v>
                </c:pt>
                <c:pt idx="331">
                  <c:v>60028.941372470079</c:v>
                </c:pt>
                <c:pt idx="332">
                  <c:v>60317.09642089955</c:v>
                </c:pt>
                <c:pt idx="333">
                  <c:v>60161.684396459277</c:v>
                </c:pt>
                <c:pt idx="334">
                  <c:v>60592.832410836236</c:v>
                </c:pt>
                <c:pt idx="335">
                  <c:v>60559.957151810784</c:v>
                </c:pt>
                <c:pt idx="336">
                  <c:v>60507.36189984149</c:v>
                </c:pt>
                <c:pt idx="337">
                  <c:v>60893.418701688264</c:v>
                </c:pt>
                <c:pt idx="338">
                  <c:v>60878.764005975347</c:v>
                </c:pt>
                <c:pt idx="339">
                  <c:v>60948.445269668038</c:v>
                </c:pt>
                <c:pt idx="340">
                  <c:v>60742.500902152118</c:v>
                </c:pt>
                <c:pt idx="341">
                  <c:v>61058.223270014038</c:v>
                </c:pt>
                <c:pt idx="342">
                  <c:v>60932.961746501729</c:v>
                </c:pt>
                <c:pt idx="343">
                  <c:v>60420.666987252298</c:v>
                </c:pt>
                <c:pt idx="344">
                  <c:v>60191.099178917997</c:v>
                </c:pt>
                <c:pt idx="345">
                  <c:v>60853.64906199243</c:v>
                </c:pt>
                <c:pt idx="346">
                  <c:v>61731.369499877736</c:v>
                </c:pt>
                <c:pt idx="347">
                  <c:v>61739.901448607918</c:v>
                </c:pt>
                <c:pt idx="348">
                  <c:v>62477.849040059657</c:v>
                </c:pt>
                <c:pt idx="349">
                  <c:v>62103.267748959493</c:v>
                </c:pt>
                <c:pt idx="350">
                  <c:v>61734.656460315753</c:v>
                </c:pt>
                <c:pt idx="351">
                  <c:v>61835.011607606721</c:v>
                </c:pt>
                <c:pt idx="352">
                  <c:v>62529.626267049745</c:v>
                </c:pt>
                <c:pt idx="353">
                  <c:v>62857.745698674509</c:v>
                </c:pt>
                <c:pt idx="354">
                  <c:v>62859.601210190835</c:v>
                </c:pt>
                <c:pt idx="355">
                  <c:v>62906.865498912724</c:v>
                </c:pt>
                <c:pt idx="356">
                  <c:v>63401.328733753515</c:v>
                </c:pt>
                <c:pt idx="357">
                  <c:v>63560.78825754438</c:v>
                </c:pt>
                <c:pt idx="358">
                  <c:v>63676.80249300578</c:v>
                </c:pt>
                <c:pt idx="359">
                  <c:v>64667.2498678423</c:v>
                </c:pt>
                <c:pt idx="360">
                  <c:v>64934.972154506249</c:v>
                </c:pt>
                <c:pt idx="361">
                  <c:v>64992.405716430534</c:v>
                </c:pt>
                <c:pt idx="362">
                  <c:v>64378.527856870205</c:v>
                </c:pt>
                <c:pt idx="363">
                  <c:v>64370.825116464133</c:v>
                </c:pt>
                <c:pt idx="364">
                  <c:v>63855.288873465084</c:v>
                </c:pt>
                <c:pt idx="365">
                  <c:v>63510.417491276552</c:v>
                </c:pt>
                <c:pt idx="366">
                  <c:v>63452.92556199566</c:v>
                </c:pt>
                <c:pt idx="367">
                  <c:v>63422.801085939616</c:v>
                </c:pt>
                <c:pt idx="368">
                  <c:v>63836.612230887898</c:v>
                </c:pt>
                <c:pt idx="369">
                  <c:v>64246.518578995638</c:v>
                </c:pt>
                <c:pt idx="370">
                  <c:v>64496.424015895347</c:v>
                </c:pt>
                <c:pt idx="371">
                  <c:v>64160.325427744428</c:v>
                </c:pt>
                <c:pt idx="372">
                  <c:v>64060.67596097551</c:v>
                </c:pt>
                <c:pt idx="373">
                  <c:v>63683.130838574449</c:v>
                </c:pt>
                <c:pt idx="374">
                  <c:v>63614.792594410363</c:v>
                </c:pt>
                <c:pt idx="375">
                  <c:v>63697.850420409151</c:v>
                </c:pt>
                <c:pt idx="376">
                  <c:v>64344.898667890709</c:v>
                </c:pt>
                <c:pt idx="377">
                  <c:v>65271.940584758682</c:v>
                </c:pt>
                <c:pt idx="378">
                  <c:v>66593.387302911258</c:v>
                </c:pt>
                <c:pt idx="379">
                  <c:v>67264.95901221651</c:v>
                </c:pt>
                <c:pt idx="380">
                  <c:v>67030.273129915149</c:v>
                </c:pt>
                <c:pt idx="381">
                  <c:v>67029.623407845313</c:v>
                </c:pt>
                <c:pt idx="382">
                  <c:v>67043.054276271199</c:v>
                </c:pt>
                <c:pt idx="383">
                  <c:v>66852.008323480462</c:v>
                </c:pt>
                <c:pt idx="384">
                  <c:v>66311.898957426369</c:v>
                </c:pt>
                <c:pt idx="385">
                  <c:v>66340.717687302036</c:v>
                </c:pt>
                <c:pt idx="386">
                  <c:v>65910.156618118417</c:v>
                </c:pt>
                <c:pt idx="387">
                  <c:v>65864.011497930056</c:v>
                </c:pt>
                <c:pt idx="388">
                  <c:v>66513.842051910367</c:v>
                </c:pt>
                <c:pt idx="389">
                  <c:v>67341.637183088766</c:v>
                </c:pt>
                <c:pt idx="390">
                  <c:v>67138.021788341663</c:v>
                </c:pt>
                <c:pt idx="391">
                  <c:v>67209.410411266057</c:v>
                </c:pt>
                <c:pt idx="392">
                  <c:v>67184.623955316347</c:v>
                </c:pt>
                <c:pt idx="393">
                  <c:v>67054.200026157705</c:v>
                </c:pt>
                <c:pt idx="394">
                  <c:v>67325.188776924813</c:v>
                </c:pt>
                <c:pt idx="395">
                  <c:v>67638.514386310548</c:v>
                </c:pt>
                <c:pt idx="396">
                  <c:v>68086.914199079314</c:v>
                </c:pt>
                <c:pt idx="397">
                  <c:v>68247.607095794578</c:v>
                </c:pt>
                <c:pt idx="398">
                  <c:v>68672.942973080775</c:v>
                </c:pt>
                <c:pt idx="399">
                  <c:v>68865.493379503998</c:v>
                </c:pt>
                <c:pt idx="400">
                  <c:v>68943.691856345526</c:v>
                </c:pt>
                <c:pt idx="401">
                  <c:v>68966.000419344084</c:v>
                </c:pt>
                <c:pt idx="402">
                  <c:v>68929.517495612687</c:v>
                </c:pt>
                <c:pt idx="403">
                  <c:v>69167.529803498095</c:v>
                </c:pt>
                <c:pt idx="404">
                  <c:v>69260.67059395196</c:v>
                </c:pt>
                <c:pt idx="405">
                  <c:v>69331.088748204813</c:v>
                </c:pt>
                <c:pt idx="406">
                  <c:v>69366.380495389094</c:v>
                </c:pt>
                <c:pt idx="407">
                  <c:v>70093.028919400283</c:v>
                </c:pt>
                <c:pt idx="408">
                  <c:v>70098.548416077887</c:v>
                </c:pt>
                <c:pt idx="409">
                  <c:v>69926.159741827854</c:v>
                </c:pt>
                <c:pt idx="410">
                  <c:v>69837.543025962921</c:v>
                </c:pt>
                <c:pt idx="411">
                  <c:v>69866.480054678846</c:v>
                </c:pt>
                <c:pt idx="412">
                  <c:v>69916.457700542596</c:v>
                </c:pt>
                <c:pt idx="413">
                  <c:v>70161.937408555357</c:v>
                </c:pt>
                <c:pt idx="414">
                  <c:v>70316.494795306091</c:v>
                </c:pt>
                <c:pt idx="415">
                  <c:v>70398.827736161722</c:v>
                </c:pt>
                <c:pt idx="416">
                  <c:v>70546.318004654095</c:v>
                </c:pt>
                <c:pt idx="417">
                  <c:v>70537.854743082658</c:v>
                </c:pt>
                <c:pt idx="418">
                  <c:v>70553.458176695029</c:v>
                </c:pt>
                <c:pt idx="419">
                  <c:v>70396.403560193095</c:v>
                </c:pt>
                <c:pt idx="420">
                  <c:v>70398.66248703601</c:v>
                </c:pt>
                <c:pt idx="421">
                  <c:v>70059.410629416176</c:v>
                </c:pt>
                <c:pt idx="422">
                  <c:v>70082.867827394555</c:v>
                </c:pt>
                <c:pt idx="423">
                  <c:v>70551.883712414783</c:v>
                </c:pt>
                <c:pt idx="424">
                  <c:v>71172.892351425922</c:v>
                </c:pt>
                <c:pt idx="425">
                  <c:v>71251.716460535012</c:v>
                </c:pt>
                <c:pt idx="426">
                  <c:v>71253.38571059113</c:v>
                </c:pt>
                <c:pt idx="427">
                  <c:v>71242.393642739553</c:v>
                </c:pt>
                <c:pt idx="428">
                  <c:v>70857.943803083152</c:v>
                </c:pt>
                <c:pt idx="429">
                  <c:v>70579.839854854232</c:v>
                </c:pt>
                <c:pt idx="430">
                  <c:v>71157.389103034293</c:v>
                </c:pt>
                <c:pt idx="431">
                  <c:v>71700.692351591017</c:v>
                </c:pt>
                <c:pt idx="432">
                  <c:v>71647.685334603171</c:v>
                </c:pt>
                <c:pt idx="433">
                  <c:v>71599.213854219022</c:v>
                </c:pt>
                <c:pt idx="434">
                  <c:v>71552.123326737375</c:v>
                </c:pt>
                <c:pt idx="435">
                  <c:v>71610.865379595169</c:v>
                </c:pt>
                <c:pt idx="436">
                  <c:v>71478.906923148475</c:v>
                </c:pt>
                <c:pt idx="437">
                  <c:v>71560.102819240085</c:v>
                </c:pt>
                <c:pt idx="438">
                  <c:v>72061.177471111136</c:v>
                </c:pt>
                <c:pt idx="439">
                  <c:v>72432.804549927896</c:v>
                </c:pt>
                <c:pt idx="440">
                  <c:v>73441.899831903866</c:v>
                </c:pt>
                <c:pt idx="441">
                  <c:v>73187.296917600455</c:v>
                </c:pt>
                <c:pt idx="442">
                  <c:v>73070.375502147552</c:v>
                </c:pt>
                <c:pt idx="443">
                  <c:v>72939.387638031825</c:v>
                </c:pt>
                <c:pt idx="444">
                  <c:v>72967.416704577234</c:v>
                </c:pt>
                <c:pt idx="445">
                  <c:v>72973.2635371285</c:v>
                </c:pt>
                <c:pt idx="446">
                  <c:v>72675.275403177409</c:v>
                </c:pt>
                <c:pt idx="447">
                  <c:v>72749.009810191681</c:v>
                </c:pt>
                <c:pt idx="448">
                  <c:v>72711.746849512288</c:v>
                </c:pt>
                <c:pt idx="449">
                  <c:v>72764.644530972204</c:v>
                </c:pt>
                <c:pt idx="450">
                  <c:v>72552.926042008068</c:v>
                </c:pt>
                <c:pt idx="451">
                  <c:v>72642.573440120497</c:v>
                </c:pt>
                <c:pt idx="452">
                  <c:v>72847.615630383414</c:v>
                </c:pt>
                <c:pt idx="453">
                  <c:v>72655.103370197583</c:v>
                </c:pt>
                <c:pt idx="454">
                  <c:v>72824.22231012251</c:v>
                </c:pt>
                <c:pt idx="455">
                  <c:v>72842.545365774771</c:v>
                </c:pt>
                <c:pt idx="456">
                  <c:v>73273.577222300504</c:v>
                </c:pt>
                <c:pt idx="457">
                  <c:v>73292.901172026846</c:v>
                </c:pt>
                <c:pt idx="458">
                  <c:v>73615.532381762387</c:v>
                </c:pt>
                <c:pt idx="459">
                  <c:v>73780.201614974125</c:v>
                </c:pt>
                <c:pt idx="460">
                  <c:v>73707.96720901331</c:v>
                </c:pt>
                <c:pt idx="461">
                  <c:v>73770.452475793747</c:v>
                </c:pt>
                <c:pt idx="462">
                  <c:v>73921.244478301116</c:v>
                </c:pt>
                <c:pt idx="463">
                  <c:v>73731.638106538448</c:v>
                </c:pt>
                <c:pt idx="464">
                  <c:v>73902.243484521168</c:v>
                </c:pt>
                <c:pt idx="465">
                  <c:v>74049.062869149639</c:v>
                </c:pt>
                <c:pt idx="466">
                  <c:v>74166.558470317541</c:v>
                </c:pt>
                <c:pt idx="467">
                  <c:v>74172.122788115259</c:v>
                </c:pt>
                <c:pt idx="468">
                  <c:v>73747.61123767792</c:v>
                </c:pt>
                <c:pt idx="469">
                  <c:v>73797.501307041966</c:v>
                </c:pt>
                <c:pt idx="470">
                  <c:v>73671.466403783386</c:v>
                </c:pt>
                <c:pt idx="471">
                  <c:v>74042.477066314474</c:v>
                </c:pt>
                <c:pt idx="472">
                  <c:v>74431.415787723337</c:v>
                </c:pt>
                <c:pt idx="473">
                  <c:v>75137.881114823715</c:v>
                </c:pt>
                <c:pt idx="474">
                  <c:v>75351.844426579366</c:v>
                </c:pt>
                <c:pt idx="475">
                  <c:v>75412.382628443534</c:v>
                </c:pt>
                <c:pt idx="476">
                  <c:v>75456.988908469662</c:v>
                </c:pt>
                <c:pt idx="477">
                  <c:v>75603.247214098315</c:v>
                </c:pt>
                <c:pt idx="478">
                  <c:v>76077.428864449583</c:v>
                </c:pt>
                <c:pt idx="479">
                  <c:v>77278.734347960766</c:v>
                </c:pt>
                <c:pt idx="480">
                  <c:v>77306.388956935203</c:v>
                </c:pt>
                <c:pt idx="481">
                  <c:v>77300.690141013576</c:v>
                </c:pt>
                <c:pt idx="482">
                  <c:v>77749.878459432337</c:v>
                </c:pt>
                <c:pt idx="483">
                  <c:v>76436.730125480695</c:v>
                </c:pt>
                <c:pt idx="484">
                  <c:v>76405.520780533087</c:v>
                </c:pt>
                <c:pt idx="485">
                  <c:v>76387.847253342537</c:v>
                </c:pt>
                <c:pt idx="486">
                  <c:v>76488.19535379138</c:v>
                </c:pt>
                <c:pt idx="487">
                  <c:v>76387.620440704442</c:v>
                </c:pt>
                <c:pt idx="488">
                  <c:v>76810.199068817456</c:v>
                </c:pt>
                <c:pt idx="489">
                  <c:v>76942.303058301914</c:v>
                </c:pt>
                <c:pt idx="490">
                  <c:v>76840.6280867975</c:v>
                </c:pt>
                <c:pt idx="491">
                  <c:v>76586.243366536903</c:v>
                </c:pt>
                <c:pt idx="492">
                  <c:v>77037.102063434169</c:v>
                </c:pt>
                <c:pt idx="493">
                  <c:v>76941.235513053893</c:v>
                </c:pt>
                <c:pt idx="494">
                  <c:v>77019.572831527286</c:v>
                </c:pt>
                <c:pt idx="495">
                  <c:v>76861.310088540107</c:v>
                </c:pt>
                <c:pt idx="496">
                  <c:v>77016.875366730892</c:v>
                </c:pt>
                <c:pt idx="497">
                  <c:v>77055.596422890099</c:v>
                </c:pt>
                <c:pt idx="498">
                  <c:v>77194.951586788782</c:v>
                </c:pt>
                <c:pt idx="499">
                  <c:v>77376.778043379192</c:v>
                </c:pt>
                <c:pt idx="500">
                  <c:v>77482.25135126496</c:v>
                </c:pt>
                <c:pt idx="501">
                  <c:v>77888.158538285381</c:v>
                </c:pt>
                <c:pt idx="502">
                  <c:v>78335.716105508458</c:v>
                </c:pt>
                <c:pt idx="503">
                  <c:v>78787.283839850075</c:v>
                </c:pt>
                <c:pt idx="504">
                  <c:v>78936.039183604531</c:v>
                </c:pt>
                <c:pt idx="505">
                  <c:v>78904.232620360475</c:v>
                </c:pt>
                <c:pt idx="506">
                  <c:v>79435.571640540147</c:v>
                </c:pt>
                <c:pt idx="507">
                  <c:v>79151.16967872456</c:v>
                </c:pt>
                <c:pt idx="508">
                  <c:v>79418.636317712342</c:v>
                </c:pt>
                <c:pt idx="509">
                  <c:v>79696.52021378807</c:v>
                </c:pt>
                <c:pt idx="510">
                  <c:v>78858.844504090666</c:v>
                </c:pt>
                <c:pt idx="511">
                  <c:v>79191.778468182325</c:v>
                </c:pt>
                <c:pt idx="512">
                  <c:v>79276.821316048401</c:v>
                </c:pt>
                <c:pt idx="513">
                  <c:v>79289.212507954391</c:v>
                </c:pt>
                <c:pt idx="514">
                  <c:v>79171.228862374104</c:v>
                </c:pt>
                <c:pt idx="515">
                  <c:v>79413.916924438192</c:v>
                </c:pt>
                <c:pt idx="516">
                  <c:v>79661.917929327246</c:v>
                </c:pt>
                <c:pt idx="517">
                  <c:v>79545.036220115901</c:v>
                </c:pt>
                <c:pt idx="518">
                  <c:v>79444.754547969365</c:v>
                </c:pt>
                <c:pt idx="519">
                  <c:v>79384.812627641368</c:v>
                </c:pt>
                <c:pt idx="520">
                  <c:v>79626.46504180906</c:v>
                </c:pt>
                <c:pt idx="521">
                  <c:v>80000.938659307372</c:v>
                </c:pt>
                <c:pt idx="522">
                  <c:v>80236.626383518844</c:v>
                </c:pt>
                <c:pt idx="523">
                  <c:v>80165.273535085726</c:v>
                </c:pt>
                <c:pt idx="524">
                  <c:v>80281.930248802018</c:v>
                </c:pt>
                <c:pt idx="525">
                  <c:v>80369.588033034714</c:v>
                </c:pt>
                <c:pt idx="526">
                  <c:v>80564.039826560576</c:v>
                </c:pt>
                <c:pt idx="527">
                  <c:v>80398.128795844968</c:v>
                </c:pt>
                <c:pt idx="528">
                  <c:v>80389.069325968376</c:v>
                </c:pt>
                <c:pt idx="529">
                  <c:v>80344.807679727834</c:v>
                </c:pt>
                <c:pt idx="530">
                  <c:v>80682.650040433378</c:v>
                </c:pt>
                <c:pt idx="531">
                  <c:v>81036.07687986677</c:v>
                </c:pt>
                <c:pt idx="532">
                  <c:v>81522.503771792457</c:v>
                </c:pt>
                <c:pt idx="533">
                  <c:v>81246.71677072598</c:v>
                </c:pt>
                <c:pt idx="534">
                  <c:v>81120.460043707775</c:v>
                </c:pt>
                <c:pt idx="535">
                  <c:v>81219.339877045917</c:v>
                </c:pt>
                <c:pt idx="536">
                  <c:v>81483.456998580747</c:v>
                </c:pt>
                <c:pt idx="537">
                  <c:v>81652.770675457883</c:v>
                </c:pt>
                <c:pt idx="538">
                  <c:v>81415.200497590296</c:v>
                </c:pt>
                <c:pt idx="539">
                  <c:v>81409.024167939075</c:v>
                </c:pt>
                <c:pt idx="540">
                  <c:v>81626.120013280626</c:v>
                </c:pt>
                <c:pt idx="541">
                  <c:v>81616.912879513315</c:v>
                </c:pt>
                <c:pt idx="542">
                  <c:v>81599.240343886486</c:v>
                </c:pt>
                <c:pt idx="543">
                  <c:v>81510.475279607315</c:v>
                </c:pt>
                <c:pt idx="544">
                  <c:v>81585.333120086929</c:v>
                </c:pt>
                <c:pt idx="545">
                  <c:v>81965.303789591795</c:v>
                </c:pt>
                <c:pt idx="546">
                  <c:v>82398.899043842786</c:v>
                </c:pt>
                <c:pt idx="547">
                  <c:v>82408.172367517807</c:v>
                </c:pt>
                <c:pt idx="548">
                  <c:v>82414.816382285455</c:v>
                </c:pt>
                <c:pt idx="549">
                  <c:v>82760.770296200673</c:v>
                </c:pt>
                <c:pt idx="550">
                  <c:v>82464.817617755121</c:v>
                </c:pt>
                <c:pt idx="551">
                  <c:v>82052.618305143464</c:v>
                </c:pt>
                <c:pt idx="552">
                  <c:v>81885.064130358573</c:v>
                </c:pt>
                <c:pt idx="553">
                  <c:v>82020.825119013636</c:v>
                </c:pt>
                <c:pt idx="554">
                  <c:v>82024.643872199638</c:v>
                </c:pt>
                <c:pt idx="555">
                  <c:v>82059.738919015857</c:v>
                </c:pt>
                <c:pt idx="556">
                  <c:v>81925.333520682194</c:v>
                </c:pt>
                <c:pt idx="557">
                  <c:v>82015.602803500136</c:v>
                </c:pt>
                <c:pt idx="558">
                  <c:v>81699.728500767669</c:v>
                </c:pt>
                <c:pt idx="559">
                  <c:v>81809.319749881455</c:v>
                </c:pt>
                <c:pt idx="560">
                  <c:v>81938.952903007201</c:v>
                </c:pt>
                <c:pt idx="561">
                  <c:v>81720.667253919353</c:v>
                </c:pt>
                <c:pt idx="562">
                  <c:v>81232.140866071466</c:v>
                </c:pt>
                <c:pt idx="563">
                  <c:v>80994.442739330829</c:v>
                </c:pt>
                <c:pt idx="564">
                  <c:v>80866.37225403318</c:v>
                </c:pt>
                <c:pt idx="565">
                  <c:v>81167.876054508772</c:v>
                </c:pt>
                <c:pt idx="566">
                  <c:v>81339.660903350115</c:v>
                </c:pt>
                <c:pt idx="567">
                  <c:v>81374.304474084129</c:v>
                </c:pt>
                <c:pt idx="568">
                  <c:v>81797.102389503911</c:v>
                </c:pt>
                <c:pt idx="569">
                  <c:v>82003.630217595637</c:v>
                </c:pt>
                <c:pt idx="570">
                  <c:v>81763.42760361846</c:v>
                </c:pt>
                <c:pt idx="571">
                  <c:v>81352.637057262371</c:v>
                </c:pt>
                <c:pt idx="572">
                  <c:v>81493.750512128521</c:v>
                </c:pt>
                <c:pt idx="573">
                  <c:v>81213.376457529594</c:v>
                </c:pt>
                <c:pt idx="574">
                  <c:v>80797.738825686043</c:v>
                </c:pt>
                <c:pt idx="575">
                  <c:v>81163.304084773554</c:v>
                </c:pt>
                <c:pt idx="576">
                  <c:v>81282.781207406588</c:v>
                </c:pt>
                <c:pt idx="577">
                  <c:v>81513.546701683386</c:v>
                </c:pt>
                <c:pt idx="578">
                  <c:v>81819.537275804032</c:v>
                </c:pt>
                <c:pt idx="579">
                  <c:v>82539.715018606163</c:v>
                </c:pt>
                <c:pt idx="580">
                  <c:v>82875.842986386444</c:v>
                </c:pt>
                <c:pt idx="581">
                  <c:v>83053.476632718914</c:v>
                </c:pt>
                <c:pt idx="582">
                  <c:v>83148.209787748259</c:v>
                </c:pt>
                <c:pt idx="583">
                  <c:v>82158.720362508422</c:v>
                </c:pt>
                <c:pt idx="584">
                  <c:v>82632.04370376085</c:v>
                </c:pt>
                <c:pt idx="585">
                  <c:v>82678.457357327061</c:v>
                </c:pt>
                <c:pt idx="586">
                  <c:v>82843.675679587279</c:v>
                </c:pt>
                <c:pt idx="587">
                  <c:v>82936.425154304612</c:v>
                </c:pt>
                <c:pt idx="588">
                  <c:v>83086.322223527095</c:v>
                </c:pt>
                <c:pt idx="589">
                  <c:v>83182.997570841893</c:v>
                </c:pt>
                <c:pt idx="590">
                  <c:v>83476.108895107041</c:v>
                </c:pt>
                <c:pt idx="591">
                  <c:v>83540.682557870867</c:v>
                </c:pt>
                <c:pt idx="592">
                  <c:v>83613.59070114237</c:v>
                </c:pt>
                <c:pt idx="593">
                  <c:v>83117.48012523177</c:v>
                </c:pt>
                <c:pt idx="594">
                  <c:v>82941.864150467241</c:v>
                </c:pt>
                <c:pt idx="595">
                  <c:v>83151.222470334193</c:v>
                </c:pt>
                <c:pt idx="596">
                  <c:v>82593.35138370542</c:v>
                </c:pt>
                <c:pt idx="597">
                  <c:v>82889.39844704463</c:v>
                </c:pt>
                <c:pt idx="598">
                  <c:v>82055.780470649217</c:v>
                </c:pt>
                <c:pt idx="599">
                  <c:v>82645.681594698879</c:v>
                </c:pt>
                <c:pt idx="600">
                  <c:v>82907.492973701665</c:v>
                </c:pt>
                <c:pt idx="601">
                  <c:v>83214.470744566992</c:v>
                </c:pt>
                <c:pt idx="602">
                  <c:v>82838.377540175308</c:v>
                </c:pt>
                <c:pt idx="603">
                  <c:v>82483.259667905673</c:v>
                </c:pt>
                <c:pt idx="604">
                  <c:v>82469.22850983213</c:v>
                </c:pt>
                <c:pt idx="605">
                  <c:v>83579.603576327543</c:v>
                </c:pt>
                <c:pt idx="606">
                  <c:v>83578.959143923668</c:v>
                </c:pt>
                <c:pt idx="607">
                  <c:v>83526.238724697687</c:v>
                </c:pt>
                <c:pt idx="608">
                  <c:v>83508.784264010304</c:v>
                </c:pt>
                <c:pt idx="609">
                  <c:v>83499.821628725462</c:v>
                </c:pt>
                <c:pt idx="610">
                  <c:v>83400.955041576308</c:v>
                </c:pt>
                <c:pt idx="611">
                  <c:v>83018.990877143777</c:v>
                </c:pt>
                <c:pt idx="612">
                  <c:v>82959.900580380927</c:v>
                </c:pt>
                <c:pt idx="613">
                  <c:v>82843.947919263694</c:v>
                </c:pt>
                <c:pt idx="614">
                  <c:v>83233.73374318509</c:v>
                </c:pt>
                <c:pt idx="615">
                  <c:v>83078.505902623379</c:v>
                </c:pt>
                <c:pt idx="616">
                  <c:v>82958.893473998265</c:v>
                </c:pt>
                <c:pt idx="617">
                  <c:v>82657.529294058695</c:v>
                </c:pt>
                <c:pt idx="618">
                  <c:v>82414.674222748159</c:v>
                </c:pt>
                <c:pt idx="619">
                  <c:v>82207.857074108513</c:v>
                </c:pt>
                <c:pt idx="620">
                  <c:v>82381.868689312061</c:v>
                </c:pt>
                <c:pt idx="621">
                  <c:v>82232.067939058703</c:v>
                </c:pt>
                <c:pt idx="622">
                  <c:v>82488.197213504318</c:v>
                </c:pt>
                <c:pt idx="623">
                  <c:v>82645.02396423115</c:v>
                </c:pt>
                <c:pt idx="624">
                  <c:v>83098.782832612342</c:v>
                </c:pt>
                <c:pt idx="625">
                  <c:v>83218.618427526526</c:v>
                </c:pt>
                <c:pt idx="626">
                  <c:v>83203.586964926828</c:v>
                </c:pt>
                <c:pt idx="627">
                  <c:v>82639.787007193285</c:v>
                </c:pt>
                <c:pt idx="628">
                  <c:v>82602.08362491279</c:v>
                </c:pt>
                <c:pt idx="629">
                  <c:v>82238.04895206097</c:v>
                </c:pt>
                <c:pt idx="630">
                  <c:v>82495.445783748612</c:v>
                </c:pt>
                <c:pt idx="631">
                  <c:v>82583.196710934484</c:v>
                </c:pt>
                <c:pt idx="632">
                  <c:v>82410.274560748265</c:v>
                </c:pt>
                <c:pt idx="633">
                  <c:v>83422.581281360573</c:v>
                </c:pt>
                <c:pt idx="634">
                  <c:v>83355.159765638935</c:v>
                </c:pt>
                <c:pt idx="635">
                  <c:v>83772.069526246501</c:v>
                </c:pt>
                <c:pt idx="636">
                  <c:v>84508.769553868478</c:v>
                </c:pt>
                <c:pt idx="637">
                  <c:v>84494.589445810474</c:v>
                </c:pt>
                <c:pt idx="638">
                  <c:v>84662.901395718553</c:v>
                </c:pt>
                <c:pt idx="639">
                  <c:v>84631.20268770658</c:v>
                </c:pt>
                <c:pt idx="640">
                  <c:v>84577.954788060903</c:v>
                </c:pt>
                <c:pt idx="641">
                  <c:v>84739.967454290265</c:v>
                </c:pt>
                <c:pt idx="642">
                  <c:v>84871.194301864307</c:v>
                </c:pt>
                <c:pt idx="643">
                  <c:v>84854.831172422288</c:v>
                </c:pt>
                <c:pt idx="644">
                  <c:v>84876.209801627308</c:v>
                </c:pt>
                <c:pt idx="645">
                  <c:v>85020.103964835827</c:v>
                </c:pt>
                <c:pt idx="646">
                  <c:v>85027.10691714182</c:v>
                </c:pt>
                <c:pt idx="647">
                  <c:v>85449.002302943205</c:v>
                </c:pt>
                <c:pt idx="648">
                  <c:v>85585.605269150808</c:v>
                </c:pt>
                <c:pt idx="649">
                  <c:v>85473.339606455134</c:v>
                </c:pt>
                <c:pt idx="650">
                  <c:v>85388.081335347379</c:v>
                </c:pt>
                <c:pt idx="651">
                  <c:v>85548.062539399383</c:v>
                </c:pt>
                <c:pt idx="652">
                  <c:v>85653.233346876164</c:v>
                </c:pt>
                <c:pt idx="653">
                  <c:v>86058.970409053771</c:v>
                </c:pt>
                <c:pt idx="654">
                  <c:v>86285.880615317423</c:v>
                </c:pt>
                <c:pt idx="655">
                  <c:v>86276.428458097609</c:v>
                </c:pt>
                <c:pt idx="656">
                  <c:v>85833.328402502273</c:v>
                </c:pt>
                <c:pt idx="657">
                  <c:v>85754.293061971679</c:v>
                </c:pt>
                <c:pt idx="658">
                  <c:v>85783.293660824464</c:v>
                </c:pt>
                <c:pt idx="659">
                  <c:v>85607.487019459484</c:v>
                </c:pt>
                <c:pt idx="660">
                  <c:v>85684.094309534543</c:v>
                </c:pt>
                <c:pt idx="661">
                  <c:v>86085.893828843051</c:v>
                </c:pt>
                <c:pt idx="662">
                  <c:v>86360.459991624666</c:v>
                </c:pt>
                <c:pt idx="663">
                  <c:v>86267.176715791924</c:v>
                </c:pt>
                <c:pt idx="664">
                  <c:v>86380.070595180587</c:v>
                </c:pt>
                <c:pt idx="665">
                  <c:v>86831.214103601757</c:v>
                </c:pt>
                <c:pt idx="666">
                  <c:v>87035.564424183191</c:v>
                </c:pt>
                <c:pt idx="667">
                  <c:v>86884.006325278708</c:v>
                </c:pt>
                <c:pt idx="668">
                  <c:v>87095.11920220156</c:v>
                </c:pt>
                <c:pt idx="669">
                  <c:v>87218.378464435926</c:v>
                </c:pt>
                <c:pt idx="670">
                  <c:v>87066.494335293173</c:v>
                </c:pt>
                <c:pt idx="671">
                  <c:v>87189.301664091094</c:v>
                </c:pt>
                <c:pt idx="672">
                  <c:v>87065.899664467215</c:v>
                </c:pt>
                <c:pt idx="673">
                  <c:v>87162.512305208773</c:v>
                </c:pt>
                <c:pt idx="674">
                  <c:v>86961.780827638169</c:v>
                </c:pt>
                <c:pt idx="675">
                  <c:v>86581.123684682258</c:v>
                </c:pt>
                <c:pt idx="676">
                  <c:v>86808.03383878326</c:v>
                </c:pt>
                <c:pt idx="677">
                  <c:v>86829.618977418562</c:v>
                </c:pt>
                <c:pt idx="678">
                  <c:v>87179.783746272195</c:v>
                </c:pt>
                <c:pt idx="679">
                  <c:v>86820.386646776897</c:v>
                </c:pt>
                <c:pt idx="680">
                  <c:v>86745.865926533254</c:v>
                </c:pt>
                <c:pt idx="681">
                  <c:v>86766.982516589036</c:v>
                </c:pt>
                <c:pt idx="682">
                  <c:v>86690.412268070751</c:v>
                </c:pt>
                <c:pt idx="683">
                  <c:v>86787.357130465083</c:v>
                </c:pt>
                <c:pt idx="684">
                  <c:v>86683.598191402911</c:v>
                </c:pt>
                <c:pt idx="685">
                  <c:v>86720.662883390003</c:v>
                </c:pt>
                <c:pt idx="686">
                  <c:v>87010.092239862788</c:v>
                </c:pt>
                <c:pt idx="687">
                  <c:v>86793.526078315801</c:v>
                </c:pt>
                <c:pt idx="688">
                  <c:v>86693.13051294419</c:v>
                </c:pt>
                <c:pt idx="689">
                  <c:v>86982.250687681066</c:v>
                </c:pt>
                <c:pt idx="690">
                  <c:v>87923.519467400241</c:v>
                </c:pt>
                <c:pt idx="691">
                  <c:v>87890.368219198121</c:v>
                </c:pt>
                <c:pt idx="692">
                  <c:v>87690.404361319859</c:v>
                </c:pt>
                <c:pt idx="693">
                  <c:v>87582.530565691632</c:v>
                </c:pt>
                <c:pt idx="694">
                  <c:v>87739.360483789394</c:v>
                </c:pt>
                <c:pt idx="695">
                  <c:v>88402.904967638504</c:v>
                </c:pt>
                <c:pt idx="696">
                  <c:v>88679.123528157812</c:v>
                </c:pt>
                <c:pt idx="697">
                  <c:v>88846.823103671253</c:v>
                </c:pt>
                <c:pt idx="698">
                  <c:v>88885.450743055495</c:v>
                </c:pt>
                <c:pt idx="699">
                  <c:v>88832.146823778399</c:v>
                </c:pt>
                <c:pt idx="700">
                  <c:v>88858.502992941532</c:v>
                </c:pt>
                <c:pt idx="701">
                  <c:v>88835.045715618005</c:v>
                </c:pt>
                <c:pt idx="702">
                  <c:v>88724.288514176238</c:v>
                </c:pt>
                <c:pt idx="703">
                  <c:v>88740.498406861414</c:v>
                </c:pt>
                <c:pt idx="704">
                  <c:v>88997.341818051354</c:v>
                </c:pt>
                <c:pt idx="705">
                  <c:v>89229.076963195606</c:v>
                </c:pt>
                <c:pt idx="706">
                  <c:v>89523.25103108336</c:v>
                </c:pt>
                <c:pt idx="707">
                  <c:v>89622.41179845859</c:v>
                </c:pt>
                <c:pt idx="708">
                  <c:v>89553.173856948415</c:v>
                </c:pt>
                <c:pt idx="709">
                  <c:v>89610.74596839484</c:v>
                </c:pt>
                <c:pt idx="710">
                  <c:v>90143.360743717771</c:v>
                </c:pt>
                <c:pt idx="711">
                  <c:v>90415.077231295043</c:v>
                </c:pt>
                <c:pt idx="712">
                  <c:v>90678.964841959969</c:v>
                </c:pt>
                <c:pt idx="713">
                  <c:v>90726.328033461032</c:v>
                </c:pt>
                <c:pt idx="714">
                  <c:v>90716.79035840118</c:v>
                </c:pt>
                <c:pt idx="715">
                  <c:v>90456.961508563516</c:v>
                </c:pt>
                <c:pt idx="716">
                  <c:v>90620.103761798149</c:v>
                </c:pt>
                <c:pt idx="717">
                  <c:v>90808.038006989358</c:v>
                </c:pt>
                <c:pt idx="718">
                  <c:v>90438.708622480932</c:v>
                </c:pt>
                <c:pt idx="719">
                  <c:v>90356.66920631309</c:v>
                </c:pt>
                <c:pt idx="720">
                  <c:v>90115.312423754542</c:v>
                </c:pt>
                <c:pt idx="721">
                  <c:v>90402.372676636398</c:v>
                </c:pt>
                <c:pt idx="722">
                  <c:v>90553.78574448482</c:v>
                </c:pt>
                <c:pt idx="723">
                  <c:v>90577.063700749233</c:v>
                </c:pt>
                <c:pt idx="724">
                  <c:v>90298.813370675503</c:v>
                </c:pt>
                <c:pt idx="725">
                  <c:v>90272.023393346826</c:v>
                </c:pt>
                <c:pt idx="726">
                  <c:v>89977.838485158893</c:v>
                </c:pt>
                <c:pt idx="727">
                  <c:v>90143.265598997037</c:v>
                </c:pt>
                <c:pt idx="728">
                  <c:v>89850.591641875362</c:v>
                </c:pt>
                <c:pt idx="729">
                  <c:v>89772.392648687877</c:v>
                </c:pt>
                <c:pt idx="730">
                  <c:v>89787.656712525699</c:v>
                </c:pt>
                <c:pt idx="731">
                  <c:v>89563.596735896514</c:v>
                </c:pt>
                <c:pt idx="732">
                  <c:v>89638.753343768622</c:v>
                </c:pt>
                <c:pt idx="733">
                  <c:v>89504.926818589782</c:v>
                </c:pt>
                <c:pt idx="734">
                  <c:v>89812.609284511302</c:v>
                </c:pt>
                <c:pt idx="735">
                  <c:v>90049.604919229765</c:v>
                </c:pt>
                <c:pt idx="736">
                  <c:v>90110.042182035235</c:v>
                </c:pt>
                <c:pt idx="737">
                  <c:v>90036.860386116939</c:v>
                </c:pt>
                <c:pt idx="738">
                  <c:v>90227.509596741875</c:v>
                </c:pt>
                <c:pt idx="739">
                  <c:v>90518.007604468832</c:v>
                </c:pt>
                <c:pt idx="740">
                  <c:v>90573.363148527351</c:v>
                </c:pt>
                <c:pt idx="741">
                  <c:v>90650.290351259042</c:v>
                </c:pt>
                <c:pt idx="742">
                  <c:v>90483.495758895413</c:v>
                </c:pt>
                <c:pt idx="743">
                  <c:v>90423.144654978751</c:v>
                </c:pt>
                <c:pt idx="744">
                  <c:v>89952.089329820505</c:v>
                </c:pt>
                <c:pt idx="745">
                  <c:v>89513.374044580021</c:v>
                </c:pt>
                <c:pt idx="746">
                  <c:v>89307.730780281505</c:v>
                </c:pt>
                <c:pt idx="747">
                  <c:v>89688.433035537804</c:v>
                </c:pt>
                <c:pt idx="748">
                  <c:v>89577.101814361013</c:v>
                </c:pt>
                <c:pt idx="749">
                  <c:v>89573.535937177716</c:v>
                </c:pt>
                <c:pt idx="750">
                  <c:v>89715.561944422385</c:v>
                </c:pt>
                <c:pt idx="751">
                  <c:v>89749.746573587239</c:v>
                </c:pt>
                <c:pt idx="752">
                  <c:v>89626.857532703318</c:v>
                </c:pt>
                <c:pt idx="753">
                  <c:v>89789.141964670518</c:v>
                </c:pt>
                <c:pt idx="754">
                  <c:v>90433.117453358747</c:v>
                </c:pt>
                <c:pt idx="755">
                  <c:v>90912.341624087756</c:v>
                </c:pt>
                <c:pt idx="756">
                  <c:v>90940.6390606114</c:v>
                </c:pt>
                <c:pt idx="757">
                  <c:v>91156.865575883334</c:v>
                </c:pt>
                <c:pt idx="758">
                  <c:v>90907.588724941961</c:v>
                </c:pt>
                <c:pt idx="759">
                  <c:v>90832.314094906353</c:v>
                </c:pt>
                <c:pt idx="760">
                  <c:v>90787.343808055026</c:v>
                </c:pt>
                <c:pt idx="761">
                  <c:v>90916.365288467656</c:v>
                </c:pt>
                <c:pt idx="762">
                  <c:v>90786.789606231978</c:v>
                </c:pt>
                <c:pt idx="763">
                  <c:v>90594.631437525764</c:v>
                </c:pt>
                <c:pt idx="764">
                  <c:v>90276.843278442742</c:v>
                </c:pt>
                <c:pt idx="765">
                  <c:v>90091.519692431888</c:v>
                </c:pt>
                <c:pt idx="766">
                  <c:v>89885.241020302419</c:v>
                </c:pt>
                <c:pt idx="767">
                  <c:v>90089.392608764116</c:v>
                </c:pt>
                <c:pt idx="768">
                  <c:v>89806.432153295391</c:v>
                </c:pt>
                <c:pt idx="769">
                  <c:v>90299.9082930726</c:v>
                </c:pt>
                <c:pt idx="770">
                  <c:v>90745.784057171666</c:v>
                </c:pt>
                <c:pt idx="771">
                  <c:v>90905.523258296351</c:v>
                </c:pt>
                <c:pt idx="772">
                  <c:v>90334.366900267152</c:v>
                </c:pt>
                <c:pt idx="773">
                  <c:v>90400.057437982818</c:v>
                </c:pt>
                <c:pt idx="774">
                  <c:v>89770.98461630629</c:v>
                </c:pt>
                <c:pt idx="775">
                  <c:v>89171.065981804917</c:v>
                </c:pt>
                <c:pt idx="776">
                  <c:v>90663.342487952454</c:v>
                </c:pt>
                <c:pt idx="777">
                  <c:v>90631.879803436314</c:v>
                </c:pt>
                <c:pt idx="778">
                  <c:v>90958.042007512166</c:v>
                </c:pt>
                <c:pt idx="779">
                  <c:v>90713.669974552846</c:v>
                </c:pt>
                <c:pt idx="780">
                  <c:v>90704.325798630962</c:v>
                </c:pt>
                <c:pt idx="781">
                  <c:v>90649.277756116295</c:v>
                </c:pt>
                <c:pt idx="782">
                  <c:v>90914.034048709756</c:v>
                </c:pt>
                <c:pt idx="783">
                  <c:v>91094.718662630039</c:v>
                </c:pt>
                <c:pt idx="784">
                  <c:v>91363.208161865943</c:v>
                </c:pt>
                <c:pt idx="785">
                  <c:v>90989.144345354551</c:v>
                </c:pt>
                <c:pt idx="786">
                  <c:v>91330.307506887533</c:v>
                </c:pt>
                <c:pt idx="787">
                  <c:v>91141.295996997476</c:v>
                </c:pt>
                <c:pt idx="788">
                  <c:v>91278.098292969502</c:v>
                </c:pt>
                <c:pt idx="789">
                  <c:v>91241.141800701691</c:v>
                </c:pt>
                <c:pt idx="790">
                  <c:v>91199.172001654384</c:v>
                </c:pt>
                <c:pt idx="791">
                  <c:v>91200.436339208405</c:v>
                </c:pt>
                <c:pt idx="792">
                  <c:v>91403.75893104609</c:v>
                </c:pt>
                <c:pt idx="793">
                  <c:v>91582.499119178989</c:v>
                </c:pt>
                <c:pt idx="794">
                  <c:v>91553.955566137942</c:v>
                </c:pt>
                <c:pt idx="795">
                  <c:v>91102.136546369424</c:v>
                </c:pt>
                <c:pt idx="796">
                  <c:v>91188.926579414474</c:v>
                </c:pt>
                <c:pt idx="797">
                  <c:v>91309.580332188852</c:v>
                </c:pt>
                <c:pt idx="798">
                  <c:v>91108.077677148714</c:v>
                </c:pt>
                <c:pt idx="799">
                  <c:v>91166.12871482005</c:v>
                </c:pt>
                <c:pt idx="800">
                  <c:v>91471.764380637571</c:v>
                </c:pt>
                <c:pt idx="801">
                  <c:v>91588.308525556393</c:v>
                </c:pt>
                <c:pt idx="802">
                  <c:v>91361.316759827183</c:v>
                </c:pt>
                <c:pt idx="803">
                  <c:v>91491.963585012389</c:v>
                </c:pt>
                <c:pt idx="804">
                  <c:v>91694.914739048632</c:v>
                </c:pt>
                <c:pt idx="805">
                  <c:v>92178.338759080361</c:v>
                </c:pt>
                <c:pt idx="806">
                  <c:v>92284.279989768693</c:v>
                </c:pt>
                <c:pt idx="807">
                  <c:v>92116.132241475265</c:v>
                </c:pt>
                <c:pt idx="808">
                  <c:v>92008.448462682034</c:v>
                </c:pt>
                <c:pt idx="809">
                  <c:v>91994.211330326871</c:v>
                </c:pt>
                <c:pt idx="810">
                  <c:v>92013.159169715058</c:v>
                </c:pt>
                <c:pt idx="811">
                  <c:v>91641.39269388729</c:v>
                </c:pt>
                <c:pt idx="812">
                  <c:v>91667.198456760147</c:v>
                </c:pt>
                <c:pt idx="813">
                  <c:v>91495.042931036383</c:v>
                </c:pt>
                <c:pt idx="814">
                  <c:v>91900.717131266501</c:v>
                </c:pt>
                <c:pt idx="815">
                  <c:v>93128.076078654703</c:v>
                </c:pt>
                <c:pt idx="816">
                  <c:v>93125.820892434102</c:v>
                </c:pt>
                <c:pt idx="817">
                  <c:v>92477.380958502807</c:v>
                </c:pt>
                <c:pt idx="818">
                  <c:v>91863.271689985981</c:v>
                </c:pt>
                <c:pt idx="819">
                  <c:v>91891.236598178919</c:v>
                </c:pt>
                <c:pt idx="820">
                  <c:v>92180.199829682519</c:v>
                </c:pt>
                <c:pt idx="821">
                  <c:v>92948.798061631533</c:v>
                </c:pt>
                <c:pt idx="822">
                  <c:v>91982.038547100572</c:v>
                </c:pt>
                <c:pt idx="823">
                  <c:v>91692.71334992905</c:v>
                </c:pt>
                <c:pt idx="824">
                  <c:v>91578.455385944981</c:v>
                </c:pt>
                <c:pt idx="825">
                  <c:v>92270.434326125294</c:v>
                </c:pt>
                <c:pt idx="826">
                  <c:v>92741.191006271096</c:v>
                </c:pt>
                <c:pt idx="827">
                  <c:v>93106.541779336592</c:v>
                </c:pt>
                <c:pt idx="828">
                  <c:v>93569.901143017181</c:v>
                </c:pt>
                <c:pt idx="829">
                  <c:v>94075.473521519627</c:v>
                </c:pt>
                <c:pt idx="830">
                  <c:v>93822.693668804292</c:v>
                </c:pt>
                <c:pt idx="831">
                  <c:v>94091.91446784242</c:v>
                </c:pt>
                <c:pt idx="832">
                  <c:v>94529.002883263063</c:v>
                </c:pt>
                <c:pt idx="833">
                  <c:v>94317.217590480475</c:v>
                </c:pt>
                <c:pt idx="834">
                  <c:v>94516.659740346848</c:v>
                </c:pt>
                <c:pt idx="835">
                  <c:v>94546.319318872367</c:v>
                </c:pt>
                <c:pt idx="836">
                  <c:v>95264.705604167728</c:v>
                </c:pt>
                <c:pt idx="837">
                  <c:v>95383.974212718982</c:v>
                </c:pt>
                <c:pt idx="838">
                  <c:v>95238.416215846111</c:v>
                </c:pt>
                <c:pt idx="839">
                  <c:v>94743.119798889122</c:v>
                </c:pt>
                <c:pt idx="840">
                  <c:v>94625.55370819199</c:v>
                </c:pt>
                <c:pt idx="841">
                  <c:v>94650.741210509557</c:v>
                </c:pt>
                <c:pt idx="842">
                  <c:v>94803.640528429794</c:v>
                </c:pt>
                <c:pt idx="843">
                  <c:v>95286.016522972743</c:v>
                </c:pt>
                <c:pt idx="844">
                  <c:v>95271.665801301613</c:v>
                </c:pt>
                <c:pt idx="845">
                  <c:v>95547.950001130768</c:v>
                </c:pt>
                <c:pt idx="846">
                  <c:v>95671.929851769382</c:v>
                </c:pt>
                <c:pt idx="847">
                  <c:v>95574.666192303572</c:v>
                </c:pt>
                <c:pt idx="848">
                  <c:v>95738.238956828194</c:v>
                </c:pt>
                <c:pt idx="849">
                  <c:v>95783.962598656552</c:v>
                </c:pt>
                <c:pt idx="850">
                  <c:v>95749.498169109836</c:v>
                </c:pt>
                <c:pt idx="851">
                  <c:v>95702.741412182368</c:v>
                </c:pt>
                <c:pt idx="852">
                  <c:v>95889.043236193815</c:v>
                </c:pt>
                <c:pt idx="853">
                  <c:v>96011.232224969383</c:v>
                </c:pt>
                <c:pt idx="854">
                  <c:v>96052.895515856406</c:v>
                </c:pt>
                <c:pt idx="855">
                  <c:v>96129.062935554248</c:v>
                </c:pt>
                <c:pt idx="856">
                  <c:v>96633.753604142737</c:v>
                </c:pt>
                <c:pt idx="857">
                  <c:v>96573.698807213485</c:v>
                </c:pt>
                <c:pt idx="858">
                  <c:v>96621.467040329269</c:v>
                </c:pt>
                <c:pt idx="859">
                  <c:v>96401.984952667248</c:v>
                </c:pt>
                <c:pt idx="860">
                  <c:v>96323.591273710001</c:v>
                </c:pt>
                <c:pt idx="861">
                  <c:v>96492.433513287615</c:v>
                </c:pt>
                <c:pt idx="862">
                  <c:v>96606.527321522284</c:v>
                </c:pt>
                <c:pt idx="863">
                  <c:v>97064.074609730844</c:v>
                </c:pt>
                <c:pt idx="864">
                  <c:v>97578.676197479115</c:v>
                </c:pt>
                <c:pt idx="865">
                  <c:v>97875.393603580698</c:v>
                </c:pt>
                <c:pt idx="866">
                  <c:v>97861.731899222941</c:v>
                </c:pt>
                <c:pt idx="867">
                  <c:v>97820.907675686278</c:v>
                </c:pt>
                <c:pt idx="868">
                  <c:v>97638.781436730409</c:v>
                </c:pt>
                <c:pt idx="869">
                  <c:v>97685.273534674125</c:v>
                </c:pt>
                <c:pt idx="870">
                  <c:v>98213.487275934822</c:v>
                </c:pt>
                <c:pt idx="871">
                  <c:v>98291.830756461539</c:v>
                </c:pt>
                <c:pt idx="872">
                  <c:v>98284.631717134907</c:v>
                </c:pt>
                <c:pt idx="873">
                  <c:v>98691.921370374475</c:v>
                </c:pt>
                <c:pt idx="874">
                  <c:v>98653.014811424349</c:v>
                </c:pt>
                <c:pt idx="875">
                  <c:v>98708.78242618787</c:v>
                </c:pt>
                <c:pt idx="876">
                  <c:v>98589.574629098075</c:v>
                </c:pt>
                <c:pt idx="877">
                  <c:v>98479.155633283575</c:v>
                </c:pt>
                <c:pt idx="878">
                  <c:v>98489.040292891368</c:v>
                </c:pt>
                <c:pt idx="879">
                  <c:v>98625.070503630879</c:v>
                </c:pt>
                <c:pt idx="880">
                  <c:v>98649.531465310196</c:v>
                </c:pt>
                <c:pt idx="881">
                  <c:v>98599.927244055187</c:v>
                </c:pt>
                <c:pt idx="882">
                  <c:v>98984.113230890303</c:v>
                </c:pt>
                <c:pt idx="883">
                  <c:v>98959.099687974987</c:v>
                </c:pt>
                <c:pt idx="884">
                  <c:v>99023.925157393998</c:v>
                </c:pt>
                <c:pt idx="885">
                  <c:v>98844.118036204221</c:v>
                </c:pt>
                <c:pt idx="886">
                  <c:v>98780.078948197042</c:v>
                </c:pt>
                <c:pt idx="887">
                  <c:v>98771.436161790334</c:v>
                </c:pt>
                <c:pt idx="888">
                  <c:v>98582.895837056072</c:v>
                </c:pt>
                <c:pt idx="889">
                  <c:v>98360.126606904319</c:v>
                </c:pt>
                <c:pt idx="890">
                  <c:v>98635.283614189262</c:v>
                </c:pt>
                <c:pt idx="891">
                  <c:v>98772.19858162562</c:v>
                </c:pt>
                <c:pt idx="892">
                  <c:v>98865.169019278881</c:v>
                </c:pt>
                <c:pt idx="893">
                  <c:v>99568.584226909472</c:v>
                </c:pt>
                <c:pt idx="894">
                  <c:v>99065.594294886658</c:v>
                </c:pt>
                <c:pt idx="895">
                  <c:v>98893.290181662946</c:v>
                </c:pt>
                <c:pt idx="896">
                  <c:v>98697.216343504595</c:v>
                </c:pt>
                <c:pt idx="897">
                  <c:v>98530.368721185703</c:v>
                </c:pt>
                <c:pt idx="898">
                  <c:v>98396.949464592544</c:v>
                </c:pt>
                <c:pt idx="899">
                  <c:v>98340.386403719225</c:v>
                </c:pt>
                <c:pt idx="900">
                  <c:v>98734.712689420499</c:v>
                </c:pt>
                <c:pt idx="901">
                  <c:v>98714.738734638813</c:v>
                </c:pt>
                <c:pt idx="902">
                  <c:v>98406.029881760333</c:v>
                </c:pt>
                <c:pt idx="903">
                  <c:v>99143.924912401009</c:v>
                </c:pt>
                <c:pt idx="904">
                  <c:v>99198.601361339315</c:v>
                </c:pt>
                <c:pt idx="905">
                  <c:v>99306.193425457343</c:v>
                </c:pt>
                <c:pt idx="906">
                  <c:v>99304.086865327714</c:v>
                </c:pt>
                <c:pt idx="907">
                  <c:v>99342.915065179448</c:v>
                </c:pt>
                <c:pt idx="908">
                  <c:v>99428.577216824779</c:v>
                </c:pt>
                <c:pt idx="909">
                  <c:v>99428.804467104113</c:v>
                </c:pt>
                <c:pt idx="910">
                  <c:v>100255.86943271286</c:v>
                </c:pt>
                <c:pt idx="911">
                  <c:v>100150.64033230247</c:v>
                </c:pt>
                <c:pt idx="912">
                  <c:v>100135.52045625575</c:v>
                </c:pt>
                <c:pt idx="913">
                  <c:v>99995.388620862432</c:v>
                </c:pt>
                <c:pt idx="914">
                  <c:v>99970.523928744529</c:v>
                </c:pt>
                <c:pt idx="915">
                  <c:v>99897.812012764232</c:v>
                </c:pt>
                <c:pt idx="916">
                  <c:v>99779.224532730863</c:v>
                </c:pt>
                <c:pt idx="917">
                  <c:v>99996.037465530913</c:v>
                </c:pt>
                <c:pt idx="918">
                  <c:v>99995.48462529789</c:v>
                </c:pt>
                <c:pt idx="919">
                  <c:v>100044.76380020138</c:v>
                </c:pt>
                <c:pt idx="920">
                  <c:v>100207.20806204312</c:v>
                </c:pt>
                <c:pt idx="921">
                  <c:v>100370.55429654977</c:v>
                </c:pt>
                <c:pt idx="922">
                  <c:v>100419.86072024934</c:v>
                </c:pt>
                <c:pt idx="923">
                  <c:v>100476.74200378245</c:v>
                </c:pt>
                <c:pt idx="924">
                  <c:v>100504.07757581607</c:v>
                </c:pt>
                <c:pt idx="925">
                  <c:v>100432.00470890464</c:v>
                </c:pt>
                <c:pt idx="926">
                  <c:v>100759.98885984955</c:v>
                </c:pt>
                <c:pt idx="927">
                  <c:v>100723.92657484199</c:v>
                </c:pt>
                <c:pt idx="928">
                  <c:v>100819.89395010757</c:v>
                </c:pt>
                <c:pt idx="929">
                  <c:v>100353.30050849864</c:v>
                </c:pt>
                <c:pt idx="930">
                  <c:v>100656.21676726683</c:v>
                </c:pt>
                <c:pt idx="931">
                  <c:v>100982.7312929683</c:v>
                </c:pt>
                <c:pt idx="932">
                  <c:v>100731.13936418608</c:v>
                </c:pt>
                <c:pt idx="933">
                  <c:v>100153.90162742678</c:v>
                </c:pt>
                <c:pt idx="934">
                  <c:v>100037.65471497811</c:v>
                </c:pt>
                <c:pt idx="935">
                  <c:v>99746.615532948344</c:v>
                </c:pt>
                <c:pt idx="936">
                  <c:v>99972.571201765721</c:v>
                </c:pt>
                <c:pt idx="937">
                  <c:v>99903.114074143727</c:v>
                </c:pt>
                <c:pt idx="938">
                  <c:v>99279.249428188821</c:v>
                </c:pt>
                <c:pt idx="939">
                  <c:v>99479.491024373434</c:v>
                </c:pt>
                <c:pt idx="940">
                  <c:v>100198.3370780697</c:v>
                </c:pt>
                <c:pt idx="941">
                  <c:v>99737.938474116148</c:v>
                </c:pt>
                <c:pt idx="942">
                  <c:v>99114.893549306376</c:v>
                </c:pt>
                <c:pt idx="943">
                  <c:v>99228.419138183628</c:v>
                </c:pt>
                <c:pt idx="944">
                  <c:v>99456.142912985291</c:v>
                </c:pt>
                <c:pt idx="945">
                  <c:v>99557.141772189672</c:v>
                </c:pt>
                <c:pt idx="946">
                  <c:v>98967.04909960668</c:v>
                </c:pt>
                <c:pt idx="947">
                  <c:v>99062.063684551365</c:v>
                </c:pt>
                <c:pt idx="948">
                  <c:v>97858.228485303509</c:v>
                </c:pt>
                <c:pt idx="949">
                  <c:v>96881.932474882764</c:v>
                </c:pt>
                <c:pt idx="950">
                  <c:v>95808.357396783118</c:v>
                </c:pt>
                <c:pt idx="951">
                  <c:v>95306.309928878283</c:v>
                </c:pt>
                <c:pt idx="952">
                  <c:v>95038.392624528686</c:v>
                </c:pt>
                <c:pt idx="953">
                  <c:v>96242.793373899942</c:v>
                </c:pt>
                <c:pt idx="954">
                  <c:v>97085.87259826329</c:v>
                </c:pt>
                <c:pt idx="955">
                  <c:v>97038.543819505401</c:v>
                </c:pt>
                <c:pt idx="956">
                  <c:v>97950.804854399845</c:v>
                </c:pt>
                <c:pt idx="957">
                  <c:v>97877.221151858233</c:v>
                </c:pt>
                <c:pt idx="958">
                  <c:v>97485.827745452538</c:v>
                </c:pt>
                <c:pt idx="959">
                  <c:v>97586.141285062346</c:v>
                </c:pt>
                <c:pt idx="960">
                  <c:v>97264.302982202455</c:v>
                </c:pt>
                <c:pt idx="961">
                  <c:v>97637.176451775667</c:v>
                </c:pt>
                <c:pt idx="962">
                  <c:v>97720.836850058506</c:v>
                </c:pt>
                <c:pt idx="963">
                  <c:v>97386.859253729825</c:v>
                </c:pt>
                <c:pt idx="964">
                  <c:v>96943.328812321124</c:v>
                </c:pt>
                <c:pt idx="965">
                  <c:v>97445.636965650512</c:v>
                </c:pt>
                <c:pt idx="966">
                  <c:v>96631.072538383421</c:v>
                </c:pt>
                <c:pt idx="967">
                  <c:v>97916.298427244226</c:v>
                </c:pt>
                <c:pt idx="968">
                  <c:v>98183.694028624348</c:v>
                </c:pt>
                <c:pt idx="969">
                  <c:v>98989.795238733612</c:v>
                </c:pt>
                <c:pt idx="970">
                  <c:v>98473.199886719565</c:v>
                </c:pt>
                <c:pt idx="971">
                  <c:v>98656.207369991185</c:v>
                </c:pt>
                <c:pt idx="972">
                  <c:v>98659.564051903755</c:v>
                </c:pt>
                <c:pt idx="973">
                  <c:v>98878.614077483362</c:v>
                </c:pt>
                <c:pt idx="974">
                  <c:v>99184.255931017062</c:v>
                </c:pt>
                <c:pt idx="975">
                  <c:v>98619.959106286129</c:v>
                </c:pt>
                <c:pt idx="976">
                  <c:v>98769.955340976565</c:v>
                </c:pt>
                <c:pt idx="977">
                  <c:v>98846.024953590269</c:v>
                </c:pt>
                <c:pt idx="978">
                  <c:v>99260.357097687636</c:v>
                </c:pt>
                <c:pt idx="979">
                  <c:v>99540.579170304292</c:v>
                </c:pt>
                <c:pt idx="980">
                  <c:v>99990.884902751015</c:v>
                </c:pt>
                <c:pt idx="981">
                  <c:v>99991.358574103171</c:v>
                </c:pt>
                <c:pt idx="982">
                  <c:v>100356.01050073185</c:v>
                </c:pt>
                <c:pt idx="983">
                  <c:v>100341.89046684542</c:v>
                </c:pt>
                <c:pt idx="984">
                  <c:v>100558.19923604655</c:v>
                </c:pt>
                <c:pt idx="985">
                  <c:v>100547.54881993349</c:v>
                </c:pt>
                <c:pt idx="986">
                  <c:v>101199.55392433326</c:v>
                </c:pt>
                <c:pt idx="987">
                  <c:v>100295.35141930419</c:v>
                </c:pt>
                <c:pt idx="988">
                  <c:v>100232.04237422539</c:v>
                </c:pt>
                <c:pt idx="989">
                  <c:v>99497.475322521161</c:v>
                </c:pt>
                <c:pt idx="990">
                  <c:v>100008.18713258833</c:v>
                </c:pt>
                <c:pt idx="991">
                  <c:v>99369.437729812402</c:v>
                </c:pt>
                <c:pt idx="992">
                  <c:v>99161.78526220347</c:v>
                </c:pt>
                <c:pt idx="993">
                  <c:v>99137.325347771402</c:v>
                </c:pt>
                <c:pt idx="994">
                  <c:v>100070.33702048105</c:v>
                </c:pt>
                <c:pt idx="995">
                  <c:v>100344.45600149146</c:v>
                </c:pt>
                <c:pt idx="996">
                  <c:v>101150.29338158396</c:v>
                </c:pt>
                <c:pt idx="997">
                  <c:v>101882.35065210222</c:v>
                </c:pt>
                <c:pt idx="998">
                  <c:v>101389.07660575221</c:v>
                </c:pt>
                <c:pt idx="999">
                  <c:v>101448.60621041541</c:v>
                </c:pt>
                <c:pt idx="1000">
                  <c:v>101133.63169352725</c:v>
                </c:pt>
                <c:pt idx="1001">
                  <c:v>101310.27972992091</c:v>
                </c:pt>
                <c:pt idx="1002">
                  <c:v>101639.7613305483</c:v>
                </c:pt>
                <c:pt idx="1003">
                  <c:v>101543.08772072158</c:v>
                </c:pt>
                <c:pt idx="1004">
                  <c:v>101246.80906886715</c:v>
                </c:pt>
                <c:pt idx="1005">
                  <c:v>101708.9760414276</c:v>
                </c:pt>
                <c:pt idx="1006">
                  <c:v>102259.045582712</c:v>
                </c:pt>
                <c:pt idx="1007">
                  <c:v>102139.37337182288</c:v>
                </c:pt>
                <c:pt idx="1008">
                  <c:v>101953.47525447482</c:v>
                </c:pt>
                <c:pt idx="1009">
                  <c:v>101971.02503983042</c:v>
                </c:pt>
                <c:pt idx="1010">
                  <c:v>103157.06920403714</c:v>
                </c:pt>
                <c:pt idx="1011">
                  <c:v>102491.20858520662</c:v>
                </c:pt>
                <c:pt idx="1012">
                  <c:v>101539.78893988497</c:v>
                </c:pt>
                <c:pt idx="1013">
                  <c:v>101552.20341828835</c:v>
                </c:pt>
                <c:pt idx="1014">
                  <c:v>101594.78433100405</c:v>
                </c:pt>
                <c:pt idx="1015">
                  <c:v>101201.81460117958</c:v>
                </c:pt>
                <c:pt idx="1016">
                  <c:v>101530.29497326542</c:v>
                </c:pt>
                <c:pt idx="1017">
                  <c:v>101520.31250893118</c:v>
                </c:pt>
                <c:pt idx="1018">
                  <c:v>101776.79189243299</c:v>
                </c:pt>
                <c:pt idx="1019">
                  <c:v>102918.28119079501</c:v>
                </c:pt>
                <c:pt idx="1020">
                  <c:v>102832.08858008763</c:v>
                </c:pt>
                <c:pt idx="1021">
                  <c:v>102934.90723765922</c:v>
                </c:pt>
                <c:pt idx="1022">
                  <c:v>103084.81366305015</c:v>
                </c:pt>
                <c:pt idx="1023">
                  <c:v>103443.25572363766</c:v>
                </c:pt>
                <c:pt idx="1024">
                  <c:v>103498.31080518264</c:v>
                </c:pt>
                <c:pt idx="1025">
                  <c:v>103043.19818452705</c:v>
                </c:pt>
                <c:pt idx="1026">
                  <c:v>104358.13282622288</c:v>
                </c:pt>
                <c:pt idx="1027">
                  <c:v>104620.63538994247</c:v>
                </c:pt>
                <c:pt idx="1028">
                  <c:v>105088.785065349</c:v>
                </c:pt>
                <c:pt idx="1029">
                  <c:v>105043.09690091325</c:v>
                </c:pt>
                <c:pt idx="1030">
                  <c:v>104963.31605599362</c:v>
                </c:pt>
                <c:pt idx="1031">
                  <c:v>104854.3158402711</c:v>
                </c:pt>
                <c:pt idx="1032">
                  <c:v>105212.75146228026</c:v>
                </c:pt>
                <c:pt idx="1033">
                  <c:v>105257.43575673766</c:v>
                </c:pt>
                <c:pt idx="1034">
                  <c:v>104803.39291273168</c:v>
                </c:pt>
                <c:pt idx="1035">
                  <c:v>104573.23343717254</c:v>
                </c:pt>
                <c:pt idx="1036">
                  <c:v>104004.01876494386</c:v>
                </c:pt>
                <c:pt idx="1037">
                  <c:v>104489.16178863076</c:v>
                </c:pt>
                <c:pt idx="1038">
                  <c:v>104445.29106195642</c:v>
                </c:pt>
                <c:pt idx="1039">
                  <c:v>104374.46853115677</c:v>
                </c:pt>
                <c:pt idx="1040">
                  <c:v>104738.54290359985</c:v>
                </c:pt>
                <c:pt idx="1041">
                  <c:v>104564.02647954698</c:v>
                </c:pt>
                <c:pt idx="1042">
                  <c:v>104891.16068539486</c:v>
                </c:pt>
                <c:pt idx="1043">
                  <c:v>104774.95485180455</c:v>
                </c:pt>
                <c:pt idx="1044">
                  <c:v>105086.45226392582</c:v>
                </c:pt>
                <c:pt idx="1045">
                  <c:v>104860.41109334549</c:v>
                </c:pt>
                <c:pt idx="1046">
                  <c:v>104880.68911951284</c:v>
                </c:pt>
                <c:pt idx="1047">
                  <c:v>104874.24422230733</c:v>
                </c:pt>
                <c:pt idx="1048">
                  <c:v>104906.33965642439</c:v>
                </c:pt>
                <c:pt idx="1049">
                  <c:v>104468.51683635336</c:v>
                </c:pt>
                <c:pt idx="1050">
                  <c:v>104369.04509730058</c:v>
                </c:pt>
                <c:pt idx="1051">
                  <c:v>104279.42354476315</c:v>
                </c:pt>
                <c:pt idx="1052">
                  <c:v>104055.27075944419</c:v>
                </c:pt>
                <c:pt idx="1053">
                  <c:v>105236.53798887726</c:v>
                </c:pt>
                <c:pt idx="1054">
                  <c:v>105689.14501281093</c:v>
                </c:pt>
                <c:pt idx="1055">
                  <c:v>106970.74813935015</c:v>
                </c:pt>
                <c:pt idx="1056">
                  <c:v>106532.36164674436</c:v>
                </c:pt>
                <c:pt idx="1057">
                  <c:v>107274.41874273232</c:v>
                </c:pt>
                <c:pt idx="1058">
                  <c:v>106749.51464188666</c:v>
                </c:pt>
                <c:pt idx="1059">
                  <c:v>106700.67343234115</c:v>
                </c:pt>
                <c:pt idx="1060">
                  <c:v>107302.71458752431</c:v>
                </c:pt>
                <c:pt idx="1061">
                  <c:v>107718.61511035815</c:v>
                </c:pt>
                <c:pt idx="1062">
                  <c:v>107919.30807902788</c:v>
                </c:pt>
                <c:pt idx="1063">
                  <c:v>108205.78464802662</c:v>
                </c:pt>
                <c:pt idx="1064">
                  <c:v>108654.54715654135</c:v>
                </c:pt>
                <c:pt idx="1065">
                  <c:v>109067.52437499198</c:v>
                </c:pt>
                <c:pt idx="1066">
                  <c:v>108978.81845504414</c:v>
                </c:pt>
                <c:pt idx="1067">
                  <c:v>109418.44755072951</c:v>
                </c:pt>
                <c:pt idx="1068">
                  <c:v>109488.74155914952</c:v>
                </c:pt>
                <c:pt idx="1069">
                  <c:v>109427.78207763367</c:v>
                </c:pt>
                <c:pt idx="1070">
                  <c:v>109096.90277706238</c:v>
                </c:pt>
                <c:pt idx="1071">
                  <c:v>109298.53193980822</c:v>
                </c:pt>
                <c:pt idx="1072">
                  <c:v>109237.76127574238</c:v>
                </c:pt>
                <c:pt idx="1073">
                  <c:v>109429.21646042784</c:v>
                </c:pt>
                <c:pt idx="1074">
                  <c:v>109495.10879697544</c:v>
                </c:pt>
                <c:pt idx="1075">
                  <c:v>109298.14715600232</c:v>
                </c:pt>
                <c:pt idx="1076">
                  <c:v>108788.4110296548</c:v>
                </c:pt>
                <c:pt idx="1077">
                  <c:v>108852.80139826139</c:v>
                </c:pt>
                <c:pt idx="1078">
                  <c:v>109006.6628626569</c:v>
                </c:pt>
                <c:pt idx="1079">
                  <c:v>109126.95583684469</c:v>
                </c:pt>
                <c:pt idx="1080">
                  <c:v>109568.50126253668</c:v>
                </c:pt>
                <c:pt idx="1081">
                  <c:v>109689.96624696828</c:v>
                </c:pt>
                <c:pt idx="1082">
                  <c:v>109664.06296111309</c:v>
                </c:pt>
                <c:pt idx="1083">
                  <c:v>109695.96833354677</c:v>
                </c:pt>
                <c:pt idx="1084">
                  <c:v>109669.69376424376</c:v>
                </c:pt>
                <c:pt idx="1085">
                  <c:v>109878.3423254579</c:v>
                </c:pt>
                <c:pt idx="1086">
                  <c:v>110145.48006970089</c:v>
                </c:pt>
                <c:pt idx="1087">
                  <c:v>109851.51852073947</c:v>
                </c:pt>
                <c:pt idx="1088">
                  <c:v>110231.24169576015</c:v>
                </c:pt>
                <c:pt idx="1089">
                  <c:v>110302.57385900903</c:v>
                </c:pt>
                <c:pt idx="1090">
                  <c:v>110614.04811514972</c:v>
                </c:pt>
                <c:pt idx="1091">
                  <c:v>110820.32788932711</c:v>
                </c:pt>
                <c:pt idx="1092">
                  <c:v>111727.35764639822</c:v>
                </c:pt>
                <c:pt idx="1093">
                  <c:v>112310.25617664163</c:v>
                </c:pt>
                <c:pt idx="1094">
                  <c:v>112033.39650763437</c:v>
                </c:pt>
                <c:pt idx="1095">
                  <c:v>112048.00710901456</c:v>
                </c:pt>
                <c:pt idx="1096">
                  <c:v>112049.57207407051</c:v>
                </c:pt>
                <c:pt idx="1097">
                  <c:v>111627.38054722096</c:v>
                </c:pt>
                <c:pt idx="1098">
                  <c:v>112516.84977621189</c:v>
                </c:pt>
                <c:pt idx="1099">
                  <c:v>112247.90336902256</c:v>
                </c:pt>
                <c:pt idx="1100">
                  <c:v>111886.27004104198</c:v>
                </c:pt>
                <c:pt idx="1101">
                  <c:v>112091.32605159006</c:v>
                </c:pt>
                <c:pt idx="1102">
                  <c:v>112450.77600707383</c:v>
                </c:pt>
                <c:pt idx="1103">
                  <c:v>112383.58412382197</c:v>
                </c:pt>
                <c:pt idx="1104">
                  <c:v>112295.50574699564</c:v>
                </c:pt>
                <c:pt idx="1105">
                  <c:v>112191.12165008756</c:v>
                </c:pt>
                <c:pt idx="1106">
                  <c:v>112091.67739566197</c:v>
                </c:pt>
                <c:pt idx="1107">
                  <c:v>112331.07544810239</c:v>
                </c:pt>
                <c:pt idx="1108">
                  <c:v>112362.10299564128</c:v>
                </c:pt>
                <c:pt idx="1109">
                  <c:v>112992.27407911878</c:v>
                </c:pt>
                <c:pt idx="1110">
                  <c:v>113059.34157560312</c:v>
                </c:pt>
                <c:pt idx="1111">
                  <c:v>112956.13995315228</c:v>
                </c:pt>
                <c:pt idx="1112">
                  <c:v>112580.19591070707</c:v>
                </c:pt>
                <c:pt idx="1113">
                  <c:v>112793.97805099082</c:v>
                </c:pt>
                <c:pt idx="1114">
                  <c:v>112491.1084041205</c:v>
                </c:pt>
                <c:pt idx="1115">
                  <c:v>112407.9291499058</c:v>
                </c:pt>
                <c:pt idx="1116">
                  <c:v>113356.27626956452</c:v>
                </c:pt>
                <c:pt idx="1117">
                  <c:v>112959.87831493616</c:v>
                </c:pt>
                <c:pt idx="1118">
                  <c:v>113114.52443324431</c:v>
                </c:pt>
                <c:pt idx="1119">
                  <c:v>112911.97604003754</c:v>
                </c:pt>
                <c:pt idx="1120">
                  <c:v>112963.62738531403</c:v>
                </c:pt>
                <c:pt idx="1121">
                  <c:v>112822.94330411879</c:v>
                </c:pt>
                <c:pt idx="1122">
                  <c:v>112875.93650974159</c:v>
                </c:pt>
                <c:pt idx="1123">
                  <c:v>113081.86369268714</c:v>
                </c:pt>
                <c:pt idx="1124">
                  <c:v>113402.70111296422</c:v>
                </c:pt>
                <c:pt idx="1125">
                  <c:v>113569.16239710579</c:v>
                </c:pt>
                <c:pt idx="1126">
                  <c:v>112117.90787861519</c:v>
                </c:pt>
                <c:pt idx="1127">
                  <c:v>111848.12269376504</c:v>
                </c:pt>
                <c:pt idx="1128">
                  <c:v>112144.48965126692</c:v>
                </c:pt>
                <c:pt idx="1129">
                  <c:v>111528.77358639541</c:v>
                </c:pt>
                <c:pt idx="1130">
                  <c:v>113444.00985385165</c:v>
                </c:pt>
                <c:pt idx="1131">
                  <c:v>113994.14138199776</c:v>
                </c:pt>
                <c:pt idx="1132">
                  <c:v>114382.28338943675</c:v>
                </c:pt>
                <c:pt idx="1133">
                  <c:v>115196.76783947814</c:v>
                </c:pt>
                <c:pt idx="1134">
                  <c:v>114413.40957131058</c:v>
                </c:pt>
                <c:pt idx="1135">
                  <c:v>114769.9126739076</c:v>
                </c:pt>
                <c:pt idx="1136">
                  <c:v>115225.17359584945</c:v>
                </c:pt>
                <c:pt idx="1137">
                  <c:v>115399.4075520995</c:v>
                </c:pt>
                <c:pt idx="1138">
                  <c:v>115602.50542404092</c:v>
                </c:pt>
                <c:pt idx="1139">
                  <c:v>115168.22637027132</c:v>
                </c:pt>
                <c:pt idx="1140">
                  <c:v>114684.88800960434</c:v>
                </c:pt>
                <c:pt idx="1141">
                  <c:v>114287.48347308197</c:v>
                </c:pt>
                <c:pt idx="1142">
                  <c:v>113777.58742202869</c:v>
                </c:pt>
                <c:pt idx="1143">
                  <c:v>114038.45859543841</c:v>
                </c:pt>
                <c:pt idx="1144">
                  <c:v>113400.51994739898</c:v>
                </c:pt>
                <c:pt idx="1145">
                  <c:v>113415.18337548693</c:v>
                </c:pt>
                <c:pt idx="1146">
                  <c:v>113205.47334063519</c:v>
                </c:pt>
                <c:pt idx="1147">
                  <c:v>112763.40402620145</c:v>
                </c:pt>
                <c:pt idx="1148">
                  <c:v>113342.14396018333</c:v>
                </c:pt>
                <c:pt idx="1149">
                  <c:v>114519.23346134124</c:v>
                </c:pt>
                <c:pt idx="1150">
                  <c:v>114362.0529186029</c:v>
                </c:pt>
                <c:pt idx="1151">
                  <c:v>114582.01622375539</c:v>
                </c:pt>
                <c:pt idx="1152">
                  <c:v>114119.06457485886</c:v>
                </c:pt>
                <c:pt idx="1153">
                  <c:v>114364.17071808707</c:v>
                </c:pt>
                <c:pt idx="1154">
                  <c:v>114270.91072932565</c:v>
                </c:pt>
                <c:pt idx="1155">
                  <c:v>114406.45670899667</c:v>
                </c:pt>
                <c:pt idx="1156">
                  <c:v>114538.63532294445</c:v>
                </c:pt>
                <c:pt idx="1157">
                  <c:v>115007.35426939832</c:v>
                </c:pt>
                <c:pt idx="1158">
                  <c:v>114460.61607338236</c:v>
                </c:pt>
                <c:pt idx="1159">
                  <c:v>114946.39554467119</c:v>
                </c:pt>
                <c:pt idx="1160">
                  <c:v>114382.23593540567</c:v>
                </c:pt>
                <c:pt idx="1161">
                  <c:v>114445.0231912514</c:v>
                </c:pt>
                <c:pt idx="1162">
                  <c:v>114867.89691920605</c:v>
                </c:pt>
                <c:pt idx="1163">
                  <c:v>115767.63896293957</c:v>
                </c:pt>
                <c:pt idx="1164">
                  <c:v>115136.61973045496</c:v>
                </c:pt>
                <c:pt idx="1165">
                  <c:v>114908.82098772572</c:v>
                </c:pt>
                <c:pt idx="1166">
                  <c:v>114747.83464872967</c:v>
                </c:pt>
                <c:pt idx="1167">
                  <c:v>114461.70701763536</c:v>
                </c:pt>
                <c:pt idx="1168">
                  <c:v>114893.62934356615</c:v>
                </c:pt>
                <c:pt idx="1169">
                  <c:v>123126.74302768277</c:v>
                </c:pt>
                <c:pt idx="1170">
                  <c:v>124116.89387215865</c:v>
                </c:pt>
                <c:pt idx="1171">
                  <c:v>130974.84313764969</c:v>
                </c:pt>
                <c:pt idx="1172">
                  <c:v>133152.66960513347</c:v>
                </c:pt>
                <c:pt idx="1173">
                  <c:v>133034.34058467959</c:v>
                </c:pt>
                <c:pt idx="1174">
                  <c:v>133126.78362297104</c:v>
                </c:pt>
                <c:pt idx="1175">
                  <c:v>134123.05661913729</c:v>
                </c:pt>
                <c:pt idx="1176">
                  <c:v>133987.11787001957</c:v>
                </c:pt>
                <c:pt idx="1177">
                  <c:v>133557.30077600799</c:v>
                </c:pt>
                <c:pt idx="1178">
                  <c:v>133738.74255873059</c:v>
                </c:pt>
                <c:pt idx="1179">
                  <c:v>133525.30944048814</c:v>
                </c:pt>
                <c:pt idx="1180">
                  <c:v>133499.35386966256</c:v>
                </c:pt>
                <c:pt idx="1181">
                  <c:v>133644.89389726438</c:v>
                </c:pt>
                <c:pt idx="1182">
                  <c:v>133346.55199427859</c:v>
                </c:pt>
                <c:pt idx="1183">
                  <c:v>133760.24761237082</c:v>
                </c:pt>
                <c:pt idx="1184">
                  <c:v>133735.74766683011</c:v>
                </c:pt>
                <c:pt idx="1185">
                  <c:v>134560.29827020809</c:v>
                </c:pt>
                <c:pt idx="1186">
                  <c:v>134802.03585177948</c:v>
                </c:pt>
                <c:pt idx="1187">
                  <c:v>134798.35533496548</c:v>
                </c:pt>
                <c:pt idx="1188">
                  <c:v>134205.18448844447</c:v>
                </c:pt>
                <c:pt idx="1189">
                  <c:v>134130.47232459043</c:v>
                </c:pt>
                <c:pt idx="1190">
                  <c:v>133836.98705854383</c:v>
                </c:pt>
                <c:pt idx="1191">
                  <c:v>132485.95580251401</c:v>
                </c:pt>
                <c:pt idx="1192">
                  <c:v>132294.70163955021</c:v>
                </c:pt>
                <c:pt idx="1193">
                  <c:v>133748.0320021589</c:v>
                </c:pt>
                <c:pt idx="1194">
                  <c:v>133009.17177386387</c:v>
                </c:pt>
                <c:pt idx="1195">
                  <c:v>133734.52019629398</c:v>
                </c:pt>
                <c:pt idx="1196">
                  <c:v>134038.76048618788</c:v>
                </c:pt>
                <c:pt idx="1197">
                  <c:v>133429.12774641794</c:v>
                </c:pt>
                <c:pt idx="1198">
                  <c:v>133364.724171668</c:v>
                </c:pt>
                <c:pt idx="1199">
                  <c:v>133513.5773118439</c:v>
                </c:pt>
                <c:pt idx="1200">
                  <c:v>133818.38210397062</c:v>
                </c:pt>
                <c:pt idx="1201">
                  <c:v>134212.4522586168</c:v>
                </c:pt>
                <c:pt idx="1202">
                  <c:v>134558.08116497146</c:v>
                </c:pt>
                <c:pt idx="1203">
                  <c:v>134496.42830089116</c:v>
                </c:pt>
                <c:pt idx="1204">
                  <c:v>135393.81920631483</c:v>
                </c:pt>
                <c:pt idx="1205">
                  <c:v>135764.19316106071</c:v>
                </c:pt>
                <c:pt idx="1206">
                  <c:v>135732.67375824449</c:v>
                </c:pt>
                <c:pt idx="1207">
                  <c:v>135970.38349732244</c:v>
                </c:pt>
                <c:pt idx="1208">
                  <c:v>135501.06830062685</c:v>
                </c:pt>
                <c:pt idx="1209">
                  <c:v>135615.33165790615</c:v>
                </c:pt>
                <c:pt idx="1210">
                  <c:v>136138.65750171902</c:v>
                </c:pt>
                <c:pt idx="1211">
                  <c:v>135866.62609762466</c:v>
                </c:pt>
                <c:pt idx="1212">
                  <c:v>134867.18664378865</c:v>
                </c:pt>
                <c:pt idx="1213">
                  <c:v>135360.84798675112</c:v>
                </c:pt>
                <c:pt idx="1214">
                  <c:v>135550.5884083226</c:v>
                </c:pt>
                <c:pt idx="1215">
                  <c:v>136089.23240271656</c:v>
                </c:pt>
                <c:pt idx="1216">
                  <c:v>135886.703811518</c:v>
                </c:pt>
                <c:pt idx="1217">
                  <c:v>136678.54016340032</c:v>
                </c:pt>
                <c:pt idx="1218">
                  <c:v>136695.31240943901</c:v>
                </c:pt>
                <c:pt idx="1219">
                  <c:v>136528.86045421674</c:v>
                </c:pt>
                <c:pt idx="1220">
                  <c:v>136171.12138178328</c:v>
                </c:pt>
                <c:pt idx="1221">
                  <c:v>136240.38682258895</c:v>
                </c:pt>
                <c:pt idx="1222">
                  <c:v>136665.4685994873</c:v>
                </c:pt>
                <c:pt idx="1223">
                  <c:v>137156.18343919274</c:v>
                </c:pt>
                <c:pt idx="1224">
                  <c:v>137385.91881341365</c:v>
                </c:pt>
                <c:pt idx="1225">
                  <c:v>137305.66914461507</c:v>
                </c:pt>
                <c:pt idx="1226">
                  <c:v>137826.20781028809</c:v>
                </c:pt>
                <c:pt idx="1227">
                  <c:v>137419.80949138798</c:v>
                </c:pt>
                <c:pt idx="1228">
                  <c:v>137755.88702311795</c:v>
                </c:pt>
                <c:pt idx="1229">
                  <c:v>138606.28511621925</c:v>
                </c:pt>
                <c:pt idx="1230">
                  <c:v>138582.2809724125</c:v>
                </c:pt>
                <c:pt idx="1231">
                  <c:v>139354.47565773391</c:v>
                </c:pt>
                <c:pt idx="1232">
                  <c:v>139792.67842206257</c:v>
                </c:pt>
                <c:pt idx="1233">
                  <c:v>139559.12707673493</c:v>
                </c:pt>
                <c:pt idx="1234">
                  <c:v>139422.62838598099</c:v>
                </c:pt>
                <c:pt idx="1235">
                  <c:v>139373.14841716448</c:v>
                </c:pt>
                <c:pt idx="1236">
                  <c:v>139357.13987371561</c:v>
                </c:pt>
                <c:pt idx="1237">
                  <c:v>139197.71130787942</c:v>
                </c:pt>
                <c:pt idx="1238">
                  <c:v>139299.7577137769</c:v>
                </c:pt>
                <c:pt idx="1239">
                  <c:v>139281.23922828786</c:v>
                </c:pt>
                <c:pt idx="1240">
                  <c:v>138817.59278446218</c:v>
                </c:pt>
                <c:pt idx="1241">
                  <c:v>139279.79377673741</c:v>
                </c:pt>
                <c:pt idx="1242">
                  <c:v>140482.80934167543</c:v>
                </c:pt>
                <c:pt idx="1243">
                  <c:v>140589.66962350879</c:v>
                </c:pt>
                <c:pt idx="1244">
                  <c:v>140511.17221766731</c:v>
                </c:pt>
                <c:pt idx="1245">
                  <c:v>140871.04307607279</c:v>
                </c:pt>
                <c:pt idx="1246">
                  <c:v>142913.12880252555</c:v>
                </c:pt>
                <c:pt idx="1247">
                  <c:v>143015.70279947954</c:v>
                </c:pt>
                <c:pt idx="1248">
                  <c:v>143957.8792439214</c:v>
                </c:pt>
                <c:pt idx="1249">
                  <c:v>144001.08690932626</c:v>
                </c:pt>
                <c:pt idx="1250">
                  <c:v>144616.32690976886</c:v>
                </c:pt>
                <c:pt idx="1251">
                  <c:v>144903.95635215988</c:v>
                </c:pt>
                <c:pt idx="1252">
                  <c:v>145619.22393681394</c:v>
                </c:pt>
                <c:pt idx="1253">
                  <c:v>145688.98535819384</c:v>
                </c:pt>
                <c:pt idx="1254">
                  <c:v>146240.39247329376</c:v>
                </c:pt>
                <c:pt idx="1255">
                  <c:v>146536.4297905991</c:v>
                </c:pt>
                <c:pt idx="1256">
                  <c:v>146319.12736958516</c:v>
                </c:pt>
                <c:pt idx="1257">
                  <c:v>146633.90768763688</c:v>
                </c:pt>
                <c:pt idx="1258">
                  <c:v>146602.62844555677</c:v>
                </c:pt>
                <c:pt idx="1259">
                  <c:v>145659.06151651443</c:v>
                </c:pt>
                <c:pt idx="1260">
                  <c:v>146017.10701068147</c:v>
                </c:pt>
                <c:pt idx="1261">
                  <c:v>144719.25655223915</c:v>
                </c:pt>
                <c:pt idx="1262">
                  <c:v>145377.32775863475</c:v>
                </c:pt>
                <c:pt idx="1263">
                  <c:v>145060.41360238817</c:v>
                </c:pt>
                <c:pt idx="1264">
                  <c:v>145992.76056141095</c:v>
                </c:pt>
                <c:pt idx="1265">
                  <c:v>144381.07147194594</c:v>
                </c:pt>
                <c:pt idx="1266">
                  <c:v>145560.88958842985</c:v>
                </c:pt>
                <c:pt idx="1267">
                  <c:v>144447.5352838737</c:v>
                </c:pt>
                <c:pt idx="1268">
                  <c:v>143944.70807288247</c:v>
                </c:pt>
                <c:pt idx="1269">
                  <c:v>143440.59874790884</c:v>
                </c:pt>
                <c:pt idx="1270">
                  <c:v>143977.129099791</c:v>
                </c:pt>
                <c:pt idx="1271">
                  <c:v>146094.71768693239</c:v>
                </c:pt>
                <c:pt idx="1272">
                  <c:v>145813.16266802419</c:v>
                </c:pt>
                <c:pt idx="1273">
                  <c:v>145703.77967535355</c:v>
                </c:pt>
                <c:pt idx="1274">
                  <c:v>146043.6145128108</c:v>
                </c:pt>
                <c:pt idx="1275">
                  <c:v>146879.76523818783</c:v>
                </c:pt>
                <c:pt idx="1276">
                  <c:v>146929.29407016249</c:v>
                </c:pt>
                <c:pt idx="1277">
                  <c:v>148377.35456354904</c:v>
                </c:pt>
                <c:pt idx="1278">
                  <c:v>147739.91364554505</c:v>
                </c:pt>
                <c:pt idx="1279">
                  <c:v>147523.2411747998</c:v>
                </c:pt>
                <c:pt idx="1280">
                  <c:v>148690.91472494532</c:v>
                </c:pt>
                <c:pt idx="1281">
                  <c:v>147660.07580079001</c:v>
                </c:pt>
                <c:pt idx="1282">
                  <c:v>146431.3008213726</c:v>
                </c:pt>
                <c:pt idx="1283">
                  <c:v>146726.11672843026</c:v>
                </c:pt>
                <c:pt idx="1284">
                  <c:v>147145.58328346262</c:v>
                </c:pt>
                <c:pt idx="1285">
                  <c:v>147116.72062351138</c:v>
                </c:pt>
                <c:pt idx="1286">
                  <c:v>147788.26401110805</c:v>
                </c:pt>
                <c:pt idx="1287">
                  <c:v>148390.76808366372</c:v>
                </c:pt>
                <c:pt idx="1288">
                  <c:v>148268.65898995742</c:v>
                </c:pt>
                <c:pt idx="1289">
                  <c:v>147907.11579966775</c:v>
                </c:pt>
                <c:pt idx="1290">
                  <c:v>147603.02126706365</c:v>
                </c:pt>
                <c:pt idx="1291">
                  <c:v>148047.1115360618</c:v>
                </c:pt>
                <c:pt idx="1292">
                  <c:v>148432.02634373933</c:v>
                </c:pt>
                <c:pt idx="1293">
                  <c:v>148615.80685781248</c:v>
                </c:pt>
                <c:pt idx="1294">
                  <c:v>148464.509736476</c:v>
                </c:pt>
                <c:pt idx="1295">
                  <c:v>148733.34273148639</c:v>
                </c:pt>
                <c:pt idx="1296">
                  <c:v>148596.92200934573</c:v>
                </c:pt>
                <c:pt idx="1297">
                  <c:v>149156.46302415043</c:v>
                </c:pt>
                <c:pt idx="1298">
                  <c:v>149504.59235169436</c:v>
                </c:pt>
                <c:pt idx="1299">
                  <c:v>149427.69993290491</c:v>
                </c:pt>
                <c:pt idx="1300">
                  <c:v>150524.81123794545</c:v>
                </c:pt>
                <c:pt idx="1301">
                  <c:v>150503.27809328274</c:v>
                </c:pt>
                <c:pt idx="1302">
                  <c:v>150354.83966904946</c:v>
                </c:pt>
                <c:pt idx="1303">
                  <c:v>150366.97563217219</c:v>
                </c:pt>
                <c:pt idx="1304">
                  <c:v>150474.81840207925</c:v>
                </c:pt>
                <c:pt idx="1305">
                  <c:v>149151.68163308455</c:v>
                </c:pt>
                <c:pt idx="1306">
                  <c:v>149426.74111435248</c:v>
                </c:pt>
                <c:pt idx="1307">
                  <c:v>149375.21017592927</c:v>
                </c:pt>
                <c:pt idx="1308">
                  <c:v>149019.09571868554</c:v>
                </c:pt>
                <c:pt idx="1309">
                  <c:v>149237.19942548065</c:v>
                </c:pt>
                <c:pt idx="1310">
                  <c:v>150001.71364228133</c:v>
                </c:pt>
                <c:pt idx="1311">
                  <c:v>150519.86121593727</c:v>
                </c:pt>
                <c:pt idx="1312">
                  <c:v>150773.80080034275</c:v>
                </c:pt>
                <c:pt idx="1313">
                  <c:v>151171.34133296824</c:v>
                </c:pt>
                <c:pt idx="1314">
                  <c:v>149958.26734174771</c:v>
                </c:pt>
                <c:pt idx="1315">
                  <c:v>150023.33498699838</c:v>
                </c:pt>
                <c:pt idx="1316">
                  <c:v>150175.41341010234</c:v>
                </c:pt>
                <c:pt idx="1317">
                  <c:v>150359.43403975913</c:v>
                </c:pt>
                <c:pt idx="1318">
                  <c:v>150434.77142740367</c:v>
                </c:pt>
                <c:pt idx="1319">
                  <c:v>150170.87529625493</c:v>
                </c:pt>
                <c:pt idx="1320">
                  <c:v>149792.48801711312</c:v>
                </c:pt>
                <c:pt idx="1321">
                  <c:v>149849.5230894835</c:v>
                </c:pt>
                <c:pt idx="1322">
                  <c:v>149967.81587739667</c:v>
                </c:pt>
                <c:pt idx="1323">
                  <c:v>149829.73932983668</c:v>
                </c:pt>
                <c:pt idx="1324">
                  <c:v>150018.5584860426</c:v>
                </c:pt>
                <c:pt idx="1325">
                  <c:v>150242.37453025463</c:v>
                </c:pt>
                <c:pt idx="1326">
                  <c:v>150254.72353914959</c:v>
                </c:pt>
                <c:pt idx="1327">
                  <c:v>151516.32467949236</c:v>
                </c:pt>
                <c:pt idx="1328">
                  <c:v>152013.48573959016</c:v>
                </c:pt>
                <c:pt idx="1329">
                  <c:v>152625.2780611307</c:v>
                </c:pt>
                <c:pt idx="1330">
                  <c:v>151673.87508165673</c:v>
                </c:pt>
                <c:pt idx="1331">
                  <c:v>150767.44221113244</c:v>
                </c:pt>
                <c:pt idx="1332">
                  <c:v>150382.5437933236</c:v>
                </c:pt>
                <c:pt idx="1333">
                  <c:v>150438.7048632025</c:v>
                </c:pt>
                <c:pt idx="1334">
                  <c:v>150279.67808046081</c:v>
                </c:pt>
                <c:pt idx="1335">
                  <c:v>151335.25277442552</c:v>
                </c:pt>
                <c:pt idx="1336">
                  <c:v>151103.07388662972</c:v>
                </c:pt>
                <c:pt idx="1337">
                  <c:v>151049.22508643119</c:v>
                </c:pt>
                <c:pt idx="1338">
                  <c:v>151554.30295984322</c:v>
                </c:pt>
                <c:pt idx="1339">
                  <c:v>151446.80818306631</c:v>
                </c:pt>
                <c:pt idx="1340">
                  <c:v>152893.68877603169</c:v>
                </c:pt>
                <c:pt idx="1341">
                  <c:v>153504.93195508141</c:v>
                </c:pt>
                <c:pt idx="1342">
                  <c:v>152953.31915623022</c:v>
                </c:pt>
                <c:pt idx="1343">
                  <c:v>152695.392818739</c:v>
                </c:pt>
                <c:pt idx="1344">
                  <c:v>152609.41078341141</c:v>
                </c:pt>
                <c:pt idx="1345">
                  <c:v>152324.79844278609</c:v>
                </c:pt>
                <c:pt idx="1346">
                  <c:v>153663.30544118758</c:v>
                </c:pt>
                <c:pt idx="1347">
                  <c:v>153365.57044109149</c:v>
                </c:pt>
                <c:pt idx="1348">
                  <c:v>153183.18637673397</c:v>
                </c:pt>
                <c:pt idx="1349">
                  <c:v>152271.40403560782</c:v>
                </c:pt>
                <c:pt idx="1350">
                  <c:v>153053.87900957477</c:v>
                </c:pt>
                <c:pt idx="1351">
                  <c:v>153220.73438209147</c:v>
                </c:pt>
                <c:pt idx="1352">
                  <c:v>152284.51862507948</c:v>
                </c:pt>
                <c:pt idx="1353">
                  <c:v>152126.98599374478</c:v>
                </c:pt>
                <c:pt idx="1354">
                  <c:v>151997.64740021987</c:v>
                </c:pt>
                <c:pt idx="1355">
                  <c:v>153005.72072711948</c:v>
                </c:pt>
                <c:pt idx="1356">
                  <c:v>152761.53877906268</c:v>
                </c:pt>
                <c:pt idx="1357">
                  <c:v>152675.35722362419</c:v>
                </c:pt>
                <c:pt idx="1358">
                  <c:v>152977.54028861792</c:v>
                </c:pt>
                <c:pt idx="1359">
                  <c:v>152779.60561416869</c:v>
                </c:pt>
                <c:pt idx="1360">
                  <c:v>152053.80463396708</c:v>
                </c:pt>
                <c:pt idx="1361">
                  <c:v>152102.8477093585</c:v>
                </c:pt>
                <c:pt idx="1362">
                  <c:v>152034.85302888928</c:v>
                </c:pt>
                <c:pt idx="1363">
                  <c:v>153292.68841930429</c:v>
                </c:pt>
                <c:pt idx="1364">
                  <c:v>153163.2484726636</c:v>
                </c:pt>
                <c:pt idx="1365">
                  <c:v>153032.26483316673</c:v>
                </c:pt>
                <c:pt idx="1366">
                  <c:v>153073.02915171508</c:v>
                </c:pt>
                <c:pt idx="1367">
                  <c:v>152958.97057462399</c:v>
                </c:pt>
                <c:pt idx="1368">
                  <c:v>153600.93667178761</c:v>
                </c:pt>
                <c:pt idx="1369">
                  <c:v>153483.4111789075</c:v>
                </c:pt>
                <c:pt idx="1370">
                  <c:v>153184.14938089941</c:v>
                </c:pt>
                <c:pt idx="1371">
                  <c:v>153629.39370113896</c:v>
                </c:pt>
                <c:pt idx="1372">
                  <c:v>153473.84086127148</c:v>
                </c:pt>
                <c:pt idx="1373">
                  <c:v>153894.34570612098</c:v>
                </c:pt>
                <c:pt idx="1374">
                  <c:v>154836.81312572325</c:v>
                </c:pt>
                <c:pt idx="1375">
                  <c:v>155555.98939642368</c:v>
                </c:pt>
                <c:pt idx="1376">
                  <c:v>156223.86778006173</c:v>
                </c:pt>
                <c:pt idx="1377">
                  <c:v>156433.71726593151</c:v>
                </c:pt>
                <c:pt idx="1378">
                  <c:v>156808.08176124343</c:v>
                </c:pt>
                <c:pt idx="1379">
                  <c:v>157904.34136031169</c:v>
                </c:pt>
                <c:pt idx="1380">
                  <c:v>158275.70730268006</c:v>
                </c:pt>
                <c:pt idx="1381">
                  <c:v>159022.34725661032</c:v>
                </c:pt>
                <c:pt idx="1382">
                  <c:v>159386.18747262339</c:v>
                </c:pt>
                <c:pt idx="1383">
                  <c:v>160270.67794675665</c:v>
                </c:pt>
                <c:pt idx="1384">
                  <c:v>158567.76209995017</c:v>
                </c:pt>
                <c:pt idx="1385">
                  <c:v>158532.05972663092</c:v>
                </c:pt>
                <c:pt idx="1386">
                  <c:v>159159.36240859784</c:v>
                </c:pt>
                <c:pt idx="1387">
                  <c:v>159525.43813085329</c:v>
                </c:pt>
                <c:pt idx="1388">
                  <c:v>159607.44204305933</c:v>
                </c:pt>
                <c:pt idx="1389">
                  <c:v>159920.9633397357</c:v>
                </c:pt>
                <c:pt idx="1390">
                  <c:v>160084.78153084242</c:v>
                </c:pt>
                <c:pt idx="1391">
                  <c:v>159942.32382483402</c:v>
                </c:pt>
                <c:pt idx="1392">
                  <c:v>159961.82395282196</c:v>
                </c:pt>
                <c:pt idx="1393">
                  <c:v>159992.21985647042</c:v>
                </c:pt>
                <c:pt idx="1394">
                  <c:v>160208.3900454196</c:v>
                </c:pt>
                <c:pt idx="1395">
                  <c:v>159989.0411724016</c:v>
                </c:pt>
                <c:pt idx="1396">
                  <c:v>160096.39308500418</c:v>
                </c:pt>
                <c:pt idx="1397">
                  <c:v>160144.7497082286</c:v>
                </c:pt>
                <c:pt idx="1398">
                  <c:v>160539.75599440807</c:v>
                </c:pt>
                <c:pt idx="1399">
                  <c:v>160637.27631665402</c:v>
                </c:pt>
                <c:pt idx="1400">
                  <c:v>160941.97358645938</c:v>
                </c:pt>
                <c:pt idx="1401">
                  <c:v>160439.87514223607</c:v>
                </c:pt>
                <c:pt idx="1402">
                  <c:v>160649.11218386571</c:v>
                </c:pt>
                <c:pt idx="1403">
                  <c:v>159385.75006658846</c:v>
                </c:pt>
                <c:pt idx="1404">
                  <c:v>159601.4602206384</c:v>
                </c:pt>
                <c:pt idx="1405">
                  <c:v>160488.97203936795</c:v>
                </c:pt>
                <c:pt idx="1406">
                  <c:v>160428.31843561277</c:v>
                </c:pt>
                <c:pt idx="1407">
                  <c:v>160538.5506929988</c:v>
                </c:pt>
                <c:pt idx="1408">
                  <c:v>160543.2381493554</c:v>
                </c:pt>
                <c:pt idx="1409">
                  <c:v>160497.64132864398</c:v>
                </c:pt>
                <c:pt idx="1410">
                  <c:v>160661.71146091601</c:v>
                </c:pt>
                <c:pt idx="1411">
                  <c:v>160550.22392793276</c:v>
                </c:pt>
                <c:pt idx="1412">
                  <c:v>160750.55454980882</c:v>
                </c:pt>
                <c:pt idx="1413">
                  <c:v>160415.94002484818</c:v>
                </c:pt>
                <c:pt idx="1414">
                  <c:v>160227.4583662865</c:v>
                </c:pt>
                <c:pt idx="1415">
                  <c:v>160450.81699100457</c:v>
                </c:pt>
                <c:pt idx="1416">
                  <c:v>160099.98376262374</c:v>
                </c:pt>
                <c:pt idx="1417">
                  <c:v>160023.95953070238</c:v>
                </c:pt>
                <c:pt idx="1418">
                  <c:v>160746.08720976475</c:v>
                </c:pt>
                <c:pt idx="1419">
                  <c:v>160165.67782915218</c:v>
                </c:pt>
                <c:pt idx="1420">
                  <c:v>160046.24047767551</c:v>
                </c:pt>
                <c:pt idx="1421">
                  <c:v>160003.07541870492</c:v>
                </c:pt>
                <c:pt idx="1422">
                  <c:v>159951.93726016436</c:v>
                </c:pt>
                <c:pt idx="1423">
                  <c:v>159879.05039853349</c:v>
                </c:pt>
                <c:pt idx="1424">
                  <c:v>159510.16787669007</c:v>
                </c:pt>
                <c:pt idx="1425">
                  <c:v>159684.52667821027</c:v>
                </c:pt>
                <c:pt idx="1426">
                  <c:v>159715.00214010387</c:v>
                </c:pt>
                <c:pt idx="1427">
                  <c:v>159817.9887910485</c:v>
                </c:pt>
                <c:pt idx="1428">
                  <c:v>160433.31106636603</c:v>
                </c:pt>
                <c:pt idx="1429">
                  <c:v>160756.54382786865</c:v>
                </c:pt>
                <c:pt idx="1430">
                  <c:v>160813.66977463511</c:v>
                </c:pt>
                <c:pt idx="1431">
                  <c:v>161101.52885821078</c:v>
                </c:pt>
                <c:pt idx="1432">
                  <c:v>161142.58341825128</c:v>
                </c:pt>
                <c:pt idx="1433">
                  <c:v>161151.12848969258</c:v>
                </c:pt>
                <c:pt idx="1434">
                  <c:v>161237.26576642902</c:v>
                </c:pt>
                <c:pt idx="1435">
                  <c:v>161182.55629850936</c:v>
                </c:pt>
                <c:pt idx="1436">
                  <c:v>160954.71062067291</c:v>
                </c:pt>
                <c:pt idx="1437">
                  <c:v>162999.76677024856</c:v>
                </c:pt>
                <c:pt idx="1438">
                  <c:v>164367.78531535045</c:v>
                </c:pt>
                <c:pt idx="1439">
                  <c:v>164765.72090811667</c:v>
                </c:pt>
                <c:pt idx="1440">
                  <c:v>164920.0056396435</c:v>
                </c:pt>
                <c:pt idx="1441">
                  <c:v>165386.22251458137</c:v>
                </c:pt>
                <c:pt idx="1442">
                  <c:v>165475.882753816</c:v>
                </c:pt>
                <c:pt idx="1443">
                  <c:v>165380.23024780411</c:v>
                </c:pt>
                <c:pt idx="1444">
                  <c:v>165630.19702963761</c:v>
                </c:pt>
                <c:pt idx="1445">
                  <c:v>166231.54259050891</c:v>
                </c:pt>
                <c:pt idx="1446">
                  <c:v>166464.50593136437</c:v>
                </c:pt>
                <c:pt idx="1447">
                  <c:v>167297.02130848519</c:v>
                </c:pt>
                <c:pt idx="1448">
                  <c:v>166645.61584688057</c:v>
                </c:pt>
                <c:pt idx="1449">
                  <c:v>166122.06931844811</c:v>
                </c:pt>
                <c:pt idx="1450">
                  <c:v>165963.07160079727</c:v>
                </c:pt>
                <c:pt idx="1451">
                  <c:v>166417.07300259726</c:v>
                </c:pt>
                <c:pt idx="1452">
                  <c:v>166248.41204701769</c:v>
                </c:pt>
                <c:pt idx="1453">
                  <c:v>166400.29519423863</c:v>
                </c:pt>
                <c:pt idx="1454">
                  <c:v>166832.43654325322</c:v>
                </c:pt>
                <c:pt idx="1455">
                  <c:v>167399.83897078483</c:v>
                </c:pt>
                <c:pt idx="1456">
                  <c:v>166910.45560959846</c:v>
                </c:pt>
                <c:pt idx="1457">
                  <c:v>166909.49685492378</c:v>
                </c:pt>
                <c:pt idx="1458">
                  <c:v>167089.62584481304</c:v>
                </c:pt>
                <c:pt idx="1459">
                  <c:v>167224.49488920879</c:v>
                </c:pt>
                <c:pt idx="1460">
                  <c:v>167356.29551984146</c:v>
                </c:pt>
                <c:pt idx="1461">
                  <c:v>167251.04734837217</c:v>
                </c:pt>
                <c:pt idx="1462">
                  <c:v>167391.81809039196</c:v>
                </c:pt>
                <c:pt idx="1463">
                  <c:v>167088.02332146972</c:v>
                </c:pt>
                <c:pt idx="1464">
                  <c:v>167075.13556585598</c:v>
                </c:pt>
                <c:pt idx="1465">
                  <c:v>167109.89333408224</c:v>
                </c:pt>
                <c:pt idx="1466">
                  <c:v>167177.17163300427</c:v>
                </c:pt>
                <c:pt idx="1467">
                  <c:v>167924.19814351154</c:v>
                </c:pt>
                <c:pt idx="1468">
                  <c:v>168114.70059385506</c:v>
                </c:pt>
                <c:pt idx="1469">
                  <c:v>168168.20075559977</c:v>
                </c:pt>
                <c:pt idx="1470">
                  <c:v>168580.41987958437</c:v>
                </c:pt>
                <c:pt idx="1471">
                  <c:v>169329.93509487819</c:v>
                </c:pt>
                <c:pt idx="1472">
                  <c:v>169957.42839872782</c:v>
                </c:pt>
                <c:pt idx="1473">
                  <c:v>169789.98627157343</c:v>
                </c:pt>
                <c:pt idx="1474">
                  <c:v>169525.75607245421</c:v>
                </c:pt>
                <c:pt idx="1475">
                  <c:v>169375.77440750989</c:v>
                </c:pt>
                <c:pt idx="1476">
                  <c:v>168945.75282749571</c:v>
                </c:pt>
                <c:pt idx="1477">
                  <c:v>167405.2570315834</c:v>
                </c:pt>
                <c:pt idx="1478">
                  <c:v>168208.12520517959</c:v>
                </c:pt>
                <c:pt idx="1479">
                  <c:v>169077.3032941347</c:v>
                </c:pt>
                <c:pt idx="1480">
                  <c:v>168546.55652036006</c:v>
                </c:pt>
                <c:pt idx="1481">
                  <c:v>168348.71007816435</c:v>
                </c:pt>
                <c:pt idx="1482">
                  <c:v>168247.49706995834</c:v>
                </c:pt>
                <c:pt idx="1483">
                  <c:v>168300.25903467991</c:v>
                </c:pt>
                <c:pt idx="1484">
                  <c:v>168152.64690691821</c:v>
                </c:pt>
                <c:pt idx="1485">
                  <c:v>168268.87452433968</c:v>
                </c:pt>
                <c:pt idx="1486">
                  <c:v>168519.79299679538</c:v>
                </c:pt>
                <c:pt idx="1487">
                  <c:v>168742.57856152553</c:v>
                </c:pt>
                <c:pt idx="1488">
                  <c:v>168498.55363027303</c:v>
                </c:pt>
                <c:pt idx="1489">
                  <c:v>169101.38950926642</c:v>
                </c:pt>
                <c:pt idx="1490">
                  <c:v>168898.44386651841</c:v>
                </c:pt>
                <c:pt idx="1491">
                  <c:v>168752.72340114854</c:v>
                </c:pt>
                <c:pt idx="1492">
                  <c:v>169000.45639136661</c:v>
                </c:pt>
                <c:pt idx="1493">
                  <c:v>168490.57021018097</c:v>
                </c:pt>
                <c:pt idx="1494">
                  <c:v>168745.46633056502</c:v>
                </c:pt>
                <c:pt idx="1495">
                  <c:v>169152.60394106631</c:v>
                </c:pt>
                <c:pt idx="1496">
                  <c:v>169763.11768316326</c:v>
                </c:pt>
                <c:pt idx="1497">
                  <c:v>169923.7190433408</c:v>
                </c:pt>
                <c:pt idx="1498">
                  <c:v>170517.80742562615</c:v>
                </c:pt>
                <c:pt idx="1499">
                  <c:v>170243.06893662448</c:v>
                </c:pt>
                <c:pt idx="1500">
                  <c:v>170167.67244957795</c:v>
                </c:pt>
                <c:pt idx="1501">
                  <c:v>170202.54715906802</c:v>
                </c:pt>
                <c:pt idx="1502">
                  <c:v>170326.99102844228</c:v>
                </c:pt>
                <c:pt idx="1503">
                  <c:v>170498.56656051576</c:v>
                </c:pt>
                <c:pt idx="1504">
                  <c:v>170143.79080902718</c:v>
                </c:pt>
                <c:pt idx="1505">
                  <c:v>170158.10112693312</c:v>
                </c:pt>
                <c:pt idx="1506">
                  <c:v>170314.74370134779</c:v>
                </c:pt>
                <c:pt idx="1507">
                  <c:v>170499.21498743075</c:v>
                </c:pt>
                <c:pt idx="1508">
                  <c:v>170379.3502625309</c:v>
                </c:pt>
                <c:pt idx="1509">
                  <c:v>170457.38409669782</c:v>
                </c:pt>
                <c:pt idx="1510">
                  <c:v>170396.85922807842</c:v>
                </c:pt>
                <c:pt idx="1511">
                  <c:v>170811.74534000023</c:v>
                </c:pt>
                <c:pt idx="1512">
                  <c:v>170674.5874254322</c:v>
                </c:pt>
                <c:pt idx="1513">
                  <c:v>170793.59743357182</c:v>
                </c:pt>
                <c:pt idx="1514">
                  <c:v>170513.05040507813</c:v>
                </c:pt>
                <c:pt idx="1515">
                  <c:v>170976.50145568061</c:v>
                </c:pt>
                <c:pt idx="1516">
                  <c:v>172317.26067563676</c:v>
                </c:pt>
                <c:pt idx="1517">
                  <c:v>172118.66536353467</c:v>
                </c:pt>
                <c:pt idx="1518">
                  <c:v>172405.27476313972</c:v>
                </c:pt>
                <c:pt idx="1519">
                  <c:v>172335.89664298066</c:v>
                </c:pt>
                <c:pt idx="1520">
                  <c:v>172882.14305013482</c:v>
                </c:pt>
                <c:pt idx="1521">
                  <c:v>173084.12837881496</c:v>
                </c:pt>
                <c:pt idx="1522">
                  <c:v>173161.00114783281</c:v>
                </c:pt>
                <c:pt idx="1523">
                  <c:v>173028.42156646511</c:v>
                </c:pt>
                <c:pt idx="1524">
                  <c:v>173128.00765312542</c:v>
                </c:pt>
                <c:pt idx="1525">
                  <c:v>173539.78465895855</c:v>
                </c:pt>
                <c:pt idx="1526">
                  <c:v>173705.63151305856</c:v>
                </c:pt>
                <c:pt idx="1527">
                  <c:v>173817.03556380054</c:v>
                </c:pt>
                <c:pt idx="1528">
                  <c:v>174217.29553179874</c:v>
                </c:pt>
                <c:pt idx="1529">
                  <c:v>174595.74084557549</c:v>
                </c:pt>
                <c:pt idx="1530">
                  <c:v>174262.44416788124</c:v>
                </c:pt>
                <c:pt idx="1531">
                  <c:v>174693.68089805931</c:v>
                </c:pt>
                <c:pt idx="1532">
                  <c:v>174737.26764308449</c:v>
                </c:pt>
                <c:pt idx="1533">
                  <c:v>174482.03283461783</c:v>
                </c:pt>
                <c:pt idx="1534">
                  <c:v>174247.17137825672</c:v>
                </c:pt>
                <c:pt idx="1535">
                  <c:v>174135.07168645307</c:v>
                </c:pt>
                <c:pt idx="1536">
                  <c:v>174534.69796262198</c:v>
                </c:pt>
                <c:pt idx="1537">
                  <c:v>175168.31135292343</c:v>
                </c:pt>
                <c:pt idx="1538">
                  <c:v>175239.84919465732</c:v>
                </c:pt>
                <c:pt idx="1539">
                  <c:v>175464.22584071077</c:v>
                </c:pt>
                <c:pt idx="1540">
                  <c:v>175432.25444895957</c:v>
                </c:pt>
                <c:pt idx="1541">
                  <c:v>175740.90328096246</c:v>
                </c:pt>
                <c:pt idx="1542">
                  <c:v>175651.36314118243</c:v>
                </c:pt>
                <c:pt idx="1543">
                  <c:v>175660.92041591179</c:v>
                </c:pt>
                <c:pt idx="1544">
                  <c:v>175627.64432506371</c:v>
                </c:pt>
                <c:pt idx="1545">
                  <c:v>175696.24243224278</c:v>
                </c:pt>
                <c:pt idx="1546">
                  <c:v>175871.88630204316</c:v>
                </c:pt>
                <c:pt idx="1547">
                  <c:v>175433.93277727062</c:v>
                </c:pt>
                <c:pt idx="1548">
                  <c:v>175828.9919675813</c:v>
                </c:pt>
                <c:pt idx="1549">
                  <c:v>175936.17915236831</c:v>
                </c:pt>
                <c:pt idx="1550">
                  <c:v>175881.15053349221</c:v>
                </c:pt>
                <c:pt idx="1551">
                  <c:v>176116.67137978031</c:v>
                </c:pt>
                <c:pt idx="1552">
                  <c:v>175788.58664886194</c:v>
                </c:pt>
                <c:pt idx="1553">
                  <c:v>175399.12441487008</c:v>
                </c:pt>
                <c:pt idx="1554">
                  <c:v>174831.24276246247</c:v>
                </c:pt>
                <c:pt idx="1555">
                  <c:v>174729.37543262538</c:v>
                </c:pt>
                <c:pt idx="1556">
                  <c:v>174536.9659679037</c:v>
                </c:pt>
                <c:pt idx="1557">
                  <c:v>174463.17714553626</c:v>
                </c:pt>
                <c:pt idx="1558">
                  <c:v>175083.66919028299</c:v>
                </c:pt>
                <c:pt idx="1559">
                  <c:v>175111.56616376547</c:v>
                </c:pt>
                <c:pt idx="1560">
                  <c:v>174949.01883013293</c:v>
                </c:pt>
                <c:pt idx="1561">
                  <c:v>174800.45042108538</c:v>
                </c:pt>
                <c:pt idx="1562">
                  <c:v>174027.01811657895</c:v>
                </c:pt>
                <c:pt idx="1563">
                  <c:v>173590.16755011922</c:v>
                </c:pt>
                <c:pt idx="1564">
                  <c:v>173384.62330792061</c:v>
                </c:pt>
                <c:pt idx="1565">
                  <c:v>173305.8811194764</c:v>
                </c:pt>
                <c:pt idx="1566">
                  <c:v>173244.88578108512</c:v>
                </c:pt>
                <c:pt idx="1567">
                  <c:v>173168.0114756054</c:v>
                </c:pt>
                <c:pt idx="1568">
                  <c:v>173707.26327533092</c:v>
                </c:pt>
                <c:pt idx="1569">
                  <c:v>174550.63936277301</c:v>
                </c:pt>
                <c:pt idx="1570">
                  <c:v>175009.45926142117</c:v>
                </c:pt>
                <c:pt idx="1571">
                  <c:v>175225.76624427421</c:v>
                </c:pt>
                <c:pt idx="1572">
                  <c:v>174927.05015489412</c:v>
                </c:pt>
                <c:pt idx="1573">
                  <c:v>174841.48792967433</c:v>
                </c:pt>
                <c:pt idx="1574">
                  <c:v>175302.39411399694</c:v>
                </c:pt>
                <c:pt idx="1575">
                  <c:v>175367.16369547218</c:v>
                </c:pt>
                <c:pt idx="1576">
                  <c:v>175454.09408047394</c:v>
                </c:pt>
                <c:pt idx="1577">
                  <c:v>175200.63026833453</c:v>
                </c:pt>
                <c:pt idx="1578">
                  <c:v>175354.40433456545</c:v>
                </c:pt>
                <c:pt idx="1579">
                  <c:v>175375.61874557828</c:v>
                </c:pt>
                <c:pt idx="1580">
                  <c:v>175492.38438973203</c:v>
                </c:pt>
                <c:pt idx="1581">
                  <c:v>175831.10596870992</c:v>
                </c:pt>
                <c:pt idx="1582">
                  <c:v>175753.20076784468</c:v>
                </c:pt>
                <c:pt idx="1583">
                  <c:v>175696.89912988251</c:v>
                </c:pt>
                <c:pt idx="1584">
                  <c:v>176943.22552845348</c:v>
                </c:pt>
                <c:pt idx="1585">
                  <c:v>176873.34524179346</c:v>
                </c:pt>
                <c:pt idx="1586">
                  <c:v>176866.79338157162</c:v>
                </c:pt>
                <c:pt idx="1587">
                  <c:v>177108.60380505325</c:v>
                </c:pt>
                <c:pt idx="1588">
                  <c:v>176997.12448883717</c:v>
                </c:pt>
                <c:pt idx="1589">
                  <c:v>176421.67312964183</c:v>
                </c:pt>
                <c:pt idx="1590">
                  <c:v>176544.65266717298</c:v>
                </c:pt>
                <c:pt idx="1591">
                  <c:v>176184.09054457155</c:v>
                </c:pt>
                <c:pt idx="1592">
                  <c:v>176062.31678643447</c:v>
                </c:pt>
                <c:pt idx="1593">
                  <c:v>176087.40358695737</c:v>
                </c:pt>
                <c:pt idx="1594">
                  <c:v>175460.50724893663</c:v>
                </c:pt>
                <c:pt idx="1595">
                  <c:v>176310.72376327452</c:v>
                </c:pt>
                <c:pt idx="1596">
                  <c:v>176069.76424433646</c:v>
                </c:pt>
                <c:pt idx="1597">
                  <c:v>175889.42928069158</c:v>
                </c:pt>
                <c:pt idx="1598">
                  <c:v>175954.70062790805</c:v>
                </c:pt>
                <c:pt idx="1599">
                  <c:v>176111.15071786422</c:v>
                </c:pt>
                <c:pt idx="1600">
                  <c:v>175622.92849232478</c:v>
                </c:pt>
                <c:pt idx="1601">
                  <c:v>175915.38059424108</c:v>
                </c:pt>
                <c:pt idx="1602">
                  <c:v>175599.73872234131</c:v>
                </c:pt>
                <c:pt idx="1603">
                  <c:v>175663.08035912781</c:v>
                </c:pt>
                <c:pt idx="1604">
                  <c:v>175928.26584104743</c:v>
                </c:pt>
                <c:pt idx="1605">
                  <c:v>175751.75926766166</c:v>
                </c:pt>
                <c:pt idx="1606">
                  <c:v>175773.85071791813</c:v>
                </c:pt>
                <c:pt idx="1607">
                  <c:v>176023.84158575733</c:v>
                </c:pt>
                <c:pt idx="1608">
                  <c:v>175926.04947043859</c:v>
                </c:pt>
                <c:pt idx="1609">
                  <c:v>176139.62030427932</c:v>
                </c:pt>
                <c:pt idx="1610">
                  <c:v>176330.03309748261</c:v>
                </c:pt>
                <c:pt idx="1611">
                  <c:v>175603.6852942007</c:v>
                </c:pt>
                <c:pt idx="1612">
                  <c:v>175454.37597986159</c:v>
                </c:pt>
                <c:pt idx="1613">
                  <c:v>175871.54606015512</c:v>
                </c:pt>
                <c:pt idx="1614">
                  <c:v>175385.58593482399</c:v>
                </c:pt>
                <c:pt idx="1615">
                  <c:v>175549.48148620006</c:v>
                </c:pt>
                <c:pt idx="1616">
                  <c:v>175846.75254961746</c:v>
                </c:pt>
                <c:pt idx="1617">
                  <c:v>175263.70391212063</c:v>
                </c:pt>
                <c:pt idx="1618">
                  <c:v>175024.20953378806</c:v>
                </c:pt>
                <c:pt idx="1619">
                  <c:v>176069.4570252742</c:v>
                </c:pt>
                <c:pt idx="1620">
                  <c:v>176419.37431319265</c:v>
                </c:pt>
                <c:pt idx="1621">
                  <c:v>176880.3043442108</c:v>
                </c:pt>
                <c:pt idx="1622">
                  <c:v>176749.13558937979</c:v>
                </c:pt>
                <c:pt idx="1623">
                  <c:v>176788.3982218538</c:v>
                </c:pt>
                <c:pt idx="1624">
                  <c:v>176851.91290757249</c:v>
                </c:pt>
                <c:pt idx="1625">
                  <c:v>177757.83352948257</c:v>
                </c:pt>
                <c:pt idx="1626">
                  <c:v>177715.08973775606</c:v>
                </c:pt>
                <c:pt idx="1627">
                  <c:v>178165.42521368581</c:v>
                </c:pt>
                <c:pt idx="1628">
                  <c:v>178316.27101767863</c:v>
                </c:pt>
                <c:pt idx="1629">
                  <c:v>177675.84980102468</c:v>
                </c:pt>
                <c:pt idx="1630">
                  <c:v>178470.42235820775</c:v>
                </c:pt>
                <c:pt idx="1631">
                  <c:v>179042.67995467098</c:v>
                </c:pt>
                <c:pt idx="1632">
                  <c:v>179168.4416499293</c:v>
                </c:pt>
                <c:pt idx="1633">
                  <c:v>179312.89758378916</c:v>
                </c:pt>
                <c:pt idx="1634">
                  <c:v>179286.08677883921</c:v>
                </c:pt>
                <c:pt idx="1635">
                  <c:v>179549.48015245781</c:v>
                </c:pt>
                <c:pt idx="1636">
                  <c:v>179510.2074782656</c:v>
                </c:pt>
                <c:pt idx="1637">
                  <c:v>179941.96295888969</c:v>
                </c:pt>
                <c:pt idx="1638">
                  <c:v>180072.02145067538</c:v>
                </c:pt>
                <c:pt idx="1639">
                  <c:v>180074.62700000909</c:v>
                </c:pt>
                <c:pt idx="1640">
                  <c:v>179715.77928884476</c:v>
                </c:pt>
                <c:pt idx="1641">
                  <c:v>179913.04647442294</c:v>
                </c:pt>
                <c:pt idx="1642">
                  <c:v>179726.49601014392</c:v>
                </c:pt>
                <c:pt idx="1643">
                  <c:v>179356.75579928007</c:v>
                </c:pt>
                <c:pt idx="1644">
                  <c:v>179437.99930794202</c:v>
                </c:pt>
                <c:pt idx="1645">
                  <c:v>179028.63884337444</c:v>
                </c:pt>
                <c:pt idx="1646">
                  <c:v>178711.99487615871</c:v>
                </c:pt>
                <c:pt idx="1647">
                  <c:v>178731.35368753417</c:v>
                </c:pt>
                <c:pt idx="1648">
                  <c:v>178888.86466298075</c:v>
                </c:pt>
                <c:pt idx="1649">
                  <c:v>179475.31382341994</c:v>
                </c:pt>
                <c:pt idx="1650">
                  <c:v>180092.01612288848</c:v>
                </c:pt>
                <c:pt idx="1651">
                  <c:v>179970.50277553315</c:v>
                </c:pt>
                <c:pt idx="1652">
                  <c:v>180181.12655548516</c:v>
                </c:pt>
                <c:pt idx="1653">
                  <c:v>180339.84366910573</c:v>
                </c:pt>
                <c:pt idx="1654">
                  <c:v>180311.24535507776</c:v>
                </c:pt>
                <c:pt idx="1655">
                  <c:v>180208.34796957209</c:v>
                </c:pt>
                <c:pt idx="1656">
                  <c:v>180485.8528789946</c:v>
                </c:pt>
                <c:pt idx="1657">
                  <c:v>180598.82965498412</c:v>
                </c:pt>
                <c:pt idx="1658">
                  <c:v>180536.11543554359</c:v>
                </c:pt>
                <c:pt idx="1659">
                  <c:v>180850.2766930394</c:v>
                </c:pt>
                <c:pt idx="1660">
                  <c:v>180619.40253875605</c:v>
                </c:pt>
                <c:pt idx="1661">
                  <c:v>180629.75087044263</c:v>
                </c:pt>
                <c:pt idx="1662">
                  <c:v>180737.82476107229</c:v>
                </c:pt>
                <c:pt idx="1663">
                  <c:v>180877.4581143434</c:v>
                </c:pt>
                <c:pt idx="1664">
                  <c:v>180970.07670117976</c:v>
                </c:pt>
                <c:pt idx="1665">
                  <c:v>180827.80821811495</c:v>
                </c:pt>
                <c:pt idx="1666">
                  <c:v>180736.54131745748</c:v>
                </c:pt>
                <c:pt idx="1667">
                  <c:v>180618.74707931769</c:v>
                </c:pt>
                <c:pt idx="1668">
                  <c:v>180526.30375567969</c:v>
                </c:pt>
                <c:pt idx="1669">
                  <c:v>180146.23859180036</c:v>
                </c:pt>
                <c:pt idx="1670">
                  <c:v>180293.13436250319</c:v>
                </c:pt>
                <c:pt idx="1671">
                  <c:v>179987.10924262376</c:v>
                </c:pt>
                <c:pt idx="1672">
                  <c:v>179971.15809139755</c:v>
                </c:pt>
                <c:pt idx="1673">
                  <c:v>180080.66945591604</c:v>
                </c:pt>
                <c:pt idx="1674">
                  <c:v>179831.06933600031</c:v>
                </c:pt>
                <c:pt idx="1675">
                  <c:v>180179.92844375657</c:v>
                </c:pt>
                <c:pt idx="1676">
                  <c:v>180308.08279883294</c:v>
                </c:pt>
                <c:pt idx="1677">
                  <c:v>180149.77477092049</c:v>
                </c:pt>
                <c:pt idx="1678">
                  <c:v>179412.35730096317</c:v>
                </c:pt>
                <c:pt idx="1679">
                  <c:v>178858.1741362001</c:v>
                </c:pt>
                <c:pt idx="1680">
                  <c:v>178819.82005492409</c:v>
                </c:pt>
                <c:pt idx="1681">
                  <c:v>178145.91813479882</c:v>
                </c:pt>
                <c:pt idx="1682">
                  <c:v>178691.34849232598</c:v>
                </c:pt>
                <c:pt idx="1683">
                  <c:v>179416.44495943611</c:v>
                </c:pt>
                <c:pt idx="1684">
                  <c:v>179853.28896126166</c:v>
                </c:pt>
                <c:pt idx="1685">
                  <c:v>180290.74944059053</c:v>
                </c:pt>
                <c:pt idx="1686">
                  <c:v>180053.42878132383</c:v>
                </c:pt>
                <c:pt idx="1687">
                  <c:v>179695.1093074278</c:v>
                </c:pt>
                <c:pt idx="1688">
                  <c:v>179515.71378101001</c:v>
                </c:pt>
                <c:pt idx="1689">
                  <c:v>179482.34677645355</c:v>
                </c:pt>
                <c:pt idx="1690">
                  <c:v>179124.91013957388</c:v>
                </c:pt>
                <c:pt idx="1691">
                  <c:v>179006.62183281899</c:v>
                </c:pt>
                <c:pt idx="1692">
                  <c:v>178390.13170027416</c:v>
                </c:pt>
                <c:pt idx="1693">
                  <c:v>178430.13431221555</c:v>
                </c:pt>
                <c:pt idx="1694">
                  <c:v>178761.99044728145</c:v>
                </c:pt>
                <c:pt idx="1695">
                  <c:v>178419.19898316494</c:v>
                </c:pt>
                <c:pt idx="1696">
                  <c:v>178436.2469604853</c:v>
                </c:pt>
                <c:pt idx="1697">
                  <c:v>178538.05910706337</c:v>
                </c:pt>
                <c:pt idx="1698">
                  <c:v>179311.43768451174</c:v>
                </c:pt>
                <c:pt idx="1699">
                  <c:v>179604.57980456189</c:v>
                </c:pt>
                <c:pt idx="1700">
                  <c:v>180227.90377075868</c:v>
                </c:pt>
                <c:pt idx="1701">
                  <c:v>180018.88753398787</c:v>
                </c:pt>
                <c:pt idx="1702">
                  <c:v>179956.84700092429</c:v>
                </c:pt>
                <c:pt idx="1703">
                  <c:v>180220.45087941253</c:v>
                </c:pt>
                <c:pt idx="1704">
                  <c:v>180155.2627755471</c:v>
                </c:pt>
                <c:pt idx="1705">
                  <c:v>179764.83282582447</c:v>
                </c:pt>
                <c:pt idx="1706">
                  <c:v>179748.04081036165</c:v>
                </c:pt>
                <c:pt idx="1707">
                  <c:v>179610.8929241958</c:v>
                </c:pt>
                <c:pt idx="1708">
                  <c:v>179663.89149556149</c:v>
                </c:pt>
                <c:pt idx="1709">
                  <c:v>179507.08004965377</c:v>
                </c:pt>
                <c:pt idx="1710">
                  <c:v>179480.57583493905</c:v>
                </c:pt>
                <c:pt idx="1711">
                  <c:v>179993.94590039423</c:v>
                </c:pt>
                <c:pt idx="1712">
                  <c:v>180036.51243148177</c:v>
                </c:pt>
                <c:pt idx="1713">
                  <c:v>179765.05639252695</c:v>
                </c:pt>
                <c:pt idx="1714">
                  <c:v>179597.59451336274</c:v>
                </c:pt>
                <c:pt idx="1715">
                  <c:v>179516.44828207171</c:v>
                </c:pt>
                <c:pt idx="1716">
                  <c:v>179251.88662308874</c:v>
                </c:pt>
                <c:pt idx="1717">
                  <c:v>179715.28874218385</c:v>
                </c:pt>
                <c:pt idx="1718">
                  <c:v>180229.47321717755</c:v>
                </c:pt>
                <c:pt idx="1719">
                  <c:v>180360.75397797747</c:v>
                </c:pt>
                <c:pt idx="1720">
                  <c:v>179544.33007269827</c:v>
                </c:pt>
                <c:pt idx="1721">
                  <c:v>179744.01645674941</c:v>
                </c:pt>
                <c:pt idx="1722">
                  <c:v>179455.56334138697</c:v>
                </c:pt>
                <c:pt idx="1723">
                  <c:v>179271.38685458017</c:v>
                </c:pt>
                <c:pt idx="1724">
                  <c:v>179200.05798304579</c:v>
                </c:pt>
                <c:pt idx="1725">
                  <c:v>179215.89394795758</c:v>
                </c:pt>
                <c:pt idx="1726">
                  <c:v>179184.00606196318</c:v>
                </c:pt>
                <c:pt idx="1727">
                  <c:v>179142.32823246447</c:v>
                </c:pt>
                <c:pt idx="1728">
                  <c:v>179675.90315305616</c:v>
                </c:pt>
                <c:pt idx="1729">
                  <c:v>180083.06713305382</c:v>
                </c:pt>
                <c:pt idx="1730">
                  <c:v>180444.66578306828</c:v>
                </c:pt>
                <c:pt idx="1731">
                  <c:v>181008.08540972238</c:v>
                </c:pt>
                <c:pt idx="1732">
                  <c:v>181025.69325206775</c:v>
                </c:pt>
                <c:pt idx="1733">
                  <c:v>181402.11487389449</c:v>
                </c:pt>
                <c:pt idx="1734">
                  <c:v>181486.34070320439</c:v>
                </c:pt>
                <c:pt idx="1735">
                  <c:v>182037.57999126657</c:v>
                </c:pt>
                <c:pt idx="1736">
                  <c:v>181611.22011349429</c:v>
                </c:pt>
                <c:pt idx="1737">
                  <c:v>181774.18727161127</c:v>
                </c:pt>
                <c:pt idx="1738">
                  <c:v>181797.03511552062</c:v>
                </c:pt>
                <c:pt idx="1739">
                  <c:v>182394.9081388643</c:v>
                </c:pt>
                <c:pt idx="1740">
                  <c:v>182523.83949270309</c:v>
                </c:pt>
                <c:pt idx="1741">
                  <c:v>183103.1635633439</c:v>
                </c:pt>
                <c:pt idx="1742">
                  <c:v>182125.37092694099</c:v>
                </c:pt>
                <c:pt idx="1743">
                  <c:v>182057.54031781506</c:v>
                </c:pt>
                <c:pt idx="1744">
                  <c:v>182298.94222487477</c:v>
                </c:pt>
                <c:pt idx="1745">
                  <c:v>182300.0448207318</c:v>
                </c:pt>
                <c:pt idx="1746">
                  <c:v>182252.45335658165</c:v>
                </c:pt>
                <c:pt idx="1747">
                  <c:v>182497.97569618913</c:v>
                </c:pt>
                <c:pt idx="1748">
                  <c:v>182495.24965402117</c:v>
                </c:pt>
                <c:pt idx="1749">
                  <c:v>182680.85605780603</c:v>
                </c:pt>
                <c:pt idx="1750">
                  <c:v>182526.76091714879</c:v>
                </c:pt>
                <c:pt idx="1751">
                  <c:v>182928.3187748105</c:v>
                </c:pt>
                <c:pt idx="1752">
                  <c:v>183637.4527248377</c:v>
                </c:pt>
                <c:pt idx="1753">
                  <c:v>183765.75426566985</c:v>
                </c:pt>
                <c:pt idx="1754">
                  <c:v>183851.99202577415</c:v>
                </c:pt>
                <c:pt idx="1755">
                  <c:v>183931.07512251864</c:v>
                </c:pt>
                <c:pt idx="1756">
                  <c:v>183640.7641938068</c:v>
                </c:pt>
                <c:pt idx="1757">
                  <c:v>183505.61984423417</c:v>
                </c:pt>
                <c:pt idx="1758">
                  <c:v>183866.17597407702</c:v>
                </c:pt>
                <c:pt idx="1759">
                  <c:v>183814.95608349657</c:v>
                </c:pt>
                <c:pt idx="1760">
                  <c:v>183176.42695661745</c:v>
                </c:pt>
                <c:pt idx="1761">
                  <c:v>183501.65610905387</c:v>
                </c:pt>
                <c:pt idx="1762">
                  <c:v>183493.14976468045</c:v>
                </c:pt>
                <c:pt idx="1763">
                  <c:v>183474.04735585232</c:v>
                </c:pt>
                <c:pt idx="1764">
                  <c:v>183462.91086949353</c:v>
                </c:pt>
                <c:pt idx="1765">
                  <c:v>183915.53876188939</c:v>
                </c:pt>
                <c:pt idx="1766">
                  <c:v>183925.70488726653</c:v>
                </c:pt>
                <c:pt idx="1767">
                  <c:v>183869.68188407671</c:v>
                </c:pt>
                <c:pt idx="1768">
                  <c:v>183342.28957760395</c:v>
                </c:pt>
                <c:pt idx="1769">
                  <c:v>183234.25831276906</c:v>
                </c:pt>
                <c:pt idx="1770">
                  <c:v>183217.36229657885</c:v>
                </c:pt>
                <c:pt idx="1771">
                  <c:v>183147.13765338247</c:v>
                </c:pt>
                <c:pt idx="1772">
                  <c:v>183034.42465864474</c:v>
                </c:pt>
                <c:pt idx="1773">
                  <c:v>182770.50995749002</c:v>
                </c:pt>
                <c:pt idx="1774">
                  <c:v>182598.75715533845</c:v>
                </c:pt>
                <c:pt idx="1775">
                  <c:v>182830.55388966267</c:v>
                </c:pt>
                <c:pt idx="1776">
                  <c:v>182686.34930477946</c:v>
                </c:pt>
                <c:pt idx="1777">
                  <c:v>182752.33049172349</c:v>
                </c:pt>
                <c:pt idx="1778">
                  <c:v>182418.68214717702</c:v>
                </c:pt>
                <c:pt idx="1779">
                  <c:v>182091.14648459665</c:v>
                </c:pt>
                <c:pt idx="1780">
                  <c:v>182511.16826125534</c:v>
                </c:pt>
                <c:pt idx="1781">
                  <c:v>182781.20239999401</c:v>
                </c:pt>
                <c:pt idx="1782">
                  <c:v>182643.02771615732</c:v>
                </c:pt>
                <c:pt idx="1783">
                  <c:v>182393.83816973804</c:v>
                </c:pt>
                <c:pt idx="1784">
                  <c:v>182956.63249676398</c:v>
                </c:pt>
                <c:pt idx="1785">
                  <c:v>183539.70043627307</c:v>
                </c:pt>
                <c:pt idx="1786">
                  <c:v>183767.11888318788</c:v>
                </c:pt>
                <c:pt idx="1787">
                  <c:v>183060.0423509751</c:v>
                </c:pt>
                <c:pt idx="1788">
                  <c:v>183462.66993682296</c:v>
                </c:pt>
                <c:pt idx="1789">
                  <c:v>184268.72469780673</c:v>
                </c:pt>
                <c:pt idx="1790">
                  <c:v>183981.48562451461</c:v>
                </c:pt>
                <c:pt idx="1791">
                  <c:v>184687.76786622725</c:v>
                </c:pt>
                <c:pt idx="1792">
                  <c:v>186345.37411943931</c:v>
                </c:pt>
                <c:pt idx="1793">
                  <c:v>186689.9591952792</c:v>
                </c:pt>
                <c:pt idx="1794">
                  <c:v>186895.68020095784</c:v>
                </c:pt>
                <c:pt idx="1795">
                  <c:v>186715.62130789694</c:v>
                </c:pt>
                <c:pt idx="1796">
                  <c:v>187029.75158351014</c:v>
                </c:pt>
                <c:pt idx="1797">
                  <c:v>187404.09602426333</c:v>
                </c:pt>
                <c:pt idx="1798">
                  <c:v>187166.94733996555</c:v>
                </c:pt>
                <c:pt idx="1799">
                  <c:v>187076.75646605188</c:v>
                </c:pt>
                <c:pt idx="1800">
                  <c:v>186920.46934811503</c:v>
                </c:pt>
                <c:pt idx="1801">
                  <c:v>186914.38410985397</c:v>
                </c:pt>
                <c:pt idx="1802">
                  <c:v>186717.21502827734</c:v>
                </c:pt>
                <c:pt idx="1803">
                  <c:v>187009.44167430524</c:v>
                </c:pt>
                <c:pt idx="1804">
                  <c:v>187669.79957804346</c:v>
                </c:pt>
                <c:pt idx="1805">
                  <c:v>187884.70915835371</c:v>
                </c:pt>
                <c:pt idx="1806">
                  <c:v>188107.05306523669</c:v>
                </c:pt>
                <c:pt idx="1807">
                  <c:v>188316.99266242958</c:v>
                </c:pt>
                <c:pt idx="1808">
                  <c:v>188352.78918206051</c:v>
                </c:pt>
                <c:pt idx="1809">
                  <c:v>188747.43014849632</c:v>
                </c:pt>
                <c:pt idx="1810">
                  <c:v>188815.30578346484</c:v>
                </c:pt>
                <c:pt idx="1811">
                  <c:v>188574.39086688292</c:v>
                </c:pt>
                <c:pt idx="1812">
                  <c:v>188554.39034326436</c:v>
                </c:pt>
                <c:pt idx="1813">
                  <c:v>188405.72734491818</c:v>
                </c:pt>
                <c:pt idx="1814">
                  <c:v>188108.33090336231</c:v>
                </c:pt>
                <c:pt idx="1815">
                  <c:v>188351.17047475479</c:v>
                </c:pt>
                <c:pt idx="1816">
                  <c:v>187664.98215675139</c:v>
                </c:pt>
                <c:pt idx="1817">
                  <c:v>187203.99600974508</c:v>
                </c:pt>
                <c:pt idx="1818">
                  <c:v>189044.23516935657</c:v>
                </c:pt>
                <c:pt idx="1819">
                  <c:v>188749.68345864353</c:v>
                </c:pt>
                <c:pt idx="1820">
                  <c:v>189102.96918561697</c:v>
                </c:pt>
                <c:pt idx="1821">
                  <c:v>189126.16822033262</c:v>
                </c:pt>
                <c:pt idx="1822">
                  <c:v>188473.43280237628</c:v>
                </c:pt>
                <c:pt idx="1823">
                  <c:v>188632.18825594604</c:v>
                </c:pt>
                <c:pt idx="1824">
                  <c:v>189098.89991578169</c:v>
                </c:pt>
                <c:pt idx="1825">
                  <c:v>188803.0792227381</c:v>
                </c:pt>
                <c:pt idx="1826">
                  <c:v>189110.94409916672</c:v>
                </c:pt>
                <c:pt idx="1827">
                  <c:v>189433.84728629733</c:v>
                </c:pt>
                <c:pt idx="1828">
                  <c:v>189587.11555407685</c:v>
                </c:pt>
                <c:pt idx="1829">
                  <c:v>189562.28039718111</c:v>
                </c:pt>
                <c:pt idx="1830">
                  <c:v>189493.71803689067</c:v>
                </c:pt>
                <c:pt idx="1831">
                  <c:v>189516.90086911476</c:v>
                </c:pt>
                <c:pt idx="1832">
                  <c:v>189311.20686936862</c:v>
                </c:pt>
                <c:pt idx="1833">
                  <c:v>189508.45918002367</c:v>
                </c:pt>
                <c:pt idx="1834">
                  <c:v>189191.05191505622</c:v>
                </c:pt>
                <c:pt idx="1835">
                  <c:v>189299.56672290928</c:v>
                </c:pt>
                <c:pt idx="1836">
                  <c:v>189621.08958880455</c:v>
                </c:pt>
                <c:pt idx="1837">
                  <c:v>189516.61944939935</c:v>
                </c:pt>
                <c:pt idx="1838">
                  <c:v>190200.36518363078</c:v>
                </c:pt>
                <c:pt idx="1839">
                  <c:v>190420.61473291033</c:v>
                </c:pt>
                <c:pt idx="1840">
                  <c:v>190345.6417887717</c:v>
                </c:pt>
                <c:pt idx="1841">
                  <c:v>190222.39936280341</c:v>
                </c:pt>
                <c:pt idx="1842">
                  <c:v>190138.26462218925</c:v>
                </c:pt>
                <c:pt idx="1843">
                  <c:v>190060.97521717387</c:v>
                </c:pt>
                <c:pt idx="1844">
                  <c:v>189746.67803176053</c:v>
                </c:pt>
                <c:pt idx="1845">
                  <c:v>189736.42883943193</c:v>
                </c:pt>
                <c:pt idx="1846">
                  <c:v>189876.20857889016</c:v>
                </c:pt>
                <c:pt idx="1847">
                  <c:v>189648.15767136685</c:v>
                </c:pt>
                <c:pt idx="1848">
                  <c:v>189768.59901781051</c:v>
                </c:pt>
                <c:pt idx="1849">
                  <c:v>190186.98924517081</c:v>
                </c:pt>
                <c:pt idx="1850">
                  <c:v>190572.16555403158</c:v>
                </c:pt>
                <c:pt idx="1851">
                  <c:v>190746.55391075934</c:v>
                </c:pt>
                <c:pt idx="1852">
                  <c:v>190709.84229256553</c:v>
                </c:pt>
                <c:pt idx="1853">
                  <c:v>190820.92072137265</c:v>
                </c:pt>
                <c:pt idx="1854">
                  <c:v>190908.30050710807</c:v>
                </c:pt>
                <c:pt idx="1855">
                  <c:v>190534.56828261266</c:v>
                </c:pt>
                <c:pt idx="1856">
                  <c:v>190620.29463409015</c:v>
                </c:pt>
                <c:pt idx="1857">
                  <c:v>190426.62261216374</c:v>
                </c:pt>
                <c:pt idx="1858">
                  <c:v>190925.99914577143</c:v>
                </c:pt>
                <c:pt idx="1859">
                  <c:v>191176.76332036499</c:v>
                </c:pt>
                <c:pt idx="1860">
                  <c:v>191263.98709258181</c:v>
                </c:pt>
                <c:pt idx="1861">
                  <c:v>191292.0753792609</c:v>
                </c:pt>
                <c:pt idx="1862">
                  <c:v>190525.23613497824</c:v>
                </c:pt>
                <c:pt idx="1863">
                  <c:v>191180.72525654166</c:v>
                </c:pt>
                <c:pt idx="1864">
                  <c:v>190917.17668988346</c:v>
                </c:pt>
                <c:pt idx="1865">
                  <c:v>191951.66597022503</c:v>
                </c:pt>
                <c:pt idx="1866">
                  <c:v>191950.89062339146</c:v>
                </c:pt>
                <c:pt idx="1867">
                  <c:v>192377.22235085437</c:v>
                </c:pt>
                <c:pt idx="1868">
                  <c:v>192595.42414508539</c:v>
                </c:pt>
                <c:pt idx="1869">
                  <c:v>193946.54896875846</c:v>
                </c:pt>
                <c:pt idx="1870">
                  <c:v>193806.33059003268</c:v>
                </c:pt>
                <c:pt idx="1871">
                  <c:v>193788.57941000417</c:v>
                </c:pt>
                <c:pt idx="1872">
                  <c:v>194140.56865476089</c:v>
                </c:pt>
                <c:pt idx="1873">
                  <c:v>194385.51518144313</c:v>
                </c:pt>
                <c:pt idx="1874">
                  <c:v>194257.47128456974</c:v>
                </c:pt>
                <c:pt idx="1875">
                  <c:v>193999.60034871293</c:v>
                </c:pt>
                <c:pt idx="1876">
                  <c:v>194356.97238952751</c:v>
                </c:pt>
                <c:pt idx="1877">
                  <c:v>194370.94043015604</c:v>
                </c:pt>
                <c:pt idx="1878">
                  <c:v>194306.35936149085</c:v>
                </c:pt>
                <c:pt idx="1879">
                  <c:v>194274.48980242407</c:v>
                </c:pt>
                <c:pt idx="1880">
                  <c:v>194675.64576594366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5-4926-B144-B19A9B37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53776"/>
        <c:axId val="1585624048"/>
      </c:scatterChart>
      <c:valAx>
        <c:axId val="14087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24048"/>
        <c:crosses val="autoZero"/>
        <c:crossBetween val="midCat"/>
      </c:valAx>
      <c:valAx>
        <c:axId val="1585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Alpha19Zura!$C$254:$C$2134</c:f>
              <c:numCache>
                <c:formatCode>General</c:formatCode>
                <c:ptCount val="18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</c:numCache>
            </c:numRef>
          </c:xVal>
          <c:yVal>
            <c:numRef>
              <c:f>Alpha19Zura!$D$254:$D$2134</c:f>
              <c:numCache>
                <c:formatCode>General</c:formatCode>
                <c:ptCount val="1881"/>
                <c:pt idx="0">
                  <c:v>98.496749265765004</c:v>
                </c:pt>
                <c:pt idx="1">
                  <c:v>94.1775661643956</c:v>
                </c:pt>
                <c:pt idx="2">
                  <c:v>36.841685176913401</c:v>
                </c:pt>
                <c:pt idx="3">
                  <c:v>-193.17804438535558</c:v>
                </c:pt>
                <c:pt idx="4">
                  <c:v>-320.27677679532258</c:v>
                </c:pt>
                <c:pt idx="5">
                  <c:v>-262.07440462173395</c:v>
                </c:pt>
                <c:pt idx="6">
                  <c:v>-184.19784319882103</c:v>
                </c:pt>
                <c:pt idx="7">
                  <c:v>-50.254028330431026</c:v>
                </c:pt>
                <c:pt idx="8">
                  <c:v>153.90877812859998</c:v>
                </c:pt>
                <c:pt idx="9">
                  <c:v>259.56148002779798</c:v>
                </c:pt>
                <c:pt idx="10">
                  <c:v>-24.026840838452017</c:v>
                </c:pt>
                <c:pt idx="11">
                  <c:v>395.09379784200996</c:v>
                </c:pt>
                <c:pt idx="12">
                  <c:v>782.25168538699597</c:v>
                </c:pt>
                <c:pt idx="13">
                  <c:v>521.62758464063495</c:v>
                </c:pt>
                <c:pt idx="14">
                  <c:v>646.80318513601094</c:v>
                </c:pt>
                <c:pt idx="15">
                  <c:v>678.61851620364519</c:v>
                </c:pt>
                <c:pt idx="16">
                  <c:v>1410.2235012578321</c:v>
                </c:pt>
                <c:pt idx="17">
                  <c:v>1267.1364344572842</c:v>
                </c:pt>
                <c:pt idx="18">
                  <c:v>1708.1450303111021</c:v>
                </c:pt>
                <c:pt idx="19">
                  <c:v>1763.5448610951837</c:v>
                </c:pt>
                <c:pt idx="20">
                  <c:v>1924.6081044188807</c:v>
                </c:pt>
                <c:pt idx="21">
                  <c:v>1906.9508104820713</c:v>
                </c:pt>
                <c:pt idx="22">
                  <c:v>2210.3570047431244</c:v>
                </c:pt>
                <c:pt idx="23">
                  <c:v>2265.1845267557965</c:v>
                </c:pt>
                <c:pt idx="24">
                  <c:v>2246.8737990504442</c:v>
                </c:pt>
                <c:pt idx="25">
                  <c:v>2241.6886252825052</c:v>
                </c:pt>
                <c:pt idx="26">
                  <c:v>2319.9592965824122</c:v>
                </c:pt>
                <c:pt idx="27">
                  <c:v>2388.2048453962898</c:v>
                </c:pt>
                <c:pt idx="28">
                  <c:v>2305.2861074246371</c:v>
                </c:pt>
                <c:pt idx="29">
                  <c:v>2449.1702192951302</c:v>
                </c:pt>
                <c:pt idx="30">
                  <c:v>2806.9434203246324</c:v>
                </c:pt>
                <c:pt idx="31">
                  <c:v>2788.1969449991716</c:v>
                </c:pt>
                <c:pt idx="32">
                  <c:v>2681.6776434891335</c:v>
                </c:pt>
                <c:pt idx="33">
                  <c:v>2070.3655639234903</c:v>
                </c:pt>
                <c:pt idx="34">
                  <c:v>2415.1471269920285</c:v>
                </c:pt>
                <c:pt idx="35">
                  <c:v>2546.6687296579926</c:v>
                </c:pt>
                <c:pt idx="36">
                  <c:v>2988.9204801027436</c:v>
                </c:pt>
                <c:pt idx="37">
                  <c:v>3102.6029882012967</c:v>
                </c:pt>
                <c:pt idx="38">
                  <c:v>2544.933130133637</c:v>
                </c:pt>
                <c:pt idx="39">
                  <c:v>3177.2600304121429</c:v>
                </c:pt>
                <c:pt idx="40">
                  <c:v>3367.7232145979451</c:v>
                </c:pt>
                <c:pt idx="41">
                  <c:v>4237.49582428332</c:v>
                </c:pt>
                <c:pt idx="42">
                  <c:v>3679.1529352774278</c:v>
                </c:pt>
                <c:pt idx="43">
                  <c:v>4065.9267057489988</c:v>
                </c:pt>
                <c:pt idx="44">
                  <c:v>4369.0564885583226</c:v>
                </c:pt>
                <c:pt idx="45">
                  <c:v>4798.5290959188442</c:v>
                </c:pt>
                <c:pt idx="46">
                  <c:v>4829.7321507151546</c:v>
                </c:pt>
                <c:pt idx="47">
                  <c:v>5108.7778669521185</c:v>
                </c:pt>
                <c:pt idx="48">
                  <c:v>5390.6052495398972</c:v>
                </c:pt>
                <c:pt idx="49">
                  <c:v>5404.3352953707463</c:v>
                </c:pt>
                <c:pt idx="50">
                  <c:v>5180.9352548107154</c:v>
                </c:pt>
                <c:pt idx="51">
                  <c:v>5804.2383187254054</c:v>
                </c:pt>
                <c:pt idx="52">
                  <c:v>6022.1741292403667</c:v>
                </c:pt>
                <c:pt idx="53">
                  <c:v>7845.9228028750767</c:v>
                </c:pt>
                <c:pt idx="54">
                  <c:v>8015.0761372006136</c:v>
                </c:pt>
                <c:pt idx="55">
                  <c:v>7961.4132710873373</c:v>
                </c:pt>
                <c:pt idx="56">
                  <c:v>8254.0560687282486</c:v>
                </c:pt>
                <c:pt idx="57">
                  <c:v>8066.8041710548578</c:v>
                </c:pt>
                <c:pt idx="58">
                  <c:v>8215.1915562555951</c:v>
                </c:pt>
                <c:pt idx="59">
                  <c:v>8201.3350227155734</c:v>
                </c:pt>
                <c:pt idx="60">
                  <c:v>8389.7426632237384</c:v>
                </c:pt>
                <c:pt idx="61">
                  <c:v>8388.6848946313457</c:v>
                </c:pt>
                <c:pt idx="62">
                  <c:v>8324.7834644516151</c:v>
                </c:pt>
                <c:pt idx="63">
                  <c:v>8181.6348014866126</c:v>
                </c:pt>
                <c:pt idx="64">
                  <c:v>8229.4106266119379</c:v>
                </c:pt>
                <c:pt idx="65">
                  <c:v>8616.3964991522244</c:v>
                </c:pt>
                <c:pt idx="66">
                  <c:v>8902.5817478618228</c:v>
                </c:pt>
                <c:pt idx="67">
                  <c:v>8976.5949800170347</c:v>
                </c:pt>
                <c:pt idx="68">
                  <c:v>9588.9487913287285</c:v>
                </c:pt>
                <c:pt idx="69">
                  <c:v>9642.4218555443931</c:v>
                </c:pt>
                <c:pt idx="70">
                  <c:v>9855.7886075507249</c:v>
                </c:pt>
                <c:pt idx="71">
                  <c:v>9868.4806330382544</c:v>
                </c:pt>
                <c:pt idx="72">
                  <c:v>9945.7959589364709</c:v>
                </c:pt>
                <c:pt idx="73">
                  <c:v>9325.5132794426063</c:v>
                </c:pt>
                <c:pt idx="74">
                  <c:v>9286.0459606474124</c:v>
                </c:pt>
                <c:pt idx="75">
                  <c:v>9915.6279351965895</c:v>
                </c:pt>
                <c:pt idx="76">
                  <c:v>10030.113531613339</c:v>
                </c:pt>
                <c:pt idx="77">
                  <c:v>9980.6591920735464</c:v>
                </c:pt>
                <c:pt idx="78">
                  <c:v>9976.0087432288892</c:v>
                </c:pt>
                <c:pt idx="79">
                  <c:v>10137.288551487774</c:v>
                </c:pt>
                <c:pt idx="80">
                  <c:v>10303.652982156225</c:v>
                </c:pt>
                <c:pt idx="81">
                  <c:v>10419.664978785182</c:v>
                </c:pt>
                <c:pt idx="82">
                  <c:v>10271.84462623376</c:v>
                </c:pt>
                <c:pt idx="83">
                  <c:v>10220.927203324953</c:v>
                </c:pt>
                <c:pt idx="84">
                  <c:v>10401.361345804389</c:v>
                </c:pt>
                <c:pt idx="85">
                  <c:v>10034.551678120979</c:v>
                </c:pt>
                <c:pt idx="86">
                  <c:v>10393.462276276165</c:v>
                </c:pt>
                <c:pt idx="87">
                  <c:v>10841.495752320958</c:v>
                </c:pt>
                <c:pt idx="88">
                  <c:v>10660.304350871178</c:v>
                </c:pt>
                <c:pt idx="89">
                  <c:v>10593.793574425359</c:v>
                </c:pt>
                <c:pt idx="90">
                  <c:v>10230.550231308094</c:v>
                </c:pt>
                <c:pt idx="91">
                  <c:v>9941.9564495803552</c:v>
                </c:pt>
                <c:pt idx="92">
                  <c:v>10111.112240849287</c:v>
                </c:pt>
                <c:pt idx="93">
                  <c:v>10115.772767368293</c:v>
                </c:pt>
                <c:pt idx="94">
                  <c:v>11020.927370683692</c:v>
                </c:pt>
                <c:pt idx="95">
                  <c:v>11065.959151121737</c:v>
                </c:pt>
                <c:pt idx="96">
                  <c:v>11144.890826009161</c:v>
                </c:pt>
                <c:pt idx="97">
                  <c:v>10797.041481138484</c:v>
                </c:pt>
                <c:pt idx="98">
                  <c:v>10747.010453163306</c:v>
                </c:pt>
                <c:pt idx="99">
                  <c:v>11851.711122373606</c:v>
                </c:pt>
                <c:pt idx="100">
                  <c:v>12979.052030308067</c:v>
                </c:pt>
                <c:pt idx="101">
                  <c:v>12879.179130123905</c:v>
                </c:pt>
                <c:pt idx="102">
                  <c:v>13621.699719473765</c:v>
                </c:pt>
                <c:pt idx="103">
                  <c:v>14091.303107812306</c:v>
                </c:pt>
                <c:pt idx="104">
                  <c:v>14058.3081262463</c:v>
                </c:pt>
                <c:pt idx="105">
                  <c:v>13969.154325000749</c:v>
                </c:pt>
                <c:pt idx="106">
                  <c:v>14517.957499792288</c:v>
                </c:pt>
                <c:pt idx="107">
                  <c:v>14472.274303197861</c:v>
                </c:pt>
                <c:pt idx="108">
                  <c:v>14479.137063001639</c:v>
                </c:pt>
                <c:pt idx="109">
                  <c:v>15718.42653898712</c:v>
                </c:pt>
                <c:pt idx="110">
                  <c:v>15535.944499846823</c:v>
                </c:pt>
                <c:pt idx="111">
                  <c:v>15316.19316998696</c:v>
                </c:pt>
                <c:pt idx="112">
                  <c:v>16009.90622372723</c:v>
                </c:pt>
                <c:pt idx="113">
                  <c:v>15518.216103076555</c:v>
                </c:pt>
                <c:pt idx="114">
                  <c:v>15191.813319826571</c:v>
                </c:pt>
                <c:pt idx="115">
                  <c:v>15116.055478471675</c:v>
                </c:pt>
                <c:pt idx="116">
                  <c:v>16251.506432882765</c:v>
                </c:pt>
                <c:pt idx="117">
                  <c:v>16901.352467819372</c:v>
                </c:pt>
                <c:pt idx="118">
                  <c:v>17138.461411688684</c:v>
                </c:pt>
                <c:pt idx="119">
                  <c:v>17293.296386013491</c:v>
                </c:pt>
                <c:pt idx="120">
                  <c:v>17129.428708265947</c:v>
                </c:pt>
                <c:pt idx="121">
                  <c:v>17716.659882679363</c:v>
                </c:pt>
                <c:pt idx="122">
                  <c:v>17492.993446863456</c:v>
                </c:pt>
                <c:pt idx="123">
                  <c:v>17855.270660039154</c:v>
                </c:pt>
                <c:pt idx="124">
                  <c:v>18181.314216998431</c:v>
                </c:pt>
                <c:pt idx="125">
                  <c:v>18243.869447251931</c:v>
                </c:pt>
                <c:pt idx="126">
                  <c:v>17069.098740090772</c:v>
                </c:pt>
                <c:pt idx="127">
                  <c:v>17414.693469497844</c:v>
                </c:pt>
                <c:pt idx="128">
                  <c:v>17459.966684501607</c:v>
                </c:pt>
                <c:pt idx="129">
                  <c:v>17756.4370984735</c:v>
                </c:pt>
                <c:pt idx="130">
                  <c:v>18589.853705919995</c:v>
                </c:pt>
                <c:pt idx="131">
                  <c:v>18495.999752356729</c:v>
                </c:pt>
                <c:pt idx="132">
                  <c:v>18547.100515598951</c:v>
                </c:pt>
                <c:pt idx="133">
                  <c:v>18335.232529870565</c:v>
                </c:pt>
                <c:pt idx="134">
                  <c:v>17713.641475582717</c:v>
                </c:pt>
                <c:pt idx="135">
                  <c:v>17090.735208761751</c:v>
                </c:pt>
                <c:pt idx="136">
                  <c:v>17454.884202828627</c:v>
                </c:pt>
                <c:pt idx="137">
                  <c:v>18775.374910931667</c:v>
                </c:pt>
                <c:pt idx="138">
                  <c:v>19976.064403649107</c:v>
                </c:pt>
                <c:pt idx="139">
                  <c:v>20472.050709730258</c:v>
                </c:pt>
                <c:pt idx="140">
                  <c:v>20352.794720142494</c:v>
                </c:pt>
                <c:pt idx="141">
                  <c:v>20230.135789603719</c:v>
                </c:pt>
                <c:pt idx="142">
                  <c:v>20405.746385245518</c:v>
                </c:pt>
                <c:pt idx="143">
                  <c:v>20385.647051186057</c:v>
                </c:pt>
                <c:pt idx="144">
                  <c:v>20454.182391615261</c:v>
                </c:pt>
                <c:pt idx="145">
                  <c:v>20274.48822647909</c:v>
                </c:pt>
                <c:pt idx="146">
                  <c:v>20118.247556518982</c:v>
                </c:pt>
                <c:pt idx="147">
                  <c:v>20356.70153851499</c:v>
                </c:pt>
                <c:pt idx="148">
                  <c:v>19401.379716220363</c:v>
                </c:pt>
                <c:pt idx="149">
                  <c:v>19977.591090775313</c:v>
                </c:pt>
                <c:pt idx="150">
                  <c:v>17384.700705979332</c:v>
                </c:pt>
                <c:pt idx="151">
                  <c:v>19460.485375906133</c:v>
                </c:pt>
                <c:pt idx="152">
                  <c:v>17273.492180014575</c:v>
                </c:pt>
                <c:pt idx="153">
                  <c:v>19713.445896331927</c:v>
                </c:pt>
                <c:pt idx="154">
                  <c:v>20845.563047580228</c:v>
                </c:pt>
                <c:pt idx="155">
                  <c:v>21376.486339622348</c:v>
                </c:pt>
                <c:pt idx="156">
                  <c:v>20885.299229474727</c:v>
                </c:pt>
                <c:pt idx="157">
                  <c:v>20941.323072114476</c:v>
                </c:pt>
                <c:pt idx="158">
                  <c:v>20041.572376433905</c:v>
                </c:pt>
                <c:pt idx="159">
                  <c:v>20376.444046283919</c:v>
                </c:pt>
                <c:pt idx="160">
                  <c:v>20458.646400097357</c:v>
                </c:pt>
                <c:pt idx="161">
                  <c:v>21315.817184530792</c:v>
                </c:pt>
                <c:pt idx="162">
                  <c:v>22318.755355727062</c:v>
                </c:pt>
                <c:pt idx="163">
                  <c:v>22525.922978636951</c:v>
                </c:pt>
                <c:pt idx="164">
                  <c:v>24008.743899168931</c:v>
                </c:pt>
                <c:pt idx="165">
                  <c:v>25076.434083804492</c:v>
                </c:pt>
                <c:pt idx="166">
                  <c:v>25198.252865222614</c:v>
                </c:pt>
                <c:pt idx="167">
                  <c:v>25235.265737762154</c:v>
                </c:pt>
                <c:pt idx="168">
                  <c:v>26947.083253773133</c:v>
                </c:pt>
                <c:pt idx="169">
                  <c:v>29626.277948504954</c:v>
                </c:pt>
                <c:pt idx="170">
                  <c:v>29468.586234684986</c:v>
                </c:pt>
                <c:pt idx="171">
                  <c:v>29844.529272081745</c:v>
                </c:pt>
                <c:pt idx="172">
                  <c:v>29640.211678997483</c:v>
                </c:pt>
                <c:pt idx="173">
                  <c:v>29912.931613247765</c:v>
                </c:pt>
                <c:pt idx="174">
                  <c:v>30017.240138800953</c:v>
                </c:pt>
                <c:pt idx="175">
                  <c:v>30699.329817720398</c:v>
                </c:pt>
                <c:pt idx="176">
                  <c:v>33060.599220635886</c:v>
                </c:pt>
                <c:pt idx="177">
                  <c:v>33432.489312914739</c:v>
                </c:pt>
                <c:pt idx="178">
                  <c:v>33450.166440476067</c:v>
                </c:pt>
                <c:pt idx="179">
                  <c:v>33628.426710062471</c:v>
                </c:pt>
                <c:pt idx="180">
                  <c:v>33464.292073296725</c:v>
                </c:pt>
                <c:pt idx="181">
                  <c:v>32557.158410376673</c:v>
                </c:pt>
                <c:pt idx="182">
                  <c:v>31211.168458238953</c:v>
                </c:pt>
                <c:pt idx="183">
                  <c:v>31408.95781695981</c:v>
                </c:pt>
                <c:pt idx="184">
                  <c:v>33534.572742386437</c:v>
                </c:pt>
                <c:pt idx="185">
                  <c:v>34665.851427612077</c:v>
                </c:pt>
                <c:pt idx="186">
                  <c:v>33544.212597554317</c:v>
                </c:pt>
                <c:pt idx="187">
                  <c:v>33730.491492493558</c:v>
                </c:pt>
                <c:pt idx="188">
                  <c:v>32767.919421690545</c:v>
                </c:pt>
                <c:pt idx="189">
                  <c:v>33392.717690262238</c:v>
                </c:pt>
                <c:pt idx="190">
                  <c:v>32907.38765142679</c:v>
                </c:pt>
                <c:pt idx="191">
                  <c:v>34738.038215660774</c:v>
                </c:pt>
                <c:pt idx="192">
                  <c:v>35211.088008696555</c:v>
                </c:pt>
                <c:pt idx="193">
                  <c:v>35311.623506443677</c:v>
                </c:pt>
                <c:pt idx="194">
                  <c:v>35426.862072361939</c:v>
                </c:pt>
                <c:pt idx="195">
                  <c:v>35572.770870631903</c:v>
                </c:pt>
                <c:pt idx="196">
                  <c:v>35973.679772402487</c:v>
                </c:pt>
                <c:pt idx="197">
                  <c:v>36647.756880579313</c:v>
                </c:pt>
                <c:pt idx="198">
                  <c:v>36300.738088879618</c:v>
                </c:pt>
                <c:pt idx="199">
                  <c:v>36988.549943026963</c:v>
                </c:pt>
                <c:pt idx="200">
                  <c:v>35822.972136997159</c:v>
                </c:pt>
                <c:pt idx="201">
                  <c:v>35946.867641630291</c:v>
                </c:pt>
                <c:pt idx="202">
                  <c:v>35829.376739575775</c:v>
                </c:pt>
                <c:pt idx="203">
                  <c:v>36165.673335657979</c:v>
                </c:pt>
                <c:pt idx="204">
                  <c:v>36924.798408724324</c:v>
                </c:pt>
                <c:pt idx="205">
                  <c:v>37295.632549307673</c:v>
                </c:pt>
                <c:pt idx="206">
                  <c:v>36763.020848704648</c:v>
                </c:pt>
                <c:pt idx="207">
                  <c:v>37561.716501594521</c:v>
                </c:pt>
                <c:pt idx="208">
                  <c:v>38261.542090272887</c:v>
                </c:pt>
                <c:pt idx="209">
                  <c:v>39723.269242207069</c:v>
                </c:pt>
                <c:pt idx="210">
                  <c:v>41513.898558963891</c:v>
                </c:pt>
                <c:pt idx="211">
                  <c:v>41088.604870915377</c:v>
                </c:pt>
                <c:pt idx="212">
                  <c:v>41299.478712082535</c:v>
                </c:pt>
                <c:pt idx="213">
                  <c:v>41724.632519667663</c:v>
                </c:pt>
                <c:pt idx="214">
                  <c:v>41971.975434670298</c:v>
                </c:pt>
                <c:pt idx="215">
                  <c:v>41998.47498388902</c:v>
                </c:pt>
                <c:pt idx="216">
                  <c:v>41628.512049914607</c:v>
                </c:pt>
                <c:pt idx="217">
                  <c:v>42111.374411329096</c:v>
                </c:pt>
                <c:pt idx="218">
                  <c:v>42348.871650613022</c:v>
                </c:pt>
                <c:pt idx="219">
                  <c:v>42450.217482407948</c:v>
                </c:pt>
                <c:pt idx="220">
                  <c:v>42071.037426051851</c:v>
                </c:pt>
                <c:pt idx="221">
                  <c:v>41818.613334877627</c:v>
                </c:pt>
                <c:pt idx="222">
                  <c:v>41459.798325882053</c:v>
                </c:pt>
                <c:pt idx="223">
                  <c:v>41532.431666930555</c:v>
                </c:pt>
                <c:pt idx="224">
                  <c:v>40712.06488027767</c:v>
                </c:pt>
                <c:pt idx="225">
                  <c:v>40987.581985720295</c:v>
                </c:pt>
                <c:pt idx="226">
                  <c:v>40649.609164042246</c:v>
                </c:pt>
                <c:pt idx="227">
                  <c:v>40521.057486256759</c:v>
                </c:pt>
                <c:pt idx="228">
                  <c:v>44854.441309048707</c:v>
                </c:pt>
                <c:pt idx="229">
                  <c:v>45127.032061427075</c:v>
                </c:pt>
                <c:pt idx="230">
                  <c:v>46732.387203046928</c:v>
                </c:pt>
                <c:pt idx="231">
                  <c:v>46928.847344717797</c:v>
                </c:pt>
                <c:pt idx="232">
                  <c:v>47604.669152721835</c:v>
                </c:pt>
                <c:pt idx="233">
                  <c:v>47513.824244661897</c:v>
                </c:pt>
                <c:pt idx="234">
                  <c:v>48006.329918875053</c:v>
                </c:pt>
                <c:pt idx="235">
                  <c:v>47747.68696423799</c:v>
                </c:pt>
                <c:pt idx="236">
                  <c:v>52220.335956405099</c:v>
                </c:pt>
                <c:pt idx="237">
                  <c:v>50758.156933663602</c:v>
                </c:pt>
                <c:pt idx="238">
                  <c:v>51125.148315825601</c:v>
                </c:pt>
                <c:pt idx="239">
                  <c:v>51184.077969218961</c:v>
                </c:pt>
                <c:pt idx="240">
                  <c:v>50836.226907997087</c:v>
                </c:pt>
                <c:pt idx="241">
                  <c:v>50786.051425268764</c:v>
                </c:pt>
                <c:pt idx="242">
                  <c:v>51013.521883341877</c:v>
                </c:pt>
                <c:pt idx="243">
                  <c:v>50347.712042342675</c:v>
                </c:pt>
                <c:pt idx="244">
                  <c:v>51209.287782133833</c:v>
                </c:pt>
                <c:pt idx="245">
                  <c:v>50722.790208728075</c:v>
                </c:pt>
                <c:pt idx="246">
                  <c:v>51368.84896775784</c:v>
                </c:pt>
                <c:pt idx="247">
                  <c:v>51486.756597120409</c:v>
                </c:pt>
                <c:pt idx="248">
                  <c:v>51370.378930339582</c:v>
                </c:pt>
                <c:pt idx="249">
                  <c:v>51485.959193201379</c:v>
                </c:pt>
                <c:pt idx="250">
                  <c:v>51346.197622378197</c:v>
                </c:pt>
                <c:pt idx="251">
                  <c:v>51824.869343301427</c:v>
                </c:pt>
                <c:pt idx="252">
                  <c:v>52130.699829095596</c:v>
                </c:pt>
                <c:pt idx="253">
                  <c:v>52083.395965887947</c:v>
                </c:pt>
                <c:pt idx="254">
                  <c:v>52048.53588375172</c:v>
                </c:pt>
                <c:pt idx="255">
                  <c:v>52045.845161538993</c:v>
                </c:pt>
                <c:pt idx="256">
                  <c:v>51857.816931445559</c:v>
                </c:pt>
                <c:pt idx="257">
                  <c:v>51606.951689884336</c:v>
                </c:pt>
                <c:pt idx="258">
                  <c:v>51654.929835933966</c:v>
                </c:pt>
                <c:pt idx="259">
                  <c:v>51233.308203470217</c:v>
                </c:pt>
                <c:pt idx="260">
                  <c:v>51511.631830983613</c:v>
                </c:pt>
                <c:pt idx="261">
                  <c:v>51790.172489967161</c:v>
                </c:pt>
                <c:pt idx="262">
                  <c:v>51907.804554069422</c:v>
                </c:pt>
                <c:pt idx="263">
                  <c:v>51665.037306662714</c:v>
                </c:pt>
                <c:pt idx="264">
                  <c:v>51700.802475871271</c:v>
                </c:pt>
                <c:pt idx="265">
                  <c:v>52290.647311319626</c:v>
                </c:pt>
                <c:pt idx="266">
                  <c:v>52113.5966243531</c:v>
                </c:pt>
                <c:pt idx="267">
                  <c:v>52544.473523579982</c:v>
                </c:pt>
                <c:pt idx="268">
                  <c:v>52918.408912194776</c:v>
                </c:pt>
                <c:pt idx="269">
                  <c:v>52802.417622295798</c:v>
                </c:pt>
                <c:pt idx="270">
                  <c:v>53310.929447644463</c:v>
                </c:pt>
                <c:pt idx="271">
                  <c:v>53616.259214781632</c:v>
                </c:pt>
                <c:pt idx="272">
                  <c:v>53751.013103076228</c:v>
                </c:pt>
                <c:pt idx="273">
                  <c:v>53839.280247674971</c:v>
                </c:pt>
                <c:pt idx="274">
                  <c:v>54065.517737747978</c:v>
                </c:pt>
                <c:pt idx="275">
                  <c:v>54431.826583145958</c:v>
                </c:pt>
                <c:pt idx="276">
                  <c:v>54652.240988154939</c:v>
                </c:pt>
                <c:pt idx="277">
                  <c:v>54960.866695006196</c:v>
                </c:pt>
                <c:pt idx="278">
                  <c:v>54962.001142424298</c:v>
                </c:pt>
                <c:pt idx="279">
                  <c:v>55162.093539862093</c:v>
                </c:pt>
                <c:pt idx="280">
                  <c:v>54195.413435841554</c:v>
                </c:pt>
                <c:pt idx="281">
                  <c:v>54307.910220351383</c:v>
                </c:pt>
                <c:pt idx="282">
                  <c:v>54802.17479801306</c:v>
                </c:pt>
                <c:pt idx="283">
                  <c:v>55329.316409221377</c:v>
                </c:pt>
                <c:pt idx="284">
                  <c:v>55793.861358796035</c:v>
                </c:pt>
                <c:pt idx="285">
                  <c:v>55824.814726119592</c:v>
                </c:pt>
                <c:pt idx="286">
                  <c:v>55996.682600762048</c:v>
                </c:pt>
                <c:pt idx="287">
                  <c:v>56484.353705510264</c:v>
                </c:pt>
                <c:pt idx="288">
                  <c:v>56242.180154821202</c:v>
                </c:pt>
                <c:pt idx="289">
                  <c:v>56416.422875941644</c:v>
                </c:pt>
                <c:pt idx="290">
                  <c:v>56456.590037339542</c:v>
                </c:pt>
                <c:pt idx="291">
                  <c:v>56573.703836228677</c:v>
                </c:pt>
                <c:pt idx="292">
                  <c:v>56434.02359853447</c:v>
                </c:pt>
                <c:pt idx="293">
                  <c:v>56144.118237284354</c:v>
                </c:pt>
                <c:pt idx="294">
                  <c:v>56139.82917428152</c:v>
                </c:pt>
                <c:pt idx="295">
                  <c:v>56699.554772575</c:v>
                </c:pt>
                <c:pt idx="296">
                  <c:v>56853.585692802611</c:v>
                </c:pt>
                <c:pt idx="297">
                  <c:v>57935.828255379281</c:v>
                </c:pt>
                <c:pt idx="298">
                  <c:v>57921.515255068327</c:v>
                </c:pt>
                <c:pt idx="299">
                  <c:v>57486.28554964951</c:v>
                </c:pt>
                <c:pt idx="300">
                  <c:v>57042.497612417283</c:v>
                </c:pt>
                <c:pt idx="301">
                  <c:v>56977.190221657969</c:v>
                </c:pt>
                <c:pt idx="302">
                  <c:v>57031.62652178244</c:v>
                </c:pt>
                <c:pt idx="303">
                  <c:v>57351.783943827642</c:v>
                </c:pt>
                <c:pt idx="304">
                  <c:v>57494.769660531558</c:v>
                </c:pt>
                <c:pt idx="305">
                  <c:v>57810.116623614354</c:v>
                </c:pt>
                <c:pt idx="306">
                  <c:v>57974.851243444304</c:v>
                </c:pt>
                <c:pt idx="307">
                  <c:v>57515.042663315733</c:v>
                </c:pt>
                <c:pt idx="308">
                  <c:v>57748.411689891705</c:v>
                </c:pt>
                <c:pt idx="309">
                  <c:v>57808.313785818464</c:v>
                </c:pt>
                <c:pt idx="310">
                  <c:v>57494.647272687005</c:v>
                </c:pt>
                <c:pt idx="311">
                  <c:v>57369.14408499423</c:v>
                </c:pt>
                <c:pt idx="312">
                  <c:v>57239.632497958846</c:v>
                </c:pt>
                <c:pt idx="313">
                  <c:v>57493.320042018786</c:v>
                </c:pt>
                <c:pt idx="314">
                  <c:v>58595.773310621356</c:v>
                </c:pt>
                <c:pt idx="315">
                  <c:v>58526.501586354076</c:v>
                </c:pt>
                <c:pt idx="316">
                  <c:v>58497.4240802079</c:v>
                </c:pt>
                <c:pt idx="317">
                  <c:v>58297.938068931602</c:v>
                </c:pt>
                <c:pt idx="318">
                  <c:v>58532.046670720498</c:v>
                </c:pt>
                <c:pt idx="319">
                  <c:v>58525.655575624034</c:v>
                </c:pt>
                <c:pt idx="320">
                  <c:v>58705.257547715417</c:v>
                </c:pt>
                <c:pt idx="321">
                  <c:v>59304.901354364236</c:v>
                </c:pt>
                <c:pt idx="322">
                  <c:v>58308.52072065408</c:v>
                </c:pt>
                <c:pt idx="323">
                  <c:v>58449.084020210234</c:v>
                </c:pt>
                <c:pt idx="324">
                  <c:v>59029.295000206919</c:v>
                </c:pt>
                <c:pt idx="325">
                  <c:v>58965.032016242199</c:v>
                </c:pt>
                <c:pt idx="326">
                  <c:v>59027.063205028884</c:v>
                </c:pt>
                <c:pt idx="327">
                  <c:v>58867.278872143557</c:v>
                </c:pt>
                <c:pt idx="328">
                  <c:v>59425.631196357448</c:v>
                </c:pt>
                <c:pt idx="329">
                  <c:v>59228.943200879454</c:v>
                </c:pt>
                <c:pt idx="330">
                  <c:v>59724.33191754626</c:v>
                </c:pt>
                <c:pt idx="331">
                  <c:v>60028.941372470079</c:v>
                </c:pt>
                <c:pt idx="332">
                  <c:v>60317.09642089955</c:v>
                </c:pt>
                <c:pt idx="333">
                  <c:v>60161.684396459277</c:v>
                </c:pt>
                <c:pt idx="334">
                  <c:v>60592.832410836236</c:v>
                </c:pt>
                <c:pt idx="335">
                  <c:v>60559.957151810784</c:v>
                </c:pt>
                <c:pt idx="336">
                  <c:v>60507.36189984149</c:v>
                </c:pt>
                <c:pt idx="337">
                  <c:v>60893.418701688264</c:v>
                </c:pt>
                <c:pt idx="338">
                  <c:v>60878.764005975347</c:v>
                </c:pt>
                <c:pt idx="339">
                  <c:v>60948.445269668038</c:v>
                </c:pt>
                <c:pt idx="340">
                  <c:v>60742.500902152118</c:v>
                </c:pt>
                <c:pt idx="341">
                  <c:v>61058.223270014038</c:v>
                </c:pt>
                <c:pt idx="342">
                  <c:v>60932.961746501729</c:v>
                </c:pt>
                <c:pt idx="343">
                  <c:v>60420.666987252298</c:v>
                </c:pt>
                <c:pt idx="344">
                  <c:v>60191.099178917997</c:v>
                </c:pt>
                <c:pt idx="345">
                  <c:v>60853.64906199243</c:v>
                </c:pt>
                <c:pt idx="346">
                  <c:v>61731.369499877736</c:v>
                </c:pt>
                <c:pt idx="347">
                  <c:v>61739.901448607918</c:v>
                </c:pt>
                <c:pt idx="348">
                  <c:v>62477.849040059657</c:v>
                </c:pt>
                <c:pt idx="349">
                  <c:v>62103.267748959493</c:v>
                </c:pt>
                <c:pt idx="350">
                  <c:v>61734.656460315753</c:v>
                </c:pt>
                <c:pt idx="351">
                  <c:v>61835.011607606721</c:v>
                </c:pt>
                <c:pt idx="352">
                  <c:v>62529.626267049745</c:v>
                </c:pt>
                <c:pt idx="353">
                  <c:v>62857.745698674509</c:v>
                </c:pt>
                <c:pt idx="354">
                  <c:v>62859.601210190835</c:v>
                </c:pt>
                <c:pt idx="355">
                  <c:v>62906.865498912724</c:v>
                </c:pt>
                <c:pt idx="356">
                  <c:v>63401.328733753515</c:v>
                </c:pt>
                <c:pt idx="357">
                  <c:v>63560.78825754438</c:v>
                </c:pt>
                <c:pt idx="358">
                  <c:v>63676.80249300578</c:v>
                </c:pt>
                <c:pt idx="359">
                  <c:v>64667.2498678423</c:v>
                </c:pt>
                <c:pt idx="360">
                  <c:v>64934.972154506249</c:v>
                </c:pt>
                <c:pt idx="361">
                  <c:v>64992.405716430534</c:v>
                </c:pt>
                <c:pt idx="362">
                  <c:v>64378.527856870205</c:v>
                </c:pt>
                <c:pt idx="363">
                  <c:v>64370.825116464133</c:v>
                </c:pt>
                <c:pt idx="364">
                  <c:v>63855.288873465084</c:v>
                </c:pt>
                <c:pt idx="365">
                  <c:v>63510.417491276552</c:v>
                </c:pt>
                <c:pt idx="366">
                  <c:v>63452.92556199566</c:v>
                </c:pt>
                <c:pt idx="367">
                  <c:v>63422.801085939616</c:v>
                </c:pt>
                <c:pt idx="368">
                  <c:v>63836.612230887898</c:v>
                </c:pt>
                <c:pt idx="369">
                  <c:v>64246.518578995638</c:v>
                </c:pt>
                <c:pt idx="370">
                  <c:v>64496.424015895347</c:v>
                </c:pt>
                <c:pt idx="371">
                  <c:v>64160.325427744428</c:v>
                </c:pt>
                <c:pt idx="372">
                  <c:v>64060.67596097551</c:v>
                </c:pt>
                <c:pt idx="373">
                  <c:v>63683.130838574449</c:v>
                </c:pt>
                <c:pt idx="374">
                  <c:v>63614.792594410363</c:v>
                </c:pt>
                <c:pt idx="375">
                  <c:v>63697.850420409151</c:v>
                </c:pt>
                <c:pt idx="376">
                  <c:v>64344.898667890709</c:v>
                </c:pt>
                <c:pt idx="377">
                  <c:v>65271.940584758682</c:v>
                </c:pt>
                <c:pt idx="378">
                  <c:v>66593.387302911258</c:v>
                </c:pt>
                <c:pt idx="379">
                  <c:v>67264.95901221651</c:v>
                </c:pt>
                <c:pt idx="380">
                  <c:v>67030.273129915149</c:v>
                </c:pt>
                <c:pt idx="381">
                  <c:v>67029.623407845313</c:v>
                </c:pt>
                <c:pt idx="382">
                  <c:v>67043.054276271199</c:v>
                </c:pt>
                <c:pt idx="383">
                  <c:v>66852.008323480462</c:v>
                </c:pt>
                <c:pt idx="384">
                  <c:v>66311.898957426369</c:v>
                </c:pt>
                <c:pt idx="385">
                  <c:v>66340.717687302036</c:v>
                </c:pt>
                <c:pt idx="386">
                  <c:v>65910.156618118417</c:v>
                </c:pt>
                <c:pt idx="387">
                  <c:v>65864.011497930056</c:v>
                </c:pt>
                <c:pt idx="388">
                  <c:v>66513.842051910367</c:v>
                </c:pt>
                <c:pt idx="389">
                  <c:v>67341.637183088766</c:v>
                </c:pt>
                <c:pt idx="390">
                  <c:v>67138.021788341663</c:v>
                </c:pt>
                <c:pt idx="391">
                  <c:v>67209.410411266057</c:v>
                </c:pt>
                <c:pt idx="392">
                  <c:v>67184.623955316347</c:v>
                </c:pt>
                <c:pt idx="393">
                  <c:v>67054.200026157705</c:v>
                </c:pt>
                <c:pt idx="394">
                  <c:v>67325.188776924813</c:v>
                </c:pt>
                <c:pt idx="395">
                  <c:v>67638.514386310548</c:v>
                </c:pt>
                <c:pt idx="396">
                  <c:v>68086.914199079314</c:v>
                </c:pt>
                <c:pt idx="397">
                  <c:v>68247.607095794578</c:v>
                </c:pt>
                <c:pt idx="398">
                  <c:v>68672.942973080775</c:v>
                </c:pt>
                <c:pt idx="399">
                  <c:v>68865.493379503998</c:v>
                </c:pt>
                <c:pt idx="400">
                  <c:v>68943.691856345526</c:v>
                </c:pt>
                <c:pt idx="401">
                  <c:v>68966.000419344084</c:v>
                </c:pt>
                <c:pt idx="402">
                  <c:v>68929.517495612687</c:v>
                </c:pt>
                <c:pt idx="403">
                  <c:v>69167.529803498095</c:v>
                </c:pt>
                <c:pt idx="404">
                  <c:v>69260.67059395196</c:v>
                </c:pt>
                <c:pt idx="405">
                  <c:v>69331.088748204813</c:v>
                </c:pt>
                <c:pt idx="406">
                  <c:v>69366.380495389094</c:v>
                </c:pt>
                <c:pt idx="407">
                  <c:v>70093.028919400283</c:v>
                </c:pt>
                <c:pt idx="408">
                  <c:v>70098.548416077887</c:v>
                </c:pt>
                <c:pt idx="409">
                  <c:v>69926.159741827854</c:v>
                </c:pt>
                <c:pt idx="410">
                  <c:v>69837.543025962921</c:v>
                </c:pt>
                <c:pt idx="411">
                  <c:v>69866.480054678846</c:v>
                </c:pt>
                <c:pt idx="412">
                  <c:v>69916.457700542596</c:v>
                </c:pt>
                <c:pt idx="413">
                  <c:v>70161.937408555357</c:v>
                </c:pt>
                <c:pt idx="414">
                  <c:v>70316.494795306091</c:v>
                </c:pt>
                <c:pt idx="415">
                  <c:v>70398.827736161722</c:v>
                </c:pt>
                <c:pt idx="416">
                  <c:v>70546.318004654095</c:v>
                </c:pt>
                <c:pt idx="417">
                  <c:v>70537.854743082658</c:v>
                </c:pt>
                <c:pt idx="418">
                  <c:v>70553.458176695029</c:v>
                </c:pt>
                <c:pt idx="419">
                  <c:v>70396.403560193095</c:v>
                </c:pt>
                <c:pt idx="420">
                  <c:v>70398.66248703601</c:v>
                </c:pt>
                <c:pt idx="421">
                  <c:v>70059.410629416176</c:v>
                </c:pt>
                <c:pt idx="422">
                  <c:v>70082.867827394555</c:v>
                </c:pt>
                <c:pt idx="423">
                  <c:v>70551.883712414783</c:v>
                </c:pt>
                <c:pt idx="424">
                  <c:v>71172.892351425922</c:v>
                </c:pt>
                <c:pt idx="425">
                  <c:v>71251.716460535012</c:v>
                </c:pt>
                <c:pt idx="426">
                  <c:v>71253.38571059113</c:v>
                </c:pt>
                <c:pt idx="427">
                  <c:v>71242.393642739553</c:v>
                </c:pt>
                <c:pt idx="428">
                  <c:v>70857.943803083152</c:v>
                </c:pt>
                <c:pt idx="429">
                  <c:v>70579.839854854232</c:v>
                </c:pt>
                <c:pt idx="430">
                  <c:v>71157.389103034293</c:v>
                </c:pt>
                <c:pt idx="431">
                  <c:v>71700.692351591017</c:v>
                </c:pt>
                <c:pt idx="432">
                  <c:v>71647.685334603171</c:v>
                </c:pt>
                <c:pt idx="433">
                  <c:v>71599.213854219022</c:v>
                </c:pt>
                <c:pt idx="434">
                  <c:v>71552.123326737375</c:v>
                </c:pt>
                <c:pt idx="435">
                  <c:v>71610.865379595169</c:v>
                </c:pt>
                <c:pt idx="436">
                  <c:v>71478.906923148475</c:v>
                </c:pt>
                <c:pt idx="437">
                  <c:v>71560.102819240085</c:v>
                </c:pt>
                <c:pt idx="438">
                  <c:v>72061.177471111136</c:v>
                </c:pt>
                <c:pt idx="439">
                  <c:v>72432.804549927896</c:v>
                </c:pt>
                <c:pt idx="440">
                  <c:v>73441.899831903866</c:v>
                </c:pt>
                <c:pt idx="441">
                  <c:v>73187.296917600455</c:v>
                </c:pt>
                <c:pt idx="442">
                  <c:v>73070.375502147552</c:v>
                </c:pt>
                <c:pt idx="443">
                  <c:v>72939.387638031825</c:v>
                </c:pt>
                <c:pt idx="444">
                  <c:v>72967.416704577234</c:v>
                </c:pt>
                <c:pt idx="445">
                  <c:v>72973.2635371285</c:v>
                </c:pt>
                <c:pt idx="446">
                  <c:v>72675.275403177409</c:v>
                </c:pt>
                <c:pt idx="447">
                  <c:v>72749.009810191681</c:v>
                </c:pt>
                <c:pt idx="448">
                  <c:v>72711.746849512288</c:v>
                </c:pt>
                <c:pt idx="449">
                  <c:v>72764.644530972204</c:v>
                </c:pt>
                <c:pt idx="450">
                  <c:v>72552.926042008068</c:v>
                </c:pt>
                <c:pt idx="451">
                  <c:v>72642.573440120497</c:v>
                </c:pt>
                <c:pt idx="452">
                  <c:v>72847.615630383414</c:v>
                </c:pt>
                <c:pt idx="453">
                  <c:v>72655.103370197583</c:v>
                </c:pt>
                <c:pt idx="454">
                  <c:v>72824.22231012251</c:v>
                </c:pt>
                <c:pt idx="455">
                  <c:v>72842.545365774771</c:v>
                </c:pt>
                <c:pt idx="456">
                  <c:v>73273.577222300504</c:v>
                </c:pt>
                <c:pt idx="457">
                  <c:v>73292.901172026846</c:v>
                </c:pt>
                <c:pt idx="458">
                  <c:v>73615.532381762387</c:v>
                </c:pt>
                <c:pt idx="459">
                  <c:v>73780.201614974125</c:v>
                </c:pt>
                <c:pt idx="460">
                  <c:v>73707.96720901331</c:v>
                </c:pt>
                <c:pt idx="461">
                  <c:v>73770.452475793747</c:v>
                </c:pt>
                <c:pt idx="462">
                  <c:v>73921.244478301116</c:v>
                </c:pt>
                <c:pt idx="463">
                  <c:v>73731.638106538448</c:v>
                </c:pt>
                <c:pt idx="464">
                  <c:v>73902.243484521168</c:v>
                </c:pt>
                <c:pt idx="465">
                  <c:v>74049.062869149639</c:v>
                </c:pt>
                <c:pt idx="466">
                  <c:v>74166.558470317541</c:v>
                </c:pt>
                <c:pt idx="467">
                  <c:v>74172.122788115259</c:v>
                </c:pt>
                <c:pt idx="468">
                  <c:v>73747.61123767792</c:v>
                </c:pt>
                <c:pt idx="469">
                  <c:v>73797.501307041966</c:v>
                </c:pt>
                <c:pt idx="470">
                  <c:v>73671.466403783386</c:v>
                </c:pt>
                <c:pt idx="471">
                  <c:v>74042.477066314474</c:v>
                </c:pt>
                <c:pt idx="472">
                  <c:v>74431.415787723337</c:v>
                </c:pt>
                <c:pt idx="473">
                  <c:v>75137.881114823715</c:v>
                </c:pt>
                <c:pt idx="474">
                  <c:v>75351.844426579366</c:v>
                </c:pt>
                <c:pt idx="475">
                  <c:v>75412.382628443534</c:v>
                </c:pt>
                <c:pt idx="476">
                  <c:v>75456.988908469662</c:v>
                </c:pt>
                <c:pt idx="477">
                  <c:v>75603.247214098315</c:v>
                </c:pt>
                <c:pt idx="478">
                  <c:v>76077.428864449583</c:v>
                </c:pt>
                <c:pt idx="479">
                  <c:v>77278.734347960766</c:v>
                </c:pt>
                <c:pt idx="480">
                  <c:v>77306.388956935203</c:v>
                </c:pt>
                <c:pt idx="481">
                  <c:v>77300.690141013576</c:v>
                </c:pt>
                <c:pt idx="482">
                  <c:v>77749.878459432337</c:v>
                </c:pt>
                <c:pt idx="483">
                  <c:v>76436.730125480695</c:v>
                </c:pt>
                <c:pt idx="484">
                  <c:v>76405.520780533087</c:v>
                </c:pt>
                <c:pt idx="485">
                  <c:v>76387.847253342537</c:v>
                </c:pt>
                <c:pt idx="486">
                  <c:v>76488.19535379138</c:v>
                </c:pt>
                <c:pt idx="487">
                  <c:v>76387.620440704442</c:v>
                </c:pt>
                <c:pt idx="488">
                  <c:v>76810.199068817456</c:v>
                </c:pt>
                <c:pt idx="489">
                  <c:v>76942.303058301914</c:v>
                </c:pt>
                <c:pt idx="490">
                  <c:v>76840.6280867975</c:v>
                </c:pt>
                <c:pt idx="491">
                  <c:v>76586.243366536903</c:v>
                </c:pt>
                <c:pt idx="492">
                  <c:v>77037.102063434169</c:v>
                </c:pt>
                <c:pt idx="493">
                  <c:v>76941.235513053893</c:v>
                </c:pt>
                <c:pt idx="494">
                  <c:v>77019.572831527286</c:v>
                </c:pt>
                <c:pt idx="495">
                  <c:v>76861.310088540107</c:v>
                </c:pt>
                <c:pt idx="496">
                  <c:v>77016.875366730892</c:v>
                </c:pt>
                <c:pt idx="497">
                  <c:v>77055.596422890099</c:v>
                </c:pt>
                <c:pt idx="498">
                  <c:v>77194.951586788782</c:v>
                </c:pt>
                <c:pt idx="499">
                  <c:v>77376.778043379192</c:v>
                </c:pt>
                <c:pt idx="500">
                  <c:v>77482.25135126496</c:v>
                </c:pt>
                <c:pt idx="501">
                  <c:v>77888.158538285381</c:v>
                </c:pt>
                <c:pt idx="502">
                  <c:v>78335.716105508458</c:v>
                </c:pt>
                <c:pt idx="503">
                  <c:v>78787.283839850075</c:v>
                </c:pt>
                <c:pt idx="504">
                  <c:v>78936.039183604531</c:v>
                </c:pt>
                <c:pt idx="505">
                  <c:v>78904.232620360475</c:v>
                </c:pt>
                <c:pt idx="506">
                  <c:v>79435.571640540147</c:v>
                </c:pt>
                <c:pt idx="507">
                  <c:v>79151.16967872456</c:v>
                </c:pt>
                <c:pt idx="508">
                  <c:v>79418.636317712342</c:v>
                </c:pt>
                <c:pt idx="509">
                  <c:v>79696.52021378807</c:v>
                </c:pt>
                <c:pt idx="510">
                  <c:v>78858.844504090666</c:v>
                </c:pt>
                <c:pt idx="511">
                  <c:v>79191.778468182325</c:v>
                </c:pt>
                <c:pt idx="512">
                  <c:v>79276.821316048401</c:v>
                </c:pt>
                <c:pt idx="513">
                  <c:v>79289.212507954391</c:v>
                </c:pt>
                <c:pt idx="514">
                  <c:v>79171.228862374104</c:v>
                </c:pt>
                <c:pt idx="515">
                  <c:v>79413.916924438192</c:v>
                </c:pt>
                <c:pt idx="516">
                  <c:v>79661.917929327246</c:v>
                </c:pt>
                <c:pt idx="517">
                  <c:v>79545.036220115901</c:v>
                </c:pt>
                <c:pt idx="518">
                  <c:v>79444.754547969365</c:v>
                </c:pt>
                <c:pt idx="519">
                  <c:v>79384.812627641368</c:v>
                </c:pt>
                <c:pt idx="520">
                  <c:v>79626.46504180906</c:v>
                </c:pt>
                <c:pt idx="521">
                  <c:v>80000.938659307372</c:v>
                </c:pt>
                <c:pt idx="522">
                  <c:v>80236.626383518844</c:v>
                </c:pt>
                <c:pt idx="523">
                  <c:v>80165.273535085726</c:v>
                </c:pt>
                <c:pt idx="524">
                  <c:v>80281.930248802018</c:v>
                </c:pt>
                <c:pt idx="525">
                  <c:v>80369.588033034714</c:v>
                </c:pt>
                <c:pt idx="526">
                  <c:v>80564.039826560576</c:v>
                </c:pt>
                <c:pt idx="527">
                  <c:v>80398.128795844968</c:v>
                </c:pt>
                <c:pt idx="528">
                  <c:v>80389.069325968376</c:v>
                </c:pt>
                <c:pt idx="529">
                  <c:v>80344.807679727834</c:v>
                </c:pt>
                <c:pt idx="530">
                  <c:v>80682.650040433378</c:v>
                </c:pt>
                <c:pt idx="531">
                  <c:v>81036.07687986677</c:v>
                </c:pt>
                <c:pt idx="532">
                  <c:v>81522.503771792457</c:v>
                </c:pt>
                <c:pt idx="533">
                  <c:v>81246.71677072598</c:v>
                </c:pt>
                <c:pt idx="534">
                  <c:v>81120.460043707775</c:v>
                </c:pt>
                <c:pt idx="535">
                  <c:v>81219.339877045917</c:v>
                </c:pt>
                <c:pt idx="536">
                  <c:v>81483.456998580747</c:v>
                </c:pt>
                <c:pt idx="537">
                  <c:v>81652.770675457883</c:v>
                </c:pt>
                <c:pt idx="538">
                  <c:v>81415.200497590296</c:v>
                </c:pt>
                <c:pt idx="539">
                  <c:v>81409.024167939075</c:v>
                </c:pt>
                <c:pt idx="540">
                  <c:v>81626.120013280626</c:v>
                </c:pt>
                <c:pt idx="541">
                  <c:v>81616.912879513315</c:v>
                </c:pt>
                <c:pt idx="542">
                  <c:v>81599.240343886486</c:v>
                </c:pt>
                <c:pt idx="543">
                  <c:v>81510.475279607315</c:v>
                </c:pt>
                <c:pt idx="544">
                  <c:v>81585.333120086929</c:v>
                </c:pt>
                <c:pt idx="545">
                  <c:v>81965.303789591795</c:v>
                </c:pt>
                <c:pt idx="546">
                  <c:v>82398.899043842786</c:v>
                </c:pt>
                <c:pt idx="547">
                  <c:v>82408.172367517807</c:v>
                </c:pt>
                <c:pt idx="548">
                  <c:v>82414.816382285455</c:v>
                </c:pt>
                <c:pt idx="549">
                  <c:v>82760.770296200673</c:v>
                </c:pt>
                <c:pt idx="550">
                  <c:v>82464.817617755121</c:v>
                </c:pt>
                <c:pt idx="551">
                  <c:v>82052.618305143464</c:v>
                </c:pt>
                <c:pt idx="552">
                  <c:v>81885.064130358573</c:v>
                </c:pt>
                <c:pt idx="553">
                  <c:v>82020.825119013636</c:v>
                </c:pt>
                <c:pt idx="554">
                  <c:v>82024.643872199638</c:v>
                </c:pt>
                <c:pt idx="555">
                  <c:v>82059.738919015857</c:v>
                </c:pt>
                <c:pt idx="556">
                  <c:v>81925.333520682194</c:v>
                </c:pt>
                <c:pt idx="557">
                  <c:v>82015.602803500136</c:v>
                </c:pt>
                <c:pt idx="558">
                  <c:v>81699.728500767669</c:v>
                </c:pt>
                <c:pt idx="559">
                  <c:v>81809.319749881455</c:v>
                </c:pt>
                <c:pt idx="560">
                  <c:v>81938.952903007201</c:v>
                </c:pt>
                <c:pt idx="561">
                  <c:v>81720.667253919353</c:v>
                </c:pt>
                <c:pt idx="562">
                  <c:v>81232.140866071466</c:v>
                </c:pt>
                <c:pt idx="563">
                  <c:v>80994.442739330829</c:v>
                </c:pt>
                <c:pt idx="564">
                  <c:v>80866.37225403318</c:v>
                </c:pt>
                <c:pt idx="565">
                  <c:v>81167.876054508772</c:v>
                </c:pt>
                <c:pt idx="566">
                  <c:v>81339.660903350115</c:v>
                </c:pt>
                <c:pt idx="567">
                  <c:v>81374.304474084129</c:v>
                </c:pt>
                <c:pt idx="568">
                  <c:v>81797.102389503911</c:v>
                </c:pt>
                <c:pt idx="569">
                  <c:v>82003.630217595637</c:v>
                </c:pt>
                <c:pt idx="570">
                  <c:v>81763.42760361846</c:v>
                </c:pt>
                <c:pt idx="571">
                  <c:v>81352.637057262371</c:v>
                </c:pt>
                <c:pt idx="572">
                  <c:v>81493.750512128521</c:v>
                </c:pt>
                <c:pt idx="573">
                  <c:v>81213.376457529594</c:v>
                </c:pt>
                <c:pt idx="574">
                  <c:v>80797.738825686043</c:v>
                </c:pt>
                <c:pt idx="575">
                  <c:v>81163.304084773554</c:v>
                </c:pt>
                <c:pt idx="576">
                  <c:v>81282.781207406588</c:v>
                </c:pt>
                <c:pt idx="577">
                  <c:v>81513.546701683386</c:v>
                </c:pt>
                <c:pt idx="578">
                  <c:v>81819.537275804032</c:v>
                </c:pt>
                <c:pt idx="579">
                  <c:v>82539.715018606163</c:v>
                </c:pt>
                <c:pt idx="580">
                  <c:v>82875.842986386444</c:v>
                </c:pt>
                <c:pt idx="581">
                  <c:v>83053.476632718914</c:v>
                </c:pt>
                <c:pt idx="582">
                  <c:v>83148.209787748259</c:v>
                </c:pt>
                <c:pt idx="583">
                  <c:v>82158.720362508422</c:v>
                </c:pt>
                <c:pt idx="584">
                  <c:v>82632.04370376085</c:v>
                </c:pt>
                <c:pt idx="585">
                  <c:v>82678.457357327061</c:v>
                </c:pt>
                <c:pt idx="586">
                  <c:v>82843.675679587279</c:v>
                </c:pt>
                <c:pt idx="587">
                  <c:v>82936.425154304612</c:v>
                </c:pt>
                <c:pt idx="588">
                  <c:v>83086.322223527095</c:v>
                </c:pt>
                <c:pt idx="589">
                  <c:v>83182.997570841893</c:v>
                </c:pt>
                <c:pt idx="590">
                  <c:v>83476.108895107041</c:v>
                </c:pt>
                <c:pt idx="591">
                  <c:v>83540.682557870867</c:v>
                </c:pt>
                <c:pt idx="592">
                  <c:v>83613.59070114237</c:v>
                </c:pt>
                <c:pt idx="593">
                  <c:v>83117.48012523177</c:v>
                </c:pt>
                <c:pt idx="594">
                  <c:v>82941.864150467241</c:v>
                </c:pt>
                <c:pt idx="595">
                  <c:v>83151.222470334193</c:v>
                </c:pt>
                <c:pt idx="596">
                  <c:v>82593.35138370542</c:v>
                </c:pt>
                <c:pt idx="597">
                  <c:v>82889.39844704463</c:v>
                </c:pt>
                <c:pt idx="598">
                  <c:v>82055.780470649217</c:v>
                </c:pt>
                <c:pt idx="599">
                  <c:v>82645.681594698879</c:v>
                </c:pt>
                <c:pt idx="600">
                  <c:v>82907.492973701665</c:v>
                </c:pt>
                <c:pt idx="601">
                  <c:v>83214.470744566992</c:v>
                </c:pt>
                <c:pt idx="602">
                  <c:v>82838.377540175308</c:v>
                </c:pt>
                <c:pt idx="603">
                  <c:v>82483.259667905673</c:v>
                </c:pt>
                <c:pt idx="604">
                  <c:v>82469.22850983213</c:v>
                </c:pt>
                <c:pt idx="605">
                  <c:v>83579.603576327543</c:v>
                </c:pt>
                <c:pt idx="606">
                  <c:v>83578.959143923668</c:v>
                </c:pt>
                <c:pt idx="607">
                  <c:v>83526.238724697687</c:v>
                </c:pt>
                <c:pt idx="608">
                  <c:v>83508.784264010304</c:v>
                </c:pt>
                <c:pt idx="609">
                  <c:v>83499.821628725462</c:v>
                </c:pt>
                <c:pt idx="610">
                  <c:v>83400.955041576308</c:v>
                </c:pt>
                <c:pt idx="611">
                  <c:v>83018.990877143777</c:v>
                </c:pt>
                <c:pt idx="612">
                  <c:v>82959.900580380927</c:v>
                </c:pt>
                <c:pt idx="613">
                  <c:v>82843.947919263694</c:v>
                </c:pt>
                <c:pt idx="614">
                  <c:v>83233.73374318509</c:v>
                </c:pt>
                <c:pt idx="615">
                  <c:v>83078.505902623379</c:v>
                </c:pt>
                <c:pt idx="616">
                  <c:v>82958.893473998265</c:v>
                </c:pt>
                <c:pt idx="617">
                  <c:v>82657.529294058695</c:v>
                </c:pt>
                <c:pt idx="618">
                  <c:v>82414.674222748159</c:v>
                </c:pt>
                <c:pt idx="619">
                  <c:v>82207.857074108513</c:v>
                </c:pt>
                <c:pt idx="620">
                  <c:v>82381.868689312061</c:v>
                </c:pt>
                <c:pt idx="621">
                  <c:v>82232.067939058703</c:v>
                </c:pt>
                <c:pt idx="622">
                  <c:v>82488.197213504318</c:v>
                </c:pt>
                <c:pt idx="623">
                  <c:v>82645.02396423115</c:v>
                </c:pt>
                <c:pt idx="624">
                  <c:v>83098.782832612342</c:v>
                </c:pt>
                <c:pt idx="625">
                  <c:v>83218.618427526526</c:v>
                </c:pt>
                <c:pt idx="626">
                  <c:v>83203.586964926828</c:v>
                </c:pt>
                <c:pt idx="627">
                  <c:v>82639.787007193285</c:v>
                </c:pt>
                <c:pt idx="628">
                  <c:v>82602.08362491279</c:v>
                </c:pt>
                <c:pt idx="629">
                  <c:v>82238.04895206097</c:v>
                </c:pt>
                <c:pt idx="630">
                  <c:v>82495.445783748612</c:v>
                </c:pt>
                <c:pt idx="631">
                  <c:v>82583.196710934484</c:v>
                </c:pt>
                <c:pt idx="632">
                  <c:v>82410.274560748265</c:v>
                </c:pt>
                <c:pt idx="633">
                  <c:v>83422.581281360573</c:v>
                </c:pt>
                <c:pt idx="634">
                  <c:v>83355.159765638935</c:v>
                </c:pt>
                <c:pt idx="635">
                  <c:v>83772.069526246501</c:v>
                </c:pt>
                <c:pt idx="636">
                  <c:v>84508.769553868478</c:v>
                </c:pt>
                <c:pt idx="637">
                  <c:v>84494.589445810474</c:v>
                </c:pt>
                <c:pt idx="638">
                  <c:v>84662.901395718553</c:v>
                </c:pt>
                <c:pt idx="639">
                  <c:v>84631.20268770658</c:v>
                </c:pt>
                <c:pt idx="640">
                  <c:v>84577.954788060903</c:v>
                </c:pt>
                <c:pt idx="641">
                  <c:v>84739.967454290265</c:v>
                </c:pt>
                <c:pt idx="642">
                  <c:v>84871.194301864307</c:v>
                </c:pt>
                <c:pt idx="643">
                  <c:v>84854.831172422288</c:v>
                </c:pt>
                <c:pt idx="644">
                  <c:v>84876.209801627308</c:v>
                </c:pt>
                <c:pt idx="645">
                  <c:v>85020.103964835827</c:v>
                </c:pt>
                <c:pt idx="646">
                  <c:v>85027.10691714182</c:v>
                </c:pt>
                <c:pt idx="647">
                  <c:v>85449.002302943205</c:v>
                </c:pt>
                <c:pt idx="648">
                  <c:v>85585.605269150808</c:v>
                </c:pt>
                <c:pt idx="649">
                  <c:v>85473.339606455134</c:v>
                </c:pt>
                <c:pt idx="650">
                  <c:v>85388.081335347379</c:v>
                </c:pt>
                <c:pt idx="651">
                  <c:v>85548.062539399383</c:v>
                </c:pt>
                <c:pt idx="652">
                  <c:v>85653.233346876164</c:v>
                </c:pt>
                <c:pt idx="653">
                  <c:v>86058.970409053771</c:v>
                </c:pt>
                <c:pt idx="654">
                  <c:v>86285.880615317423</c:v>
                </c:pt>
                <c:pt idx="655">
                  <c:v>86276.428458097609</c:v>
                </c:pt>
                <c:pt idx="656">
                  <c:v>85833.328402502273</c:v>
                </c:pt>
                <c:pt idx="657">
                  <c:v>85754.293061971679</c:v>
                </c:pt>
                <c:pt idx="658">
                  <c:v>85783.293660824464</c:v>
                </c:pt>
                <c:pt idx="659">
                  <c:v>85607.487019459484</c:v>
                </c:pt>
                <c:pt idx="660">
                  <c:v>85684.094309534543</c:v>
                </c:pt>
                <c:pt idx="661">
                  <c:v>86085.893828843051</c:v>
                </c:pt>
                <c:pt idx="662">
                  <c:v>86360.459991624666</c:v>
                </c:pt>
                <c:pt idx="663">
                  <c:v>86267.176715791924</c:v>
                </c:pt>
                <c:pt idx="664">
                  <c:v>86380.070595180587</c:v>
                </c:pt>
                <c:pt idx="665">
                  <c:v>86831.214103601757</c:v>
                </c:pt>
                <c:pt idx="666">
                  <c:v>87035.564424183191</c:v>
                </c:pt>
                <c:pt idx="667">
                  <c:v>86884.006325278708</c:v>
                </c:pt>
                <c:pt idx="668">
                  <c:v>87095.11920220156</c:v>
                </c:pt>
                <c:pt idx="669">
                  <c:v>87218.378464435926</c:v>
                </c:pt>
                <c:pt idx="670">
                  <c:v>87066.494335293173</c:v>
                </c:pt>
                <c:pt idx="671">
                  <c:v>87189.301664091094</c:v>
                </c:pt>
                <c:pt idx="672">
                  <c:v>87065.899664467215</c:v>
                </c:pt>
                <c:pt idx="673">
                  <c:v>87162.512305208773</c:v>
                </c:pt>
                <c:pt idx="674">
                  <c:v>86961.780827638169</c:v>
                </c:pt>
                <c:pt idx="675">
                  <c:v>86581.123684682258</c:v>
                </c:pt>
                <c:pt idx="676">
                  <c:v>86808.03383878326</c:v>
                </c:pt>
                <c:pt idx="677">
                  <c:v>86829.618977418562</c:v>
                </c:pt>
                <c:pt idx="678">
                  <c:v>87179.783746272195</c:v>
                </c:pt>
                <c:pt idx="679">
                  <c:v>86820.386646776897</c:v>
                </c:pt>
                <c:pt idx="680">
                  <c:v>86745.865926533254</c:v>
                </c:pt>
                <c:pt idx="681">
                  <c:v>86766.982516589036</c:v>
                </c:pt>
                <c:pt idx="682">
                  <c:v>86690.412268070751</c:v>
                </c:pt>
                <c:pt idx="683">
                  <c:v>86787.357130465083</c:v>
                </c:pt>
                <c:pt idx="684">
                  <c:v>86683.598191402911</c:v>
                </c:pt>
                <c:pt idx="685">
                  <c:v>86720.662883390003</c:v>
                </c:pt>
                <c:pt idx="686">
                  <c:v>87010.092239862788</c:v>
                </c:pt>
                <c:pt idx="687">
                  <c:v>86793.526078315801</c:v>
                </c:pt>
                <c:pt idx="688">
                  <c:v>86693.13051294419</c:v>
                </c:pt>
                <c:pt idx="689">
                  <c:v>86982.250687681066</c:v>
                </c:pt>
                <c:pt idx="690">
                  <c:v>87923.519467400241</c:v>
                </c:pt>
                <c:pt idx="691">
                  <c:v>87890.368219198121</c:v>
                </c:pt>
                <c:pt idx="692">
                  <c:v>87690.404361319859</c:v>
                </c:pt>
                <c:pt idx="693">
                  <c:v>87582.530565691632</c:v>
                </c:pt>
                <c:pt idx="694">
                  <c:v>87739.360483789394</c:v>
                </c:pt>
                <c:pt idx="695">
                  <c:v>88402.904967638504</c:v>
                </c:pt>
                <c:pt idx="696">
                  <c:v>88679.123528157812</c:v>
                </c:pt>
                <c:pt idx="697">
                  <c:v>88846.823103671253</c:v>
                </c:pt>
                <c:pt idx="698">
                  <c:v>88885.450743055495</c:v>
                </c:pt>
                <c:pt idx="699">
                  <c:v>88832.146823778399</c:v>
                </c:pt>
                <c:pt idx="700">
                  <c:v>88858.502992941532</c:v>
                </c:pt>
                <c:pt idx="701">
                  <c:v>88835.045715618005</c:v>
                </c:pt>
                <c:pt idx="702">
                  <c:v>88724.288514176238</c:v>
                </c:pt>
                <c:pt idx="703">
                  <c:v>88740.498406861414</c:v>
                </c:pt>
                <c:pt idx="704">
                  <c:v>88997.341818051354</c:v>
                </c:pt>
                <c:pt idx="705">
                  <c:v>89229.076963195606</c:v>
                </c:pt>
                <c:pt idx="706">
                  <c:v>89523.25103108336</c:v>
                </c:pt>
                <c:pt idx="707">
                  <c:v>89622.41179845859</c:v>
                </c:pt>
                <c:pt idx="708">
                  <c:v>89553.173856948415</c:v>
                </c:pt>
                <c:pt idx="709">
                  <c:v>89610.74596839484</c:v>
                </c:pt>
                <c:pt idx="710">
                  <c:v>90143.360743717771</c:v>
                </c:pt>
                <c:pt idx="711">
                  <c:v>90415.077231295043</c:v>
                </c:pt>
                <c:pt idx="712">
                  <c:v>90678.964841959969</c:v>
                </c:pt>
                <c:pt idx="713">
                  <c:v>90726.328033461032</c:v>
                </c:pt>
                <c:pt idx="714">
                  <c:v>90716.79035840118</c:v>
                </c:pt>
                <c:pt idx="715">
                  <c:v>90456.961508563516</c:v>
                </c:pt>
                <c:pt idx="716">
                  <c:v>90620.103761798149</c:v>
                </c:pt>
                <c:pt idx="717">
                  <c:v>90808.038006989358</c:v>
                </c:pt>
                <c:pt idx="718">
                  <c:v>90438.708622480932</c:v>
                </c:pt>
                <c:pt idx="719">
                  <c:v>90356.66920631309</c:v>
                </c:pt>
                <c:pt idx="720">
                  <c:v>90115.312423754542</c:v>
                </c:pt>
                <c:pt idx="721">
                  <c:v>90402.372676636398</c:v>
                </c:pt>
                <c:pt idx="722">
                  <c:v>90553.78574448482</c:v>
                </c:pt>
                <c:pt idx="723">
                  <c:v>90577.063700749233</c:v>
                </c:pt>
                <c:pt idx="724">
                  <c:v>90298.813370675503</c:v>
                </c:pt>
                <c:pt idx="725">
                  <c:v>90272.023393346826</c:v>
                </c:pt>
                <c:pt idx="726">
                  <c:v>89977.838485158893</c:v>
                </c:pt>
                <c:pt idx="727">
                  <c:v>90143.265598997037</c:v>
                </c:pt>
                <c:pt idx="728">
                  <c:v>89850.591641875362</c:v>
                </c:pt>
                <c:pt idx="729">
                  <c:v>89772.392648687877</c:v>
                </c:pt>
                <c:pt idx="730">
                  <c:v>89787.656712525699</c:v>
                </c:pt>
                <c:pt idx="731">
                  <c:v>89563.596735896514</c:v>
                </c:pt>
                <c:pt idx="732">
                  <c:v>89638.753343768622</c:v>
                </c:pt>
                <c:pt idx="733">
                  <c:v>89504.926818589782</c:v>
                </c:pt>
                <c:pt idx="734">
                  <c:v>89812.609284511302</c:v>
                </c:pt>
                <c:pt idx="735">
                  <c:v>90049.604919229765</c:v>
                </c:pt>
                <c:pt idx="736">
                  <c:v>90110.042182035235</c:v>
                </c:pt>
                <c:pt idx="737">
                  <c:v>90036.860386116939</c:v>
                </c:pt>
                <c:pt idx="738">
                  <c:v>90227.509596741875</c:v>
                </c:pt>
                <c:pt idx="739">
                  <c:v>90518.007604468832</c:v>
                </c:pt>
                <c:pt idx="740">
                  <c:v>90573.363148527351</c:v>
                </c:pt>
                <c:pt idx="741">
                  <c:v>90650.290351259042</c:v>
                </c:pt>
                <c:pt idx="742">
                  <c:v>90483.495758895413</c:v>
                </c:pt>
                <c:pt idx="743">
                  <c:v>90423.144654978751</c:v>
                </c:pt>
                <c:pt idx="744">
                  <c:v>89952.089329820505</c:v>
                </c:pt>
                <c:pt idx="745">
                  <c:v>89513.374044580021</c:v>
                </c:pt>
                <c:pt idx="746">
                  <c:v>89307.730780281505</c:v>
                </c:pt>
                <c:pt idx="747">
                  <c:v>89688.433035537804</c:v>
                </c:pt>
                <c:pt idx="748">
                  <c:v>89577.101814361013</c:v>
                </c:pt>
                <c:pt idx="749">
                  <c:v>89573.535937177716</c:v>
                </c:pt>
                <c:pt idx="750">
                  <c:v>89715.561944422385</c:v>
                </c:pt>
                <c:pt idx="751">
                  <c:v>89749.746573587239</c:v>
                </c:pt>
                <c:pt idx="752">
                  <c:v>89626.857532703318</c:v>
                </c:pt>
                <c:pt idx="753">
                  <c:v>89789.141964670518</c:v>
                </c:pt>
                <c:pt idx="754">
                  <c:v>90433.117453358747</c:v>
                </c:pt>
                <c:pt idx="755">
                  <c:v>90912.341624087756</c:v>
                </c:pt>
                <c:pt idx="756">
                  <c:v>90940.6390606114</c:v>
                </c:pt>
                <c:pt idx="757">
                  <c:v>91156.865575883334</c:v>
                </c:pt>
                <c:pt idx="758">
                  <c:v>90907.588724941961</c:v>
                </c:pt>
                <c:pt idx="759">
                  <c:v>90832.314094906353</c:v>
                </c:pt>
                <c:pt idx="760">
                  <c:v>90787.343808055026</c:v>
                </c:pt>
                <c:pt idx="761">
                  <c:v>90916.365288467656</c:v>
                </c:pt>
                <c:pt idx="762">
                  <c:v>90786.789606231978</c:v>
                </c:pt>
                <c:pt idx="763">
                  <c:v>90594.631437525764</c:v>
                </c:pt>
                <c:pt idx="764">
                  <c:v>90276.843278442742</c:v>
                </c:pt>
                <c:pt idx="765">
                  <c:v>90091.519692431888</c:v>
                </c:pt>
                <c:pt idx="766">
                  <c:v>89885.241020302419</c:v>
                </c:pt>
                <c:pt idx="767">
                  <c:v>90089.392608764116</c:v>
                </c:pt>
                <c:pt idx="768">
                  <c:v>89806.432153295391</c:v>
                </c:pt>
                <c:pt idx="769">
                  <c:v>90299.9082930726</c:v>
                </c:pt>
                <c:pt idx="770">
                  <c:v>90745.784057171666</c:v>
                </c:pt>
                <c:pt idx="771">
                  <c:v>90905.523258296351</c:v>
                </c:pt>
                <c:pt idx="772">
                  <c:v>90334.366900267152</c:v>
                </c:pt>
                <c:pt idx="773">
                  <c:v>90400.057437982818</c:v>
                </c:pt>
                <c:pt idx="774">
                  <c:v>89770.98461630629</c:v>
                </c:pt>
                <c:pt idx="775">
                  <c:v>89171.065981804917</c:v>
                </c:pt>
                <c:pt idx="776">
                  <c:v>90663.342487952454</c:v>
                </c:pt>
                <c:pt idx="777">
                  <c:v>90631.879803436314</c:v>
                </c:pt>
                <c:pt idx="778">
                  <c:v>90958.042007512166</c:v>
                </c:pt>
                <c:pt idx="779">
                  <c:v>90713.669974552846</c:v>
                </c:pt>
                <c:pt idx="780">
                  <c:v>90704.325798630962</c:v>
                </c:pt>
                <c:pt idx="781">
                  <c:v>90649.277756116295</c:v>
                </c:pt>
                <c:pt idx="782">
                  <c:v>90914.034048709756</c:v>
                </c:pt>
                <c:pt idx="783">
                  <c:v>91094.718662630039</c:v>
                </c:pt>
                <c:pt idx="784">
                  <c:v>91363.208161865943</c:v>
                </c:pt>
                <c:pt idx="785">
                  <c:v>90989.144345354551</c:v>
                </c:pt>
                <c:pt idx="786">
                  <c:v>91330.307506887533</c:v>
                </c:pt>
                <c:pt idx="787">
                  <c:v>91141.295996997476</c:v>
                </c:pt>
                <c:pt idx="788">
                  <c:v>91278.098292969502</c:v>
                </c:pt>
                <c:pt idx="789">
                  <c:v>91241.141800701691</c:v>
                </c:pt>
                <c:pt idx="790">
                  <c:v>91199.172001654384</c:v>
                </c:pt>
                <c:pt idx="791">
                  <c:v>91200.436339208405</c:v>
                </c:pt>
                <c:pt idx="792">
                  <c:v>91403.75893104609</c:v>
                </c:pt>
                <c:pt idx="793">
                  <c:v>91582.499119178989</c:v>
                </c:pt>
                <c:pt idx="794">
                  <c:v>91553.955566137942</c:v>
                </c:pt>
                <c:pt idx="795">
                  <c:v>91102.136546369424</c:v>
                </c:pt>
                <c:pt idx="796">
                  <c:v>91188.926579414474</c:v>
                </c:pt>
                <c:pt idx="797">
                  <c:v>91309.580332188852</c:v>
                </c:pt>
                <c:pt idx="798">
                  <c:v>91108.077677148714</c:v>
                </c:pt>
                <c:pt idx="799">
                  <c:v>91166.12871482005</c:v>
                </c:pt>
                <c:pt idx="800">
                  <c:v>91471.764380637571</c:v>
                </c:pt>
                <c:pt idx="801">
                  <c:v>91588.308525556393</c:v>
                </c:pt>
                <c:pt idx="802">
                  <c:v>91361.316759827183</c:v>
                </c:pt>
                <c:pt idx="803">
                  <c:v>91491.963585012389</c:v>
                </c:pt>
                <c:pt idx="804">
                  <c:v>91694.914739048632</c:v>
                </c:pt>
                <c:pt idx="805">
                  <c:v>92178.338759080361</c:v>
                </c:pt>
                <c:pt idx="806">
                  <c:v>92284.279989768693</c:v>
                </c:pt>
                <c:pt idx="807">
                  <c:v>92116.132241475265</c:v>
                </c:pt>
                <c:pt idx="808">
                  <c:v>92008.448462682034</c:v>
                </c:pt>
                <c:pt idx="809">
                  <c:v>91994.211330326871</c:v>
                </c:pt>
                <c:pt idx="810">
                  <c:v>92013.159169715058</c:v>
                </c:pt>
                <c:pt idx="811">
                  <c:v>91641.39269388729</c:v>
                </c:pt>
                <c:pt idx="812">
                  <c:v>91667.198456760147</c:v>
                </c:pt>
                <c:pt idx="813">
                  <c:v>91495.042931036383</c:v>
                </c:pt>
                <c:pt idx="814">
                  <c:v>91900.717131266501</c:v>
                </c:pt>
                <c:pt idx="815">
                  <c:v>93128.076078654703</c:v>
                </c:pt>
                <c:pt idx="816">
                  <c:v>93125.820892434102</c:v>
                </c:pt>
                <c:pt idx="817">
                  <c:v>92477.380958502807</c:v>
                </c:pt>
                <c:pt idx="818">
                  <c:v>91863.271689985981</c:v>
                </c:pt>
                <c:pt idx="819">
                  <c:v>91891.236598178919</c:v>
                </c:pt>
                <c:pt idx="820">
                  <c:v>92180.199829682519</c:v>
                </c:pt>
                <c:pt idx="821">
                  <c:v>92948.798061631533</c:v>
                </c:pt>
                <c:pt idx="822">
                  <c:v>91982.038547100572</c:v>
                </c:pt>
                <c:pt idx="823">
                  <c:v>91692.71334992905</c:v>
                </c:pt>
                <c:pt idx="824">
                  <c:v>91578.455385944981</c:v>
                </c:pt>
                <c:pt idx="825">
                  <c:v>92270.434326125294</c:v>
                </c:pt>
                <c:pt idx="826">
                  <c:v>92741.191006271096</c:v>
                </c:pt>
                <c:pt idx="827">
                  <c:v>93106.541779336592</c:v>
                </c:pt>
                <c:pt idx="828">
                  <c:v>93569.901143017181</c:v>
                </c:pt>
                <c:pt idx="829">
                  <c:v>94075.473521519627</c:v>
                </c:pt>
                <c:pt idx="830">
                  <c:v>93822.693668804292</c:v>
                </c:pt>
                <c:pt idx="831">
                  <c:v>94091.91446784242</c:v>
                </c:pt>
                <c:pt idx="832">
                  <c:v>94529.002883263063</c:v>
                </c:pt>
                <c:pt idx="833">
                  <c:v>94317.217590480475</c:v>
                </c:pt>
                <c:pt idx="834">
                  <c:v>94516.659740346848</c:v>
                </c:pt>
                <c:pt idx="835">
                  <c:v>94546.319318872367</c:v>
                </c:pt>
                <c:pt idx="836">
                  <c:v>95264.705604167728</c:v>
                </c:pt>
                <c:pt idx="837">
                  <c:v>95383.974212718982</c:v>
                </c:pt>
                <c:pt idx="838">
                  <c:v>95238.416215846111</c:v>
                </c:pt>
                <c:pt idx="839">
                  <c:v>94743.119798889122</c:v>
                </c:pt>
                <c:pt idx="840">
                  <c:v>94625.55370819199</c:v>
                </c:pt>
                <c:pt idx="841">
                  <c:v>94650.741210509557</c:v>
                </c:pt>
                <c:pt idx="842">
                  <c:v>94803.640528429794</c:v>
                </c:pt>
                <c:pt idx="843">
                  <c:v>95286.016522972743</c:v>
                </c:pt>
                <c:pt idx="844">
                  <c:v>95271.665801301613</c:v>
                </c:pt>
                <c:pt idx="845">
                  <c:v>95547.950001130768</c:v>
                </c:pt>
                <c:pt idx="846">
                  <c:v>95671.929851769382</c:v>
                </c:pt>
                <c:pt idx="847">
                  <c:v>95574.666192303572</c:v>
                </c:pt>
                <c:pt idx="848">
                  <c:v>95738.238956828194</c:v>
                </c:pt>
                <c:pt idx="849">
                  <c:v>95783.962598656552</c:v>
                </c:pt>
                <c:pt idx="850">
                  <c:v>95749.498169109836</c:v>
                </c:pt>
                <c:pt idx="851">
                  <c:v>95702.741412182368</c:v>
                </c:pt>
                <c:pt idx="852">
                  <c:v>95889.043236193815</c:v>
                </c:pt>
                <c:pt idx="853">
                  <c:v>96011.232224969383</c:v>
                </c:pt>
                <c:pt idx="854">
                  <c:v>96052.895515856406</c:v>
                </c:pt>
                <c:pt idx="855">
                  <c:v>96129.062935554248</c:v>
                </c:pt>
                <c:pt idx="856">
                  <c:v>96633.753604142737</c:v>
                </c:pt>
                <c:pt idx="857">
                  <c:v>96573.698807213485</c:v>
                </c:pt>
                <c:pt idx="858">
                  <c:v>96621.467040329269</c:v>
                </c:pt>
                <c:pt idx="859">
                  <c:v>96401.984952667248</c:v>
                </c:pt>
                <c:pt idx="860">
                  <c:v>96323.591273710001</c:v>
                </c:pt>
                <c:pt idx="861">
                  <c:v>96492.433513287615</c:v>
                </c:pt>
                <c:pt idx="862">
                  <c:v>96606.527321522284</c:v>
                </c:pt>
                <c:pt idx="863">
                  <c:v>97064.074609730844</c:v>
                </c:pt>
                <c:pt idx="864">
                  <c:v>97578.676197479115</c:v>
                </c:pt>
                <c:pt idx="865">
                  <c:v>97875.393603580698</c:v>
                </c:pt>
                <c:pt idx="866">
                  <c:v>97861.731899222941</c:v>
                </c:pt>
                <c:pt idx="867">
                  <c:v>97820.907675686278</c:v>
                </c:pt>
                <c:pt idx="868">
                  <c:v>97638.781436730409</c:v>
                </c:pt>
                <c:pt idx="869">
                  <c:v>97685.273534674125</c:v>
                </c:pt>
                <c:pt idx="870">
                  <c:v>98213.487275934822</c:v>
                </c:pt>
                <c:pt idx="871">
                  <c:v>98291.830756461539</c:v>
                </c:pt>
                <c:pt idx="872">
                  <c:v>98284.631717134907</c:v>
                </c:pt>
                <c:pt idx="873">
                  <c:v>98691.921370374475</c:v>
                </c:pt>
                <c:pt idx="874">
                  <c:v>98653.014811424349</c:v>
                </c:pt>
                <c:pt idx="875">
                  <c:v>98708.78242618787</c:v>
                </c:pt>
                <c:pt idx="876">
                  <c:v>98589.574629098075</c:v>
                </c:pt>
                <c:pt idx="877">
                  <c:v>98479.155633283575</c:v>
                </c:pt>
                <c:pt idx="878">
                  <c:v>98489.040292891368</c:v>
                </c:pt>
                <c:pt idx="879">
                  <c:v>98625.070503630879</c:v>
                </c:pt>
                <c:pt idx="880">
                  <c:v>98649.531465310196</c:v>
                </c:pt>
                <c:pt idx="881">
                  <c:v>98599.927244055187</c:v>
                </c:pt>
                <c:pt idx="882">
                  <c:v>98984.113230890303</c:v>
                </c:pt>
                <c:pt idx="883">
                  <c:v>98959.099687974987</c:v>
                </c:pt>
                <c:pt idx="884">
                  <c:v>99023.925157393998</c:v>
                </c:pt>
                <c:pt idx="885">
                  <c:v>98844.118036204221</c:v>
                </c:pt>
                <c:pt idx="886">
                  <c:v>98780.078948197042</c:v>
                </c:pt>
                <c:pt idx="887">
                  <c:v>98771.436161790334</c:v>
                </c:pt>
                <c:pt idx="888">
                  <c:v>98582.895837056072</c:v>
                </c:pt>
                <c:pt idx="889">
                  <c:v>98360.126606904319</c:v>
                </c:pt>
                <c:pt idx="890">
                  <c:v>98635.283614189262</c:v>
                </c:pt>
                <c:pt idx="891">
                  <c:v>98772.19858162562</c:v>
                </c:pt>
                <c:pt idx="892">
                  <c:v>98865.169019278881</c:v>
                </c:pt>
                <c:pt idx="893">
                  <c:v>99568.584226909472</c:v>
                </c:pt>
                <c:pt idx="894">
                  <c:v>99065.594294886658</c:v>
                </c:pt>
                <c:pt idx="895">
                  <c:v>98893.290181662946</c:v>
                </c:pt>
                <c:pt idx="896">
                  <c:v>98697.216343504595</c:v>
                </c:pt>
                <c:pt idx="897">
                  <c:v>98530.368721185703</c:v>
                </c:pt>
                <c:pt idx="898">
                  <c:v>98396.949464592544</c:v>
                </c:pt>
                <c:pt idx="899">
                  <c:v>98340.386403719225</c:v>
                </c:pt>
                <c:pt idx="900">
                  <c:v>98734.712689420499</c:v>
                </c:pt>
                <c:pt idx="901">
                  <c:v>98714.738734638813</c:v>
                </c:pt>
                <c:pt idx="902">
                  <c:v>98406.029881760333</c:v>
                </c:pt>
                <c:pt idx="903">
                  <c:v>99143.924912401009</c:v>
                </c:pt>
                <c:pt idx="904">
                  <c:v>99198.601361339315</c:v>
                </c:pt>
                <c:pt idx="905">
                  <c:v>99306.193425457343</c:v>
                </c:pt>
                <c:pt idx="906">
                  <c:v>99304.086865327714</c:v>
                </c:pt>
                <c:pt idx="907">
                  <c:v>99342.915065179448</c:v>
                </c:pt>
                <c:pt idx="908">
                  <c:v>99428.577216824779</c:v>
                </c:pt>
                <c:pt idx="909">
                  <c:v>99428.804467104113</c:v>
                </c:pt>
                <c:pt idx="910">
                  <c:v>100255.86943271286</c:v>
                </c:pt>
                <c:pt idx="911">
                  <c:v>100150.64033230247</c:v>
                </c:pt>
                <c:pt idx="912">
                  <c:v>100135.52045625575</c:v>
                </c:pt>
                <c:pt idx="913">
                  <c:v>99995.388620862432</c:v>
                </c:pt>
                <c:pt idx="914">
                  <c:v>99970.523928744529</c:v>
                </c:pt>
                <c:pt idx="915">
                  <c:v>99897.812012764232</c:v>
                </c:pt>
                <c:pt idx="916">
                  <c:v>99779.224532730863</c:v>
                </c:pt>
                <c:pt idx="917">
                  <c:v>99996.037465530913</c:v>
                </c:pt>
                <c:pt idx="918">
                  <c:v>99995.48462529789</c:v>
                </c:pt>
                <c:pt idx="919">
                  <c:v>100044.76380020138</c:v>
                </c:pt>
                <c:pt idx="920">
                  <c:v>100207.20806204312</c:v>
                </c:pt>
                <c:pt idx="921">
                  <c:v>100370.55429654977</c:v>
                </c:pt>
                <c:pt idx="922">
                  <c:v>100419.86072024934</c:v>
                </c:pt>
                <c:pt idx="923">
                  <c:v>100476.74200378245</c:v>
                </c:pt>
                <c:pt idx="924">
                  <c:v>100504.07757581607</c:v>
                </c:pt>
                <c:pt idx="925">
                  <c:v>100432.00470890464</c:v>
                </c:pt>
                <c:pt idx="926">
                  <c:v>100759.98885984955</c:v>
                </c:pt>
                <c:pt idx="927">
                  <c:v>100723.92657484199</c:v>
                </c:pt>
                <c:pt idx="928">
                  <c:v>100819.89395010757</c:v>
                </c:pt>
                <c:pt idx="929">
                  <c:v>100353.30050849864</c:v>
                </c:pt>
                <c:pt idx="930">
                  <c:v>100656.21676726683</c:v>
                </c:pt>
                <c:pt idx="931">
                  <c:v>100982.7312929683</c:v>
                </c:pt>
                <c:pt idx="932">
                  <c:v>100731.13936418608</c:v>
                </c:pt>
                <c:pt idx="933">
                  <c:v>100153.90162742678</c:v>
                </c:pt>
                <c:pt idx="934">
                  <c:v>100037.65471497811</c:v>
                </c:pt>
                <c:pt idx="935">
                  <c:v>99746.615532948344</c:v>
                </c:pt>
                <c:pt idx="936">
                  <c:v>99972.571201765721</c:v>
                </c:pt>
                <c:pt idx="937">
                  <c:v>99903.114074143727</c:v>
                </c:pt>
                <c:pt idx="938">
                  <c:v>99279.249428188821</c:v>
                </c:pt>
                <c:pt idx="939">
                  <c:v>99479.491024373434</c:v>
                </c:pt>
                <c:pt idx="940">
                  <c:v>100198.3370780697</c:v>
                </c:pt>
                <c:pt idx="941">
                  <c:v>99737.938474116148</c:v>
                </c:pt>
                <c:pt idx="942">
                  <c:v>99114.893549306376</c:v>
                </c:pt>
                <c:pt idx="943">
                  <c:v>99228.419138183628</c:v>
                </c:pt>
                <c:pt idx="944">
                  <c:v>99456.142912985291</c:v>
                </c:pt>
                <c:pt idx="945">
                  <c:v>99557.141772189672</c:v>
                </c:pt>
                <c:pt idx="946">
                  <c:v>98967.04909960668</c:v>
                </c:pt>
                <c:pt idx="947">
                  <c:v>99062.063684551365</c:v>
                </c:pt>
                <c:pt idx="948">
                  <c:v>97858.228485303509</c:v>
                </c:pt>
                <c:pt idx="949">
                  <c:v>96881.932474882764</c:v>
                </c:pt>
                <c:pt idx="950">
                  <c:v>95808.357396783118</c:v>
                </c:pt>
                <c:pt idx="951">
                  <c:v>95306.309928878283</c:v>
                </c:pt>
                <c:pt idx="952">
                  <c:v>95038.392624528686</c:v>
                </c:pt>
                <c:pt idx="953">
                  <c:v>96242.793373899942</c:v>
                </c:pt>
                <c:pt idx="954">
                  <c:v>97085.87259826329</c:v>
                </c:pt>
                <c:pt idx="955">
                  <c:v>97038.543819505401</c:v>
                </c:pt>
                <c:pt idx="956">
                  <c:v>97950.804854399845</c:v>
                </c:pt>
                <c:pt idx="957">
                  <c:v>97877.221151858233</c:v>
                </c:pt>
                <c:pt idx="958">
                  <c:v>97485.827745452538</c:v>
                </c:pt>
                <c:pt idx="959">
                  <c:v>97586.141285062346</c:v>
                </c:pt>
                <c:pt idx="960">
                  <c:v>97264.302982202455</c:v>
                </c:pt>
                <c:pt idx="961">
                  <c:v>97637.176451775667</c:v>
                </c:pt>
                <c:pt idx="962">
                  <c:v>97720.836850058506</c:v>
                </c:pt>
                <c:pt idx="963">
                  <c:v>97386.859253729825</c:v>
                </c:pt>
                <c:pt idx="964">
                  <c:v>96943.328812321124</c:v>
                </c:pt>
                <c:pt idx="965">
                  <c:v>97445.636965650512</c:v>
                </c:pt>
                <c:pt idx="966">
                  <c:v>96631.072538383421</c:v>
                </c:pt>
                <c:pt idx="967">
                  <c:v>97916.298427244226</c:v>
                </c:pt>
                <c:pt idx="968">
                  <c:v>98183.694028624348</c:v>
                </c:pt>
                <c:pt idx="969">
                  <c:v>98989.795238733612</c:v>
                </c:pt>
                <c:pt idx="970">
                  <c:v>98473.199886719565</c:v>
                </c:pt>
                <c:pt idx="971">
                  <c:v>98656.207369991185</c:v>
                </c:pt>
                <c:pt idx="972">
                  <c:v>98659.564051903755</c:v>
                </c:pt>
                <c:pt idx="973">
                  <c:v>98878.614077483362</c:v>
                </c:pt>
                <c:pt idx="974">
                  <c:v>99184.255931017062</c:v>
                </c:pt>
                <c:pt idx="975">
                  <c:v>98619.959106286129</c:v>
                </c:pt>
                <c:pt idx="976">
                  <c:v>98769.955340976565</c:v>
                </c:pt>
                <c:pt idx="977">
                  <c:v>98846.024953590269</c:v>
                </c:pt>
                <c:pt idx="978">
                  <c:v>99260.357097687636</c:v>
                </c:pt>
                <c:pt idx="979">
                  <c:v>99540.579170304292</c:v>
                </c:pt>
                <c:pt idx="980">
                  <c:v>99990.884902751015</c:v>
                </c:pt>
                <c:pt idx="981">
                  <c:v>99991.358574103171</c:v>
                </c:pt>
                <c:pt idx="982">
                  <c:v>100356.01050073185</c:v>
                </c:pt>
                <c:pt idx="983">
                  <c:v>100341.89046684542</c:v>
                </c:pt>
                <c:pt idx="984">
                  <c:v>100558.19923604655</c:v>
                </c:pt>
                <c:pt idx="985">
                  <c:v>100547.54881993349</c:v>
                </c:pt>
                <c:pt idx="986">
                  <c:v>101199.55392433326</c:v>
                </c:pt>
                <c:pt idx="987">
                  <c:v>100295.35141930419</c:v>
                </c:pt>
                <c:pt idx="988">
                  <c:v>100232.04237422539</c:v>
                </c:pt>
                <c:pt idx="989">
                  <c:v>99497.475322521161</c:v>
                </c:pt>
                <c:pt idx="990">
                  <c:v>100008.18713258833</c:v>
                </c:pt>
                <c:pt idx="991">
                  <c:v>99369.437729812402</c:v>
                </c:pt>
                <c:pt idx="992">
                  <c:v>99161.78526220347</c:v>
                </c:pt>
                <c:pt idx="993">
                  <c:v>99137.325347771402</c:v>
                </c:pt>
                <c:pt idx="994">
                  <c:v>100070.33702048105</c:v>
                </c:pt>
                <c:pt idx="995">
                  <c:v>100344.45600149146</c:v>
                </c:pt>
                <c:pt idx="996">
                  <c:v>101150.29338158396</c:v>
                </c:pt>
                <c:pt idx="997">
                  <c:v>101882.35065210222</c:v>
                </c:pt>
                <c:pt idx="998">
                  <c:v>101389.07660575221</c:v>
                </c:pt>
                <c:pt idx="999">
                  <c:v>101448.60621041541</c:v>
                </c:pt>
                <c:pt idx="1000">
                  <c:v>101133.63169352725</c:v>
                </c:pt>
                <c:pt idx="1001">
                  <c:v>101310.27972992091</c:v>
                </c:pt>
                <c:pt idx="1002">
                  <c:v>101639.7613305483</c:v>
                </c:pt>
                <c:pt idx="1003">
                  <c:v>101543.08772072158</c:v>
                </c:pt>
                <c:pt idx="1004">
                  <c:v>101246.80906886715</c:v>
                </c:pt>
                <c:pt idx="1005">
                  <c:v>101708.9760414276</c:v>
                </c:pt>
                <c:pt idx="1006">
                  <c:v>102259.045582712</c:v>
                </c:pt>
                <c:pt idx="1007">
                  <c:v>102139.37337182288</c:v>
                </c:pt>
                <c:pt idx="1008">
                  <c:v>101953.47525447482</c:v>
                </c:pt>
                <c:pt idx="1009">
                  <c:v>101971.02503983042</c:v>
                </c:pt>
                <c:pt idx="1010">
                  <c:v>103157.06920403714</c:v>
                </c:pt>
                <c:pt idx="1011">
                  <c:v>102491.20858520662</c:v>
                </c:pt>
                <c:pt idx="1012">
                  <c:v>101539.78893988497</c:v>
                </c:pt>
                <c:pt idx="1013">
                  <c:v>101552.20341828835</c:v>
                </c:pt>
                <c:pt idx="1014">
                  <c:v>101594.78433100405</c:v>
                </c:pt>
                <c:pt idx="1015">
                  <c:v>101201.81460117958</c:v>
                </c:pt>
                <c:pt idx="1016">
                  <c:v>101530.29497326542</c:v>
                </c:pt>
                <c:pt idx="1017">
                  <c:v>101520.31250893118</c:v>
                </c:pt>
                <c:pt idx="1018">
                  <c:v>101776.79189243299</c:v>
                </c:pt>
                <c:pt idx="1019">
                  <c:v>102918.28119079501</c:v>
                </c:pt>
                <c:pt idx="1020">
                  <c:v>102832.08858008763</c:v>
                </c:pt>
                <c:pt idx="1021">
                  <c:v>102934.90723765922</c:v>
                </c:pt>
                <c:pt idx="1022">
                  <c:v>103084.81366305015</c:v>
                </c:pt>
                <c:pt idx="1023">
                  <c:v>103443.25572363766</c:v>
                </c:pt>
                <c:pt idx="1024">
                  <c:v>103498.31080518264</c:v>
                </c:pt>
                <c:pt idx="1025">
                  <c:v>103043.19818452705</c:v>
                </c:pt>
                <c:pt idx="1026">
                  <c:v>104358.13282622288</c:v>
                </c:pt>
                <c:pt idx="1027">
                  <c:v>104620.63538994247</c:v>
                </c:pt>
                <c:pt idx="1028">
                  <c:v>105088.785065349</c:v>
                </c:pt>
                <c:pt idx="1029">
                  <c:v>105043.09690091325</c:v>
                </c:pt>
                <c:pt idx="1030">
                  <c:v>104963.31605599362</c:v>
                </c:pt>
                <c:pt idx="1031">
                  <c:v>104854.3158402711</c:v>
                </c:pt>
                <c:pt idx="1032">
                  <c:v>105212.75146228026</c:v>
                </c:pt>
                <c:pt idx="1033">
                  <c:v>105257.43575673766</c:v>
                </c:pt>
                <c:pt idx="1034">
                  <c:v>104803.39291273168</c:v>
                </c:pt>
                <c:pt idx="1035">
                  <c:v>104573.23343717254</c:v>
                </c:pt>
                <c:pt idx="1036">
                  <c:v>104004.01876494386</c:v>
                </c:pt>
                <c:pt idx="1037">
                  <c:v>104489.16178863076</c:v>
                </c:pt>
                <c:pt idx="1038">
                  <c:v>104445.29106195642</c:v>
                </c:pt>
                <c:pt idx="1039">
                  <c:v>104374.46853115677</c:v>
                </c:pt>
                <c:pt idx="1040">
                  <c:v>104738.54290359985</c:v>
                </c:pt>
                <c:pt idx="1041">
                  <c:v>104564.02647954698</c:v>
                </c:pt>
                <c:pt idx="1042">
                  <c:v>104891.16068539486</c:v>
                </c:pt>
                <c:pt idx="1043">
                  <c:v>104774.95485180455</c:v>
                </c:pt>
                <c:pt idx="1044">
                  <c:v>105086.45226392582</c:v>
                </c:pt>
                <c:pt idx="1045">
                  <c:v>104860.41109334549</c:v>
                </c:pt>
                <c:pt idx="1046">
                  <c:v>104880.68911951284</c:v>
                </c:pt>
                <c:pt idx="1047">
                  <c:v>104874.24422230733</c:v>
                </c:pt>
                <c:pt idx="1048">
                  <c:v>104906.33965642439</c:v>
                </c:pt>
                <c:pt idx="1049">
                  <c:v>104468.51683635336</c:v>
                </c:pt>
                <c:pt idx="1050">
                  <c:v>104369.04509730058</c:v>
                </c:pt>
                <c:pt idx="1051">
                  <c:v>104279.42354476315</c:v>
                </c:pt>
                <c:pt idx="1052">
                  <c:v>104055.27075944419</c:v>
                </c:pt>
                <c:pt idx="1053">
                  <c:v>105236.53798887726</c:v>
                </c:pt>
                <c:pt idx="1054">
                  <c:v>105689.14501281093</c:v>
                </c:pt>
                <c:pt idx="1055">
                  <c:v>106970.74813935015</c:v>
                </c:pt>
                <c:pt idx="1056">
                  <c:v>106532.36164674436</c:v>
                </c:pt>
                <c:pt idx="1057">
                  <c:v>107274.41874273232</c:v>
                </c:pt>
                <c:pt idx="1058">
                  <c:v>106749.51464188666</c:v>
                </c:pt>
                <c:pt idx="1059">
                  <c:v>106700.67343234115</c:v>
                </c:pt>
                <c:pt idx="1060">
                  <c:v>107302.71458752431</c:v>
                </c:pt>
                <c:pt idx="1061">
                  <c:v>107718.61511035815</c:v>
                </c:pt>
                <c:pt idx="1062">
                  <c:v>107919.30807902788</c:v>
                </c:pt>
                <c:pt idx="1063">
                  <c:v>108205.78464802662</c:v>
                </c:pt>
                <c:pt idx="1064">
                  <c:v>108654.54715654135</c:v>
                </c:pt>
                <c:pt idx="1065">
                  <c:v>109067.52437499198</c:v>
                </c:pt>
                <c:pt idx="1066">
                  <c:v>108978.81845504414</c:v>
                </c:pt>
                <c:pt idx="1067">
                  <c:v>109418.44755072951</c:v>
                </c:pt>
                <c:pt idx="1068">
                  <c:v>109488.74155914952</c:v>
                </c:pt>
                <c:pt idx="1069">
                  <c:v>109427.78207763367</c:v>
                </c:pt>
                <c:pt idx="1070">
                  <c:v>109096.90277706238</c:v>
                </c:pt>
                <c:pt idx="1071">
                  <c:v>109298.53193980822</c:v>
                </c:pt>
                <c:pt idx="1072">
                  <c:v>109237.76127574238</c:v>
                </c:pt>
                <c:pt idx="1073">
                  <c:v>109429.21646042784</c:v>
                </c:pt>
                <c:pt idx="1074">
                  <c:v>109495.10879697544</c:v>
                </c:pt>
                <c:pt idx="1075">
                  <c:v>109298.14715600232</c:v>
                </c:pt>
                <c:pt idx="1076">
                  <c:v>108788.4110296548</c:v>
                </c:pt>
                <c:pt idx="1077">
                  <c:v>108852.80139826139</c:v>
                </c:pt>
                <c:pt idx="1078">
                  <c:v>109006.6628626569</c:v>
                </c:pt>
                <c:pt idx="1079">
                  <c:v>109126.95583684469</c:v>
                </c:pt>
                <c:pt idx="1080">
                  <c:v>109568.50126253668</c:v>
                </c:pt>
                <c:pt idx="1081">
                  <c:v>109689.96624696828</c:v>
                </c:pt>
                <c:pt idx="1082">
                  <c:v>109664.06296111309</c:v>
                </c:pt>
                <c:pt idx="1083">
                  <c:v>109695.96833354677</c:v>
                </c:pt>
                <c:pt idx="1084">
                  <c:v>109669.69376424376</c:v>
                </c:pt>
                <c:pt idx="1085">
                  <c:v>109878.3423254579</c:v>
                </c:pt>
                <c:pt idx="1086">
                  <c:v>110145.48006970089</c:v>
                </c:pt>
                <c:pt idx="1087">
                  <c:v>109851.51852073947</c:v>
                </c:pt>
                <c:pt idx="1088">
                  <c:v>110231.24169576015</c:v>
                </c:pt>
                <c:pt idx="1089">
                  <c:v>110302.57385900903</c:v>
                </c:pt>
                <c:pt idx="1090">
                  <c:v>110614.04811514972</c:v>
                </c:pt>
                <c:pt idx="1091">
                  <c:v>110820.32788932711</c:v>
                </c:pt>
                <c:pt idx="1092">
                  <c:v>111727.35764639822</c:v>
                </c:pt>
                <c:pt idx="1093">
                  <c:v>112310.25617664163</c:v>
                </c:pt>
                <c:pt idx="1094">
                  <c:v>112033.39650763437</c:v>
                </c:pt>
                <c:pt idx="1095">
                  <c:v>112048.00710901456</c:v>
                </c:pt>
                <c:pt idx="1096">
                  <c:v>112049.57207407051</c:v>
                </c:pt>
                <c:pt idx="1097">
                  <c:v>111627.38054722096</c:v>
                </c:pt>
                <c:pt idx="1098">
                  <c:v>112516.84977621189</c:v>
                </c:pt>
                <c:pt idx="1099">
                  <c:v>112247.90336902256</c:v>
                </c:pt>
                <c:pt idx="1100">
                  <c:v>111886.27004104198</c:v>
                </c:pt>
                <c:pt idx="1101">
                  <c:v>112091.32605159006</c:v>
                </c:pt>
                <c:pt idx="1102">
                  <c:v>112450.77600707383</c:v>
                </c:pt>
                <c:pt idx="1103">
                  <c:v>112383.58412382197</c:v>
                </c:pt>
                <c:pt idx="1104">
                  <c:v>112295.50574699564</c:v>
                </c:pt>
                <c:pt idx="1105">
                  <c:v>112191.12165008756</c:v>
                </c:pt>
                <c:pt idx="1106">
                  <c:v>112091.67739566197</c:v>
                </c:pt>
                <c:pt idx="1107">
                  <c:v>112331.07544810239</c:v>
                </c:pt>
                <c:pt idx="1108">
                  <c:v>112362.10299564128</c:v>
                </c:pt>
                <c:pt idx="1109">
                  <c:v>112992.27407911878</c:v>
                </c:pt>
                <c:pt idx="1110">
                  <c:v>113059.34157560312</c:v>
                </c:pt>
                <c:pt idx="1111">
                  <c:v>112956.13995315228</c:v>
                </c:pt>
                <c:pt idx="1112">
                  <c:v>112580.19591070707</c:v>
                </c:pt>
                <c:pt idx="1113">
                  <c:v>112793.97805099082</c:v>
                </c:pt>
                <c:pt idx="1114">
                  <c:v>112491.1084041205</c:v>
                </c:pt>
                <c:pt idx="1115">
                  <c:v>112407.9291499058</c:v>
                </c:pt>
                <c:pt idx="1116">
                  <c:v>113356.27626956452</c:v>
                </c:pt>
                <c:pt idx="1117">
                  <c:v>112959.87831493616</c:v>
                </c:pt>
                <c:pt idx="1118">
                  <c:v>113114.52443324431</c:v>
                </c:pt>
                <c:pt idx="1119">
                  <c:v>112911.97604003754</c:v>
                </c:pt>
                <c:pt idx="1120">
                  <c:v>112963.62738531403</c:v>
                </c:pt>
                <c:pt idx="1121">
                  <c:v>112822.94330411879</c:v>
                </c:pt>
                <c:pt idx="1122">
                  <c:v>112875.93650974159</c:v>
                </c:pt>
                <c:pt idx="1123">
                  <c:v>113081.86369268714</c:v>
                </c:pt>
                <c:pt idx="1124">
                  <c:v>113402.70111296422</c:v>
                </c:pt>
                <c:pt idx="1125">
                  <c:v>113569.16239710579</c:v>
                </c:pt>
                <c:pt idx="1126">
                  <c:v>112117.90787861519</c:v>
                </c:pt>
                <c:pt idx="1127">
                  <c:v>111848.12269376504</c:v>
                </c:pt>
                <c:pt idx="1128">
                  <c:v>112144.48965126692</c:v>
                </c:pt>
                <c:pt idx="1129">
                  <c:v>111528.77358639541</c:v>
                </c:pt>
                <c:pt idx="1130">
                  <c:v>113444.00985385165</c:v>
                </c:pt>
                <c:pt idx="1131">
                  <c:v>113994.14138199776</c:v>
                </c:pt>
                <c:pt idx="1132">
                  <c:v>114382.28338943675</c:v>
                </c:pt>
                <c:pt idx="1133">
                  <c:v>115196.76783947814</c:v>
                </c:pt>
                <c:pt idx="1134">
                  <c:v>114413.40957131058</c:v>
                </c:pt>
                <c:pt idx="1135">
                  <c:v>114769.9126739076</c:v>
                </c:pt>
                <c:pt idx="1136">
                  <c:v>115225.17359584945</c:v>
                </c:pt>
                <c:pt idx="1137">
                  <c:v>115399.4075520995</c:v>
                </c:pt>
                <c:pt idx="1138">
                  <c:v>115602.50542404092</c:v>
                </c:pt>
                <c:pt idx="1139">
                  <c:v>115168.22637027132</c:v>
                </c:pt>
                <c:pt idx="1140">
                  <c:v>114684.88800960434</c:v>
                </c:pt>
                <c:pt idx="1141">
                  <c:v>114287.48347308197</c:v>
                </c:pt>
                <c:pt idx="1142">
                  <c:v>113777.58742202869</c:v>
                </c:pt>
                <c:pt idx="1143">
                  <c:v>114038.45859543841</c:v>
                </c:pt>
                <c:pt idx="1144">
                  <c:v>113400.51994739898</c:v>
                </c:pt>
                <c:pt idx="1145">
                  <c:v>113415.18337548693</c:v>
                </c:pt>
                <c:pt idx="1146">
                  <c:v>113205.47334063519</c:v>
                </c:pt>
                <c:pt idx="1147">
                  <c:v>112763.40402620145</c:v>
                </c:pt>
                <c:pt idx="1148">
                  <c:v>113342.14396018333</c:v>
                </c:pt>
                <c:pt idx="1149">
                  <c:v>114519.23346134124</c:v>
                </c:pt>
                <c:pt idx="1150">
                  <c:v>114362.0529186029</c:v>
                </c:pt>
                <c:pt idx="1151">
                  <c:v>114582.01622375539</c:v>
                </c:pt>
                <c:pt idx="1152">
                  <c:v>114119.06457485886</c:v>
                </c:pt>
                <c:pt idx="1153">
                  <c:v>114364.17071808707</c:v>
                </c:pt>
                <c:pt idx="1154">
                  <c:v>114270.91072932565</c:v>
                </c:pt>
                <c:pt idx="1155">
                  <c:v>114406.45670899667</c:v>
                </c:pt>
                <c:pt idx="1156">
                  <c:v>114538.63532294445</c:v>
                </c:pt>
                <c:pt idx="1157">
                  <c:v>115007.35426939832</c:v>
                </c:pt>
                <c:pt idx="1158">
                  <c:v>114460.61607338236</c:v>
                </c:pt>
                <c:pt idx="1159">
                  <c:v>114946.39554467119</c:v>
                </c:pt>
                <c:pt idx="1160">
                  <c:v>114382.23593540567</c:v>
                </c:pt>
                <c:pt idx="1161">
                  <c:v>114445.0231912514</c:v>
                </c:pt>
                <c:pt idx="1162">
                  <c:v>114867.89691920605</c:v>
                </c:pt>
                <c:pt idx="1163">
                  <c:v>115767.63896293957</c:v>
                </c:pt>
                <c:pt idx="1164">
                  <c:v>115136.61973045496</c:v>
                </c:pt>
                <c:pt idx="1165">
                  <c:v>114908.82098772572</c:v>
                </c:pt>
                <c:pt idx="1166">
                  <c:v>114747.83464872967</c:v>
                </c:pt>
                <c:pt idx="1167">
                  <c:v>114461.70701763536</c:v>
                </c:pt>
                <c:pt idx="1168">
                  <c:v>114893.62934356615</c:v>
                </c:pt>
                <c:pt idx="1169">
                  <c:v>123126.74302768277</c:v>
                </c:pt>
                <c:pt idx="1170">
                  <c:v>124116.89387215865</c:v>
                </c:pt>
                <c:pt idx="1171">
                  <c:v>130974.84313764969</c:v>
                </c:pt>
                <c:pt idx="1172">
                  <c:v>133152.66960513347</c:v>
                </c:pt>
                <c:pt idx="1173">
                  <c:v>133034.34058467959</c:v>
                </c:pt>
                <c:pt idx="1174">
                  <c:v>133126.78362297104</c:v>
                </c:pt>
                <c:pt idx="1175">
                  <c:v>134123.05661913729</c:v>
                </c:pt>
                <c:pt idx="1176">
                  <c:v>133987.11787001957</c:v>
                </c:pt>
                <c:pt idx="1177">
                  <c:v>133557.30077600799</c:v>
                </c:pt>
                <c:pt idx="1178">
                  <c:v>133738.74255873059</c:v>
                </c:pt>
                <c:pt idx="1179">
                  <c:v>133525.30944048814</c:v>
                </c:pt>
                <c:pt idx="1180">
                  <c:v>133499.35386966256</c:v>
                </c:pt>
                <c:pt idx="1181">
                  <c:v>133644.89389726438</c:v>
                </c:pt>
                <c:pt idx="1182">
                  <c:v>133346.55199427859</c:v>
                </c:pt>
                <c:pt idx="1183">
                  <c:v>133760.24761237082</c:v>
                </c:pt>
                <c:pt idx="1184">
                  <c:v>133735.74766683011</c:v>
                </c:pt>
                <c:pt idx="1185">
                  <c:v>134560.29827020809</c:v>
                </c:pt>
                <c:pt idx="1186">
                  <c:v>134802.03585177948</c:v>
                </c:pt>
                <c:pt idx="1187">
                  <c:v>134798.35533496548</c:v>
                </c:pt>
                <c:pt idx="1188">
                  <c:v>134205.18448844447</c:v>
                </c:pt>
                <c:pt idx="1189">
                  <c:v>134130.47232459043</c:v>
                </c:pt>
                <c:pt idx="1190">
                  <c:v>133836.98705854383</c:v>
                </c:pt>
                <c:pt idx="1191">
                  <c:v>132485.95580251401</c:v>
                </c:pt>
                <c:pt idx="1192">
                  <c:v>132294.70163955021</c:v>
                </c:pt>
                <c:pt idx="1193">
                  <c:v>133748.0320021589</c:v>
                </c:pt>
                <c:pt idx="1194">
                  <c:v>133009.17177386387</c:v>
                </c:pt>
                <c:pt idx="1195">
                  <c:v>133734.52019629398</c:v>
                </c:pt>
                <c:pt idx="1196">
                  <c:v>134038.76048618788</c:v>
                </c:pt>
                <c:pt idx="1197">
                  <c:v>133429.12774641794</c:v>
                </c:pt>
                <c:pt idx="1198">
                  <c:v>133364.724171668</c:v>
                </c:pt>
                <c:pt idx="1199">
                  <c:v>133513.5773118439</c:v>
                </c:pt>
                <c:pt idx="1200">
                  <c:v>133818.38210397062</c:v>
                </c:pt>
                <c:pt idx="1201">
                  <c:v>134212.4522586168</c:v>
                </c:pt>
                <c:pt idx="1202">
                  <c:v>134558.08116497146</c:v>
                </c:pt>
                <c:pt idx="1203">
                  <c:v>134496.42830089116</c:v>
                </c:pt>
                <c:pt idx="1204">
                  <c:v>135393.81920631483</c:v>
                </c:pt>
                <c:pt idx="1205">
                  <c:v>135764.19316106071</c:v>
                </c:pt>
                <c:pt idx="1206">
                  <c:v>135732.67375824449</c:v>
                </c:pt>
                <c:pt idx="1207">
                  <c:v>135970.38349732244</c:v>
                </c:pt>
                <c:pt idx="1208">
                  <c:v>135501.06830062685</c:v>
                </c:pt>
                <c:pt idx="1209">
                  <c:v>135615.33165790615</c:v>
                </c:pt>
                <c:pt idx="1210">
                  <c:v>136138.65750171902</c:v>
                </c:pt>
                <c:pt idx="1211">
                  <c:v>135866.62609762466</c:v>
                </c:pt>
                <c:pt idx="1212">
                  <c:v>134867.18664378865</c:v>
                </c:pt>
                <c:pt idx="1213">
                  <c:v>135360.84798675112</c:v>
                </c:pt>
                <c:pt idx="1214">
                  <c:v>135550.5884083226</c:v>
                </c:pt>
                <c:pt idx="1215">
                  <c:v>136089.23240271656</c:v>
                </c:pt>
                <c:pt idx="1216">
                  <c:v>135886.703811518</c:v>
                </c:pt>
                <c:pt idx="1217">
                  <c:v>136678.54016340032</c:v>
                </c:pt>
                <c:pt idx="1218">
                  <c:v>136695.31240943901</c:v>
                </c:pt>
                <c:pt idx="1219">
                  <c:v>136528.86045421674</c:v>
                </c:pt>
                <c:pt idx="1220">
                  <c:v>136171.12138178328</c:v>
                </c:pt>
                <c:pt idx="1221">
                  <c:v>136240.38682258895</c:v>
                </c:pt>
                <c:pt idx="1222">
                  <c:v>136665.4685994873</c:v>
                </c:pt>
                <c:pt idx="1223">
                  <c:v>137156.18343919274</c:v>
                </c:pt>
                <c:pt idx="1224">
                  <c:v>137385.91881341365</c:v>
                </c:pt>
                <c:pt idx="1225">
                  <c:v>137305.66914461507</c:v>
                </c:pt>
                <c:pt idx="1226">
                  <c:v>137826.20781028809</c:v>
                </c:pt>
                <c:pt idx="1227">
                  <c:v>137419.80949138798</c:v>
                </c:pt>
                <c:pt idx="1228">
                  <c:v>137755.88702311795</c:v>
                </c:pt>
                <c:pt idx="1229">
                  <c:v>138606.28511621925</c:v>
                </c:pt>
                <c:pt idx="1230">
                  <c:v>138582.2809724125</c:v>
                </c:pt>
                <c:pt idx="1231">
                  <c:v>139354.47565773391</c:v>
                </c:pt>
                <c:pt idx="1232">
                  <c:v>139792.67842206257</c:v>
                </c:pt>
                <c:pt idx="1233">
                  <c:v>139559.12707673493</c:v>
                </c:pt>
                <c:pt idx="1234">
                  <c:v>139422.62838598099</c:v>
                </c:pt>
                <c:pt idx="1235">
                  <c:v>139373.14841716448</c:v>
                </c:pt>
                <c:pt idx="1236">
                  <c:v>139357.13987371561</c:v>
                </c:pt>
                <c:pt idx="1237">
                  <c:v>139197.71130787942</c:v>
                </c:pt>
                <c:pt idx="1238">
                  <c:v>139299.7577137769</c:v>
                </c:pt>
                <c:pt idx="1239">
                  <c:v>139281.23922828786</c:v>
                </c:pt>
                <c:pt idx="1240">
                  <c:v>138817.59278446218</c:v>
                </c:pt>
                <c:pt idx="1241">
                  <c:v>139279.79377673741</c:v>
                </c:pt>
                <c:pt idx="1242">
                  <c:v>140482.80934167543</c:v>
                </c:pt>
                <c:pt idx="1243">
                  <c:v>140589.66962350879</c:v>
                </c:pt>
                <c:pt idx="1244">
                  <c:v>140511.17221766731</c:v>
                </c:pt>
                <c:pt idx="1245">
                  <c:v>140871.04307607279</c:v>
                </c:pt>
                <c:pt idx="1246">
                  <c:v>142913.12880252555</c:v>
                </c:pt>
                <c:pt idx="1247">
                  <c:v>143015.70279947954</c:v>
                </c:pt>
                <c:pt idx="1248">
                  <c:v>143957.8792439214</c:v>
                </c:pt>
                <c:pt idx="1249">
                  <c:v>144001.08690932626</c:v>
                </c:pt>
                <c:pt idx="1250">
                  <c:v>144616.32690976886</c:v>
                </c:pt>
                <c:pt idx="1251">
                  <c:v>144903.95635215988</c:v>
                </c:pt>
                <c:pt idx="1252">
                  <c:v>145619.22393681394</c:v>
                </c:pt>
                <c:pt idx="1253">
                  <c:v>145688.98535819384</c:v>
                </c:pt>
                <c:pt idx="1254">
                  <c:v>146240.39247329376</c:v>
                </c:pt>
                <c:pt idx="1255">
                  <c:v>146536.4297905991</c:v>
                </c:pt>
                <c:pt idx="1256">
                  <c:v>146319.12736958516</c:v>
                </c:pt>
                <c:pt idx="1257">
                  <c:v>146633.90768763688</c:v>
                </c:pt>
                <c:pt idx="1258">
                  <c:v>146602.62844555677</c:v>
                </c:pt>
                <c:pt idx="1259">
                  <c:v>145659.06151651443</c:v>
                </c:pt>
                <c:pt idx="1260">
                  <c:v>146017.10701068147</c:v>
                </c:pt>
                <c:pt idx="1261">
                  <c:v>144719.25655223915</c:v>
                </c:pt>
                <c:pt idx="1262">
                  <c:v>145377.32775863475</c:v>
                </c:pt>
                <c:pt idx="1263">
                  <c:v>145060.41360238817</c:v>
                </c:pt>
                <c:pt idx="1264">
                  <c:v>145992.76056141095</c:v>
                </c:pt>
                <c:pt idx="1265">
                  <c:v>144381.07147194594</c:v>
                </c:pt>
                <c:pt idx="1266">
                  <c:v>145560.88958842985</c:v>
                </c:pt>
                <c:pt idx="1267">
                  <c:v>144447.5352838737</c:v>
                </c:pt>
                <c:pt idx="1268">
                  <c:v>143944.70807288247</c:v>
                </c:pt>
                <c:pt idx="1269">
                  <c:v>143440.59874790884</c:v>
                </c:pt>
                <c:pt idx="1270">
                  <c:v>143977.129099791</c:v>
                </c:pt>
                <c:pt idx="1271">
                  <c:v>146094.71768693239</c:v>
                </c:pt>
                <c:pt idx="1272">
                  <c:v>145813.16266802419</c:v>
                </c:pt>
                <c:pt idx="1273">
                  <c:v>145703.77967535355</c:v>
                </c:pt>
                <c:pt idx="1274">
                  <c:v>146043.6145128108</c:v>
                </c:pt>
                <c:pt idx="1275">
                  <c:v>146879.76523818783</c:v>
                </c:pt>
                <c:pt idx="1276">
                  <c:v>146929.29407016249</c:v>
                </c:pt>
                <c:pt idx="1277">
                  <c:v>148377.35456354904</c:v>
                </c:pt>
                <c:pt idx="1278">
                  <c:v>147739.91364554505</c:v>
                </c:pt>
                <c:pt idx="1279">
                  <c:v>147523.2411747998</c:v>
                </c:pt>
                <c:pt idx="1280">
                  <c:v>148690.91472494532</c:v>
                </c:pt>
                <c:pt idx="1281">
                  <c:v>147660.07580079001</c:v>
                </c:pt>
                <c:pt idx="1282">
                  <c:v>146431.3008213726</c:v>
                </c:pt>
                <c:pt idx="1283">
                  <c:v>146726.11672843026</c:v>
                </c:pt>
                <c:pt idx="1284">
                  <c:v>147145.58328346262</c:v>
                </c:pt>
                <c:pt idx="1285">
                  <c:v>147116.72062351138</c:v>
                </c:pt>
                <c:pt idx="1286">
                  <c:v>147788.26401110805</c:v>
                </c:pt>
                <c:pt idx="1287">
                  <c:v>148390.76808366372</c:v>
                </c:pt>
                <c:pt idx="1288">
                  <c:v>148268.65898995742</c:v>
                </c:pt>
                <c:pt idx="1289">
                  <c:v>147907.11579966775</c:v>
                </c:pt>
                <c:pt idx="1290">
                  <c:v>147603.02126706365</c:v>
                </c:pt>
                <c:pt idx="1291">
                  <c:v>148047.1115360618</c:v>
                </c:pt>
                <c:pt idx="1292">
                  <c:v>148432.02634373933</c:v>
                </c:pt>
                <c:pt idx="1293">
                  <c:v>148615.80685781248</c:v>
                </c:pt>
                <c:pt idx="1294">
                  <c:v>148464.509736476</c:v>
                </c:pt>
                <c:pt idx="1295">
                  <c:v>148733.34273148639</c:v>
                </c:pt>
                <c:pt idx="1296">
                  <c:v>148596.92200934573</c:v>
                </c:pt>
                <c:pt idx="1297">
                  <c:v>149156.46302415043</c:v>
                </c:pt>
                <c:pt idx="1298">
                  <c:v>149504.59235169436</c:v>
                </c:pt>
                <c:pt idx="1299">
                  <c:v>149427.69993290491</c:v>
                </c:pt>
                <c:pt idx="1300">
                  <c:v>150524.81123794545</c:v>
                </c:pt>
                <c:pt idx="1301">
                  <c:v>150503.27809328274</c:v>
                </c:pt>
                <c:pt idx="1302">
                  <c:v>150354.83966904946</c:v>
                </c:pt>
                <c:pt idx="1303">
                  <c:v>150366.97563217219</c:v>
                </c:pt>
                <c:pt idx="1304">
                  <c:v>150474.81840207925</c:v>
                </c:pt>
                <c:pt idx="1305">
                  <c:v>149151.68163308455</c:v>
                </c:pt>
                <c:pt idx="1306">
                  <c:v>149426.74111435248</c:v>
                </c:pt>
                <c:pt idx="1307">
                  <c:v>149375.21017592927</c:v>
                </c:pt>
                <c:pt idx="1308">
                  <c:v>149019.09571868554</c:v>
                </c:pt>
                <c:pt idx="1309">
                  <c:v>149237.19942548065</c:v>
                </c:pt>
                <c:pt idx="1310">
                  <c:v>150001.71364228133</c:v>
                </c:pt>
                <c:pt idx="1311">
                  <c:v>150519.86121593727</c:v>
                </c:pt>
                <c:pt idx="1312">
                  <c:v>150773.80080034275</c:v>
                </c:pt>
                <c:pt idx="1313">
                  <c:v>151171.34133296824</c:v>
                </c:pt>
                <c:pt idx="1314">
                  <c:v>149958.26734174771</c:v>
                </c:pt>
                <c:pt idx="1315">
                  <c:v>150023.33498699838</c:v>
                </c:pt>
                <c:pt idx="1316">
                  <c:v>150175.41341010234</c:v>
                </c:pt>
                <c:pt idx="1317">
                  <c:v>150359.43403975913</c:v>
                </c:pt>
                <c:pt idx="1318">
                  <c:v>150434.77142740367</c:v>
                </c:pt>
                <c:pt idx="1319">
                  <c:v>150170.87529625493</c:v>
                </c:pt>
                <c:pt idx="1320">
                  <c:v>149792.48801711312</c:v>
                </c:pt>
                <c:pt idx="1321">
                  <c:v>149849.5230894835</c:v>
                </c:pt>
                <c:pt idx="1322">
                  <c:v>149967.81587739667</c:v>
                </c:pt>
                <c:pt idx="1323">
                  <c:v>149829.73932983668</c:v>
                </c:pt>
                <c:pt idx="1324">
                  <c:v>150018.5584860426</c:v>
                </c:pt>
                <c:pt idx="1325">
                  <c:v>150242.37453025463</c:v>
                </c:pt>
                <c:pt idx="1326">
                  <c:v>150254.72353914959</c:v>
                </c:pt>
                <c:pt idx="1327">
                  <c:v>151516.32467949236</c:v>
                </c:pt>
                <c:pt idx="1328">
                  <c:v>152013.48573959016</c:v>
                </c:pt>
                <c:pt idx="1329">
                  <c:v>152625.2780611307</c:v>
                </c:pt>
                <c:pt idx="1330">
                  <c:v>151673.87508165673</c:v>
                </c:pt>
                <c:pt idx="1331">
                  <c:v>150767.44221113244</c:v>
                </c:pt>
                <c:pt idx="1332">
                  <c:v>150382.5437933236</c:v>
                </c:pt>
                <c:pt idx="1333">
                  <c:v>150438.7048632025</c:v>
                </c:pt>
                <c:pt idx="1334">
                  <c:v>150279.67808046081</c:v>
                </c:pt>
                <c:pt idx="1335">
                  <c:v>151335.25277442552</c:v>
                </c:pt>
                <c:pt idx="1336">
                  <c:v>151103.07388662972</c:v>
                </c:pt>
                <c:pt idx="1337">
                  <c:v>151049.22508643119</c:v>
                </c:pt>
                <c:pt idx="1338">
                  <c:v>151554.30295984322</c:v>
                </c:pt>
                <c:pt idx="1339">
                  <c:v>151446.80818306631</c:v>
                </c:pt>
                <c:pt idx="1340">
                  <c:v>152893.68877603169</c:v>
                </c:pt>
                <c:pt idx="1341">
                  <c:v>153504.93195508141</c:v>
                </c:pt>
                <c:pt idx="1342">
                  <c:v>152953.31915623022</c:v>
                </c:pt>
                <c:pt idx="1343">
                  <c:v>152695.392818739</c:v>
                </c:pt>
                <c:pt idx="1344">
                  <c:v>152609.41078341141</c:v>
                </c:pt>
                <c:pt idx="1345">
                  <c:v>152324.79844278609</c:v>
                </c:pt>
                <c:pt idx="1346">
                  <c:v>153663.30544118758</c:v>
                </c:pt>
                <c:pt idx="1347">
                  <c:v>153365.57044109149</c:v>
                </c:pt>
                <c:pt idx="1348">
                  <c:v>153183.18637673397</c:v>
                </c:pt>
                <c:pt idx="1349">
                  <c:v>152271.40403560782</c:v>
                </c:pt>
                <c:pt idx="1350">
                  <c:v>153053.87900957477</c:v>
                </c:pt>
                <c:pt idx="1351">
                  <c:v>153220.73438209147</c:v>
                </c:pt>
                <c:pt idx="1352">
                  <c:v>152284.51862507948</c:v>
                </c:pt>
                <c:pt idx="1353">
                  <c:v>152126.98599374478</c:v>
                </c:pt>
                <c:pt idx="1354">
                  <c:v>151997.64740021987</c:v>
                </c:pt>
                <c:pt idx="1355">
                  <c:v>153005.72072711948</c:v>
                </c:pt>
                <c:pt idx="1356">
                  <c:v>152761.53877906268</c:v>
                </c:pt>
                <c:pt idx="1357">
                  <c:v>152675.35722362419</c:v>
                </c:pt>
                <c:pt idx="1358">
                  <c:v>152977.54028861792</c:v>
                </c:pt>
                <c:pt idx="1359">
                  <c:v>152779.60561416869</c:v>
                </c:pt>
                <c:pt idx="1360">
                  <c:v>152053.80463396708</c:v>
                </c:pt>
                <c:pt idx="1361">
                  <c:v>152102.8477093585</c:v>
                </c:pt>
                <c:pt idx="1362">
                  <c:v>152034.85302888928</c:v>
                </c:pt>
                <c:pt idx="1363">
                  <c:v>153292.68841930429</c:v>
                </c:pt>
                <c:pt idx="1364">
                  <c:v>153163.2484726636</c:v>
                </c:pt>
                <c:pt idx="1365">
                  <c:v>153032.26483316673</c:v>
                </c:pt>
                <c:pt idx="1366">
                  <c:v>153073.02915171508</c:v>
                </c:pt>
                <c:pt idx="1367">
                  <c:v>152958.97057462399</c:v>
                </c:pt>
                <c:pt idx="1368">
                  <c:v>153600.93667178761</c:v>
                </c:pt>
                <c:pt idx="1369">
                  <c:v>153483.4111789075</c:v>
                </c:pt>
                <c:pt idx="1370">
                  <c:v>153184.14938089941</c:v>
                </c:pt>
                <c:pt idx="1371">
                  <c:v>153629.39370113896</c:v>
                </c:pt>
                <c:pt idx="1372">
                  <c:v>153473.84086127148</c:v>
                </c:pt>
                <c:pt idx="1373">
                  <c:v>153894.34570612098</c:v>
                </c:pt>
                <c:pt idx="1374">
                  <c:v>154836.81312572325</c:v>
                </c:pt>
                <c:pt idx="1375">
                  <c:v>155555.98939642368</c:v>
                </c:pt>
                <c:pt idx="1376">
                  <c:v>156223.86778006173</c:v>
                </c:pt>
                <c:pt idx="1377">
                  <c:v>156433.71726593151</c:v>
                </c:pt>
                <c:pt idx="1378">
                  <c:v>156808.08176124343</c:v>
                </c:pt>
                <c:pt idx="1379">
                  <c:v>157904.34136031169</c:v>
                </c:pt>
                <c:pt idx="1380">
                  <c:v>158275.70730268006</c:v>
                </c:pt>
                <c:pt idx="1381">
                  <c:v>159022.34725661032</c:v>
                </c:pt>
                <c:pt idx="1382">
                  <c:v>159386.18747262339</c:v>
                </c:pt>
                <c:pt idx="1383">
                  <c:v>160270.67794675665</c:v>
                </c:pt>
                <c:pt idx="1384">
                  <c:v>158567.76209995017</c:v>
                </c:pt>
                <c:pt idx="1385">
                  <c:v>158532.05972663092</c:v>
                </c:pt>
                <c:pt idx="1386">
                  <c:v>159159.36240859784</c:v>
                </c:pt>
                <c:pt idx="1387">
                  <c:v>159525.43813085329</c:v>
                </c:pt>
                <c:pt idx="1388">
                  <c:v>159607.44204305933</c:v>
                </c:pt>
                <c:pt idx="1389">
                  <c:v>159920.9633397357</c:v>
                </c:pt>
                <c:pt idx="1390">
                  <c:v>160084.78153084242</c:v>
                </c:pt>
                <c:pt idx="1391">
                  <c:v>159942.32382483402</c:v>
                </c:pt>
                <c:pt idx="1392">
                  <c:v>159961.82395282196</c:v>
                </c:pt>
                <c:pt idx="1393">
                  <c:v>159992.21985647042</c:v>
                </c:pt>
                <c:pt idx="1394">
                  <c:v>160208.3900454196</c:v>
                </c:pt>
                <c:pt idx="1395">
                  <c:v>159989.0411724016</c:v>
                </c:pt>
                <c:pt idx="1396">
                  <c:v>160096.39308500418</c:v>
                </c:pt>
                <c:pt idx="1397">
                  <c:v>160144.7497082286</c:v>
                </c:pt>
                <c:pt idx="1398">
                  <c:v>160539.75599440807</c:v>
                </c:pt>
                <c:pt idx="1399">
                  <c:v>160637.27631665402</c:v>
                </c:pt>
                <c:pt idx="1400">
                  <c:v>160941.97358645938</c:v>
                </c:pt>
                <c:pt idx="1401">
                  <c:v>160439.87514223607</c:v>
                </c:pt>
                <c:pt idx="1402">
                  <c:v>160649.11218386571</c:v>
                </c:pt>
                <c:pt idx="1403">
                  <c:v>159385.75006658846</c:v>
                </c:pt>
                <c:pt idx="1404">
                  <c:v>159601.4602206384</c:v>
                </c:pt>
                <c:pt idx="1405">
                  <c:v>160488.97203936795</c:v>
                </c:pt>
                <c:pt idx="1406">
                  <c:v>160428.31843561277</c:v>
                </c:pt>
                <c:pt idx="1407">
                  <c:v>160538.5506929988</c:v>
                </c:pt>
                <c:pt idx="1408">
                  <c:v>160543.2381493554</c:v>
                </c:pt>
                <c:pt idx="1409">
                  <c:v>160497.64132864398</c:v>
                </c:pt>
                <c:pt idx="1410">
                  <c:v>160661.71146091601</c:v>
                </c:pt>
                <c:pt idx="1411">
                  <c:v>160550.22392793276</c:v>
                </c:pt>
                <c:pt idx="1412">
                  <c:v>160750.55454980882</c:v>
                </c:pt>
                <c:pt idx="1413">
                  <c:v>160415.94002484818</c:v>
                </c:pt>
                <c:pt idx="1414">
                  <c:v>160227.4583662865</c:v>
                </c:pt>
                <c:pt idx="1415">
                  <c:v>160450.81699100457</c:v>
                </c:pt>
                <c:pt idx="1416">
                  <c:v>160099.98376262374</c:v>
                </c:pt>
                <c:pt idx="1417">
                  <c:v>160023.95953070238</c:v>
                </c:pt>
                <c:pt idx="1418">
                  <c:v>160746.08720976475</c:v>
                </c:pt>
                <c:pt idx="1419">
                  <c:v>160165.67782915218</c:v>
                </c:pt>
                <c:pt idx="1420">
                  <c:v>160046.24047767551</c:v>
                </c:pt>
                <c:pt idx="1421">
                  <c:v>160003.07541870492</c:v>
                </c:pt>
                <c:pt idx="1422">
                  <c:v>159951.93726016436</c:v>
                </c:pt>
                <c:pt idx="1423">
                  <c:v>159879.05039853349</c:v>
                </c:pt>
                <c:pt idx="1424">
                  <c:v>159510.16787669007</c:v>
                </c:pt>
                <c:pt idx="1425">
                  <c:v>159684.52667821027</c:v>
                </c:pt>
                <c:pt idx="1426">
                  <c:v>159715.00214010387</c:v>
                </c:pt>
                <c:pt idx="1427">
                  <c:v>159817.9887910485</c:v>
                </c:pt>
                <c:pt idx="1428">
                  <c:v>160433.31106636603</c:v>
                </c:pt>
                <c:pt idx="1429">
                  <c:v>160756.54382786865</c:v>
                </c:pt>
                <c:pt idx="1430">
                  <c:v>160813.66977463511</c:v>
                </c:pt>
                <c:pt idx="1431">
                  <c:v>161101.52885821078</c:v>
                </c:pt>
                <c:pt idx="1432">
                  <c:v>161142.58341825128</c:v>
                </c:pt>
                <c:pt idx="1433">
                  <c:v>161151.12848969258</c:v>
                </c:pt>
                <c:pt idx="1434">
                  <c:v>161237.26576642902</c:v>
                </c:pt>
                <c:pt idx="1435">
                  <c:v>161182.55629850936</c:v>
                </c:pt>
                <c:pt idx="1436">
                  <c:v>160954.71062067291</c:v>
                </c:pt>
                <c:pt idx="1437">
                  <c:v>162999.76677024856</c:v>
                </c:pt>
                <c:pt idx="1438">
                  <c:v>164367.78531535045</c:v>
                </c:pt>
                <c:pt idx="1439">
                  <c:v>164765.72090811667</c:v>
                </c:pt>
                <c:pt idx="1440">
                  <c:v>164920.0056396435</c:v>
                </c:pt>
                <c:pt idx="1441">
                  <c:v>165386.22251458137</c:v>
                </c:pt>
                <c:pt idx="1442">
                  <c:v>165475.882753816</c:v>
                </c:pt>
                <c:pt idx="1443">
                  <c:v>165380.23024780411</c:v>
                </c:pt>
                <c:pt idx="1444">
                  <c:v>165630.19702963761</c:v>
                </c:pt>
                <c:pt idx="1445">
                  <c:v>166231.54259050891</c:v>
                </c:pt>
                <c:pt idx="1446">
                  <c:v>166464.50593136437</c:v>
                </c:pt>
                <c:pt idx="1447">
                  <c:v>167297.02130848519</c:v>
                </c:pt>
                <c:pt idx="1448">
                  <c:v>166645.61584688057</c:v>
                </c:pt>
                <c:pt idx="1449">
                  <c:v>166122.06931844811</c:v>
                </c:pt>
                <c:pt idx="1450">
                  <c:v>165963.07160079727</c:v>
                </c:pt>
                <c:pt idx="1451">
                  <c:v>166417.07300259726</c:v>
                </c:pt>
                <c:pt idx="1452">
                  <c:v>166248.41204701769</c:v>
                </c:pt>
                <c:pt idx="1453">
                  <c:v>166400.29519423863</c:v>
                </c:pt>
                <c:pt idx="1454">
                  <c:v>166832.43654325322</c:v>
                </c:pt>
                <c:pt idx="1455">
                  <c:v>167399.83897078483</c:v>
                </c:pt>
                <c:pt idx="1456">
                  <c:v>166910.45560959846</c:v>
                </c:pt>
                <c:pt idx="1457">
                  <c:v>166909.49685492378</c:v>
                </c:pt>
                <c:pt idx="1458">
                  <c:v>167089.62584481304</c:v>
                </c:pt>
                <c:pt idx="1459">
                  <c:v>167224.49488920879</c:v>
                </c:pt>
                <c:pt idx="1460">
                  <c:v>167356.29551984146</c:v>
                </c:pt>
                <c:pt idx="1461">
                  <c:v>167251.04734837217</c:v>
                </c:pt>
                <c:pt idx="1462">
                  <c:v>167391.81809039196</c:v>
                </c:pt>
                <c:pt idx="1463">
                  <c:v>167088.02332146972</c:v>
                </c:pt>
                <c:pt idx="1464">
                  <c:v>167075.13556585598</c:v>
                </c:pt>
                <c:pt idx="1465">
                  <c:v>167109.89333408224</c:v>
                </c:pt>
                <c:pt idx="1466">
                  <c:v>167177.17163300427</c:v>
                </c:pt>
                <c:pt idx="1467">
                  <c:v>167924.19814351154</c:v>
                </c:pt>
                <c:pt idx="1468">
                  <c:v>168114.70059385506</c:v>
                </c:pt>
                <c:pt idx="1469">
                  <c:v>168168.20075559977</c:v>
                </c:pt>
                <c:pt idx="1470">
                  <c:v>168580.41987958437</c:v>
                </c:pt>
                <c:pt idx="1471">
                  <c:v>169329.93509487819</c:v>
                </c:pt>
                <c:pt idx="1472">
                  <c:v>169957.42839872782</c:v>
                </c:pt>
                <c:pt idx="1473">
                  <c:v>169789.98627157343</c:v>
                </c:pt>
                <c:pt idx="1474">
                  <c:v>169525.75607245421</c:v>
                </c:pt>
                <c:pt idx="1475">
                  <c:v>169375.77440750989</c:v>
                </c:pt>
                <c:pt idx="1476">
                  <c:v>168945.75282749571</c:v>
                </c:pt>
                <c:pt idx="1477">
                  <c:v>167405.2570315834</c:v>
                </c:pt>
                <c:pt idx="1478">
                  <c:v>168208.12520517959</c:v>
                </c:pt>
                <c:pt idx="1479">
                  <c:v>169077.3032941347</c:v>
                </c:pt>
                <c:pt idx="1480">
                  <c:v>168546.55652036006</c:v>
                </c:pt>
                <c:pt idx="1481">
                  <c:v>168348.71007816435</c:v>
                </c:pt>
                <c:pt idx="1482">
                  <c:v>168247.49706995834</c:v>
                </c:pt>
                <c:pt idx="1483">
                  <c:v>168300.25903467991</c:v>
                </c:pt>
                <c:pt idx="1484">
                  <c:v>168152.64690691821</c:v>
                </c:pt>
                <c:pt idx="1485">
                  <c:v>168268.87452433968</c:v>
                </c:pt>
                <c:pt idx="1486">
                  <c:v>168519.79299679538</c:v>
                </c:pt>
                <c:pt idx="1487">
                  <c:v>168742.57856152553</c:v>
                </c:pt>
                <c:pt idx="1488">
                  <c:v>168498.55363027303</c:v>
                </c:pt>
                <c:pt idx="1489">
                  <c:v>169101.38950926642</c:v>
                </c:pt>
                <c:pt idx="1490">
                  <c:v>168898.44386651841</c:v>
                </c:pt>
                <c:pt idx="1491">
                  <c:v>168752.72340114854</c:v>
                </c:pt>
                <c:pt idx="1492">
                  <c:v>169000.45639136661</c:v>
                </c:pt>
                <c:pt idx="1493">
                  <c:v>168490.57021018097</c:v>
                </c:pt>
                <c:pt idx="1494">
                  <c:v>168745.46633056502</c:v>
                </c:pt>
                <c:pt idx="1495">
                  <c:v>169152.60394106631</c:v>
                </c:pt>
                <c:pt idx="1496">
                  <c:v>169763.11768316326</c:v>
                </c:pt>
                <c:pt idx="1497">
                  <c:v>169923.7190433408</c:v>
                </c:pt>
                <c:pt idx="1498">
                  <c:v>170517.80742562615</c:v>
                </c:pt>
                <c:pt idx="1499">
                  <c:v>170243.06893662448</c:v>
                </c:pt>
                <c:pt idx="1500">
                  <c:v>170167.67244957795</c:v>
                </c:pt>
                <c:pt idx="1501">
                  <c:v>170202.54715906802</c:v>
                </c:pt>
                <c:pt idx="1502">
                  <c:v>170326.99102844228</c:v>
                </c:pt>
                <c:pt idx="1503">
                  <c:v>170498.56656051576</c:v>
                </c:pt>
                <c:pt idx="1504">
                  <c:v>170143.79080902718</c:v>
                </c:pt>
                <c:pt idx="1505">
                  <c:v>170158.10112693312</c:v>
                </c:pt>
                <c:pt idx="1506">
                  <c:v>170314.74370134779</c:v>
                </c:pt>
                <c:pt idx="1507">
                  <c:v>170499.21498743075</c:v>
                </c:pt>
                <c:pt idx="1508">
                  <c:v>170379.3502625309</c:v>
                </c:pt>
                <c:pt idx="1509">
                  <c:v>170457.38409669782</c:v>
                </c:pt>
                <c:pt idx="1510">
                  <c:v>170396.85922807842</c:v>
                </c:pt>
                <c:pt idx="1511">
                  <c:v>170811.74534000023</c:v>
                </c:pt>
                <c:pt idx="1512">
                  <c:v>170674.5874254322</c:v>
                </c:pt>
                <c:pt idx="1513">
                  <c:v>170793.59743357182</c:v>
                </c:pt>
                <c:pt idx="1514">
                  <c:v>170513.05040507813</c:v>
                </c:pt>
                <c:pt idx="1515">
                  <c:v>170976.50145568061</c:v>
                </c:pt>
                <c:pt idx="1516">
                  <c:v>172317.26067563676</c:v>
                </c:pt>
                <c:pt idx="1517">
                  <c:v>172118.66536353467</c:v>
                </c:pt>
                <c:pt idx="1518">
                  <c:v>172405.27476313972</c:v>
                </c:pt>
                <c:pt idx="1519">
                  <c:v>172335.89664298066</c:v>
                </c:pt>
                <c:pt idx="1520">
                  <c:v>172882.14305013482</c:v>
                </c:pt>
                <c:pt idx="1521">
                  <c:v>173084.12837881496</c:v>
                </c:pt>
                <c:pt idx="1522">
                  <c:v>173161.00114783281</c:v>
                </c:pt>
                <c:pt idx="1523">
                  <c:v>173028.42156646511</c:v>
                </c:pt>
                <c:pt idx="1524">
                  <c:v>173128.00765312542</c:v>
                </c:pt>
                <c:pt idx="1525">
                  <c:v>173539.78465895855</c:v>
                </c:pt>
                <c:pt idx="1526">
                  <c:v>173705.63151305856</c:v>
                </c:pt>
                <c:pt idx="1527">
                  <c:v>173817.03556380054</c:v>
                </c:pt>
                <c:pt idx="1528">
                  <c:v>174217.29553179874</c:v>
                </c:pt>
                <c:pt idx="1529">
                  <c:v>174595.74084557549</c:v>
                </c:pt>
                <c:pt idx="1530">
                  <c:v>174262.44416788124</c:v>
                </c:pt>
                <c:pt idx="1531">
                  <c:v>174693.68089805931</c:v>
                </c:pt>
                <c:pt idx="1532">
                  <c:v>174737.26764308449</c:v>
                </c:pt>
                <c:pt idx="1533">
                  <c:v>174482.03283461783</c:v>
                </c:pt>
                <c:pt idx="1534">
                  <c:v>174247.17137825672</c:v>
                </c:pt>
                <c:pt idx="1535">
                  <c:v>174135.07168645307</c:v>
                </c:pt>
                <c:pt idx="1536">
                  <c:v>174534.69796262198</c:v>
                </c:pt>
                <c:pt idx="1537">
                  <c:v>175168.31135292343</c:v>
                </c:pt>
                <c:pt idx="1538">
                  <c:v>175239.84919465732</c:v>
                </c:pt>
                <c:pt idx="1539">
                  <c:v>175464.22584071077</c:v>
                </c:pt>
                <c:pt idx="1540">
                  <c:v>175432.25444895957</c:v>
                </c:pt>
                <c:pt idx="1541">
                  <c:v>175740.90328096246</c:v>
                </c:pt>
                <c:pt idx="1542">
                  <c:v>175651.36314118243</c:v>
                </c:pt>
                <c:pt idx="1543">
                  <c:v>175660.92041591179</c:v>
                </c:pt>
                <c:pt idx="1544">
                  <c:v>175627.64432506371</c:v>
                </c:pt>
                <c:pt idx="1545">
                  <c:v>175696.24243224278</c:v>
                </c:pt>
                <c:pt idx="1546">
                  <c:v>175871.88630204316</c:v>
                </c:pt>
                <c:pt idx="1547">
                  <c:v>175433.93277727062</c:v>
                </c:pt>
                <c:pt idx="1548">
                  <c:v>175828.9919675813</c:v>
                </c:pt>
                <c:pt idx="1549">
                  <c:v>175936.17915236831</c:v>
                </c:pt>
                <c:pt idx="1550">
                  <c:v>175881.15053349221</c:v>
                </c:pt>
                <c:pt idx="1551">
                  <c:v>176116.67137978031</c:v>
                </c:pt>
                <c:pt idx="1552">
                  <c:v>175788.58664886194</c:v>
                </c:pt>
                <c:pt idx="1553">
                  <c:v>175399.12441487008</c:v>
                </c:pt>
                <c:pt idx="1554">
                  <c:v>174831.24276246247</c:v>
                </c:pt>
                <c:pt idx="1555">
                  <c:v>174729.37543262538</c:v>
                </c:pt>
                <c:pt idx="1556">
                  <c:v>174536.9659679037</c:v>
                </c:pt>
                <c:pt idx="1557">
                  <c:v>174463.17714553626</c:v>
                </c:pt>
                <c:pt idx="1558">
                  <c:v>175083.66919028299</c:v>
                </c:pt>
                <c:pt idx="1559">
                  <c:v>175111.56616376547</c:v>
                </c:pt>
                <c:pt idx="1560">
                  <c:v>174949.01883013293</c:v>
                </c:pt>
                <c:pt idx="1561">
                  <c:v>174800.45042108538</c:v>
                </c:pt>
                <c:pt idx="1562">
                  <c:v>174027.01811657895</c:v>
                </c:pt>
                <c:pt idx="1563">
                  <c:v>173590.16755011922</c:v>
                </c:pt>
                <c:pt idx="1564">
                  <c:v>173384.62330792061</c:v>
                </c:pt>
                <c:pt idx="1565">
                  <c:v>173305.8811194764</c:v>
                </c:pt>
                <c:pt idx="1566">
                  <c:v>173244.88578108512</c:v>
                </c:pt>
                <c:pt idx="1567">
                  <c:v>173168.0114756054</c:v>
                </c:pt>
                <c:pt idx="1568">
                  <c:v>173707.26327533092</c:v>
                </c:pt>
                <c:pt idx="1569">
                  <c:v>174550.63936277301</c:v>
                </c:pt>
                <c:pt idx="1570">
                  <c:v>175009.45926142117</c:v>
                </c:pt>
                <c:pt idx="1571">
                  <c:v>175225.76624427421</c:v>
                </c:pt>
                <c:pt idx="1572">
                  <c:v>174927.05015489412</c:v>
                </c:pt>
                <c:pt idx="1573">
                  <c:v>174841.48792967433</c:v>
                </c:pt>
                <c:pt idx="1574">
                  <c:v>175302.39411399694</c:v>
                </c:pt>
                <c:pt idx="1575">
                  <c:v>175367.16369547218</c:v>
                </c:pt>
                <c:pt idx="1576">
                  <c:v>175454.09408047394</c:v>
                </c:pt>
                <c:pt idx="1577">
                  <c:v>175200.63026833453</c:v>
                </c:pt>
                <c:pt idx="1578">
                  <c:v>175354.40433456545</c:v>
                </c:pt>
                <c:pt idx="1579">
                  <c:v>175375.61874557828</c:v>
                </c:pt>
                <c:pt idx="1580">
                  <c:v>175492.38438973203</c:v>
                </c:pt>
                <c:pt idx="1581">
                  <c:v>175831.10596870992</c:v>
                </c:pt>
                <c:pt idx="1582">
                  <c:v>175753.20076784468</c:v>
                </c:pt>
                <c:pt idx="1583">
                  <c:v>175696.89912988251</c:v>
                </c:pt>
                <c:pt idx="1584">
                  <c:v>176943.22552845348</c:v>
                </c:pt>
                <c:pt idx="1585">
                  <c:v>176873.34524179346</c:v>
                </c:pt>
                <c:pt idx="1586">
                  <c:v>176866.79338157162</c:v>
                </c:pt>
                <c:pt idx="1587">
                  <c:v>177108.60380505325</c:v>
                </c:pt>
                <c:pt idx="1588">
                  <c:v>176997.12448883717</c:v>
                </c:pt>
                <c:pt idx="1589">
                  <c:v>176421.67312964183</c:v>
                </c:pt>
                <c:pt idx="1590">
                  <c:v>176544.65266717298</c:v>
                </c:pt>
                <c:pt idx="1591">
                  <c:v>176184.09054457155</c:v>
                </c:pt>
                <c:pt idx="1592">
                  <c:v>176062.31678643447</c:v>
                </c:pt>
                <c:pt idx="1593">
                  <c:v>176087.40358695737</c:v>
                </c:pt>
                <c:pt idx="1594">
                  <c:v>175460.50724893663</c:v>
                </c:pt>
                <c:pt idx="1595">
                  <c:v>176310.72376327452</c:v>
                </c:pt>
                <c:pt idx="1596">
                  <c:v>176069.76424433646</c:v>
                </c:pt>
                <c:pt idx="1597">
                  <c:v>175889.42928069158</c:v>
                </c:pt>
                <c:pt idx="1598">
                  <c:v>175954.70062790805</c:v>
                </c:pt>
                <c:pt idx="1599">
                  <c:v>176111.15071786422</c:v>
                </c:pt>
                <c:pt idx="1600">
                  <c:v>175622.92849232478</c:v>
                </c:pt>
                <c:pt idx="1601">
                  <c:v>175915.38059424108</c:v>
                </c:pt>
                <c:pt idx="1602">
                  <c:v>175599.73872234131</c:v>
                </c:pt>
                <c:pt idx="1603">
                  <c:v>175663.08035912781</c:v>
                </c:pt>
                <c:pt idx="1604">
                  <c:v>175928.26584104743</c:v>
                </c:pt>
                <c:pt idx="1605">
                  <c:v>175751.75926766166</c:v>
                </c:pt>
                <c:pt idx="1606">
                  <c:v>175773.85071791813</c:v>
                </c:pt>
                <c:pt idx="1607">
                  <c:v>176023.84158575733</c:v>
                </c:pt>
                <c:pt idx="1608">
                  <c:v>175926.04947043859</c:v>
                </c:pt>
                <c:pt idx="1609">
                  <c:v>176139.62030427932</c:v>
                </c:pt>
                <c:pt idx="1610">
                  <c:v>176330.03309748261</c:v>
                </c:pt>
                <c:pt idx="1611">
                  <c:v>175603.6852942007</c:v>
                </c:pt>
                <c:pt idx="1612">
                  <c:v>175454.37597986159</c:v>
                </c:pt>
                <c:pt idx="1613">
                  <c:v>175871.54606015512</c:v>
                </c:pt>
                <c:pt idx="1614">
                  <c:v>175385.58593482399</c:v>
                </c:pt>
                <c:pt idx="1615">
                  <c:v>175549.48148620006</c:v>
                </c:pt>
                <c:pt idx="1616">
                  <c:v>175846.75254961746</c:v>
                </c:pt>
                <c:pt idx="1617">
                  <c:v>175263.70391212063</c:v>
                </c:pt>
                <c:pt idx="1618">
                  <c:v>175024.20953378806</c:v>
                </c:pt>
                <c:pt idx="1619">
                  <c:v>176069.4570252742</c:v>
                </c:pt>
                <c:pt idx="1620">
                  <c:v>176419.37431319265</c:v>
                </c:pt>
                <c:pt idx="1621">
                  <c:v>176880.3043442108</c:v>
                </c:pt>
                <c:pt idx="1622">
                  <c:v>176749.13558937979</c:v>
                </c:pt>
                <c:pt idx="1623">
                  <c:v>176788.3982218538</c:v>
                </c:pt>
                <c:pt idx="1624">
                  <c:v>176851.91290757249</c:v>
                </c:pt>
                <c:pt idx="1625">
                  <c:v>177757.83352948257</c:v>
                </c:pt>
                <c:pt idx="1626">
                  <c:v>177715.08973775606</c:v>
                </c:pt>
                <c:pt idx="1627">
                  <c:v>178165.42521368581</c:v>
                </c:pt>
                <c:pt idx="1628">
                  <c:v>178316.27101767863</c:v>
                </c:pt>
                <c:pt idx="1629">
                  <c:v>177675.84980102468</c:v>
                </c:pt>
                <c:pt idx="1630">
                  <c:v>178470.42235820775</c:v>
                </c:pt>
                <c:pt idx="1631">
                  <c:v>179042.67995467098</c:v>
                </c:pt>
                <c:pt idx="1632">
                  <c:v>179168.4416499293</c:v>
                </c:pt>
                <c:pt idx="1633">
                  <c:v>179312.89758378916</c:v>
                </c:pt>
                <c:pt idx="1634">
                  <c:v>179286.08677883921</c:v>
                </c:pt>
                <c:pt idx="1635">
                  <c:v>179549.48015245781</c:v>
                </c:pt>
                <c:pt idx="1636">
                  <c:v>179510.2074782656</c:v>
                </c:pt>
                <c:pt idx="1637">
                  <c:v>179941.96295888969</c:v>
                </c:pt>
                <c:pt idx="1638">
                  <c:v>180072.02145067538</c:v>
                </c:pt>
                <c:pt idx="1639">
                  <c:v>180074.62700000909</c:v>
                </c:pt>
                <c:pt idx="1640">
                  <c:v>179715.77928884476</c:v>
                </c:pt>
                <c:pt idx="1641">
                  <c:v>179913.04647442294</c:v>
                </c:pt>
                <c:pt idx="1642">
                  <c:v>179726.49601014392</c:v>
                </c:pt>
                <c:pt idx="1643">
                  <c:v>179356.75579928007</c:v>
                </c:pt>
                <c:pt idx="1644">
                  <c:v>179437.99930794202</c:v>
                </c:pt>
                <c:pt idx="1645">
                  <c:v>179028.63884337444</c:v>
                </c:pt>
                <c:pt idx="1646">
                  <c:v>178711.99487615871</c:v>
                </c:pt>
                <c:pt idx="1647">
                  <c:v>178731.35368753417</c:v>
                </c:pt>
                <c:pt idx="1648">
                  <c:v>178888.86466298075</c:v>
                </c:pt>
                <c:pt idx="1649">
                  <c:v>179475.31382341994</c:v>
                </c:pt>
                <c:pt idx="1650">
                  <c:v>180092.01612288848</c:v>
                </c:pt>
                <c:pt idx="1651">
                  <c:v>179970.50277553315</c:v>
                </c:pt>
                <c:pt idx="1652">
                  <c:v>180181.12655548516</c:v>
                </c:pt>
                <c:pt idx="1653">
                  <c:v>180339.84366910573</c:v>
                </c:pt>
                <c:pt idx="1654">
                  <c:v>180311.24535507776</c:v>
                </c:pt>
                <c:pt idx="1655">
                  <c:v>180208.34796957209</c:v>
                </c:pt>
                <c:pt idx="1656">
                  <c:v>180485.8528789946</c:v>
                </c:pt>
                <c:pt idx="1657">
                  <c:v>180598.82965498412</c:v>
                </c:pt>
                <c:pt idx="1658">
                  <c:v>180536.11543554359</c:v>
                </c:pt>
                <c:pt idx="1659">
                  <c:v>180850.2766930394</c:v>
                </c:pt>
                <c:pt idx="1660">
                  <c:v>180619.40253875605</c:v>
                </c:pt>
                <c:pt idx="1661">
                  <c:v>180629.75087044263</c:v>
                </c:pt>
                <c:pt idx="1662">
                  <c:v>180737.82476107229</c:v>
                </c:pt>
                <c:pt idx="1663">
                  <c:v>180877.4581143434</c:v>
                </c:pt>
                <c:pt idx="1664">
                  <c:v>180970.07670117976</c:v>
                </c:pt>
                <c:pt idx="1665">
                  <c:v>180827.80821811495</c:v>
                </c:pt>
                <c:pt idx="1666">
                  <c:v>180736.54131745748</c:v>
                </c:pt>
                <c:pt idx="1667">
                  <c:v>180618.74707931769</c:v>
                </c:pt>
                <c:pt idx="1668">
                  <c:v>180526.30375567969</c:v>
                </c:pt>
                <c:pt idx="1669">
                  <c:v>180146.23859180036</c:v>
                </c:pt>
                <c:pt idx="1670">
                  <c:v>180293.13436250319</c:v>
                </c:pt>
                <c:pt idx="1671">
                  <c:v>179987.10924262376</c:v>
                </c:pt>
                <c:pt idx="1672">
                  <c:v>179971.15809139755</c:v>
                </c:pt>
                <c:pt idx="1673">
                  <c:v>180080.66945591604</c:v>
                </c:pt>
                <c:pt idx="1674">
                  <c:v>179831.06933600031</c:v>
                </c:pt>
                <c:pt idx="1675">
                  <c:v>180179.92844375657</c:v>
                </c:pt>
                <c:pt idx="1676">
                  <c:v>180308.08279883294</c:v>
                </c:pt>
                <c:pt idx="1677">
                  <c:v>180149.77477092049</c:v>
                </c:pt>
                <c:pt idx="1678">
                  <c:v>179412.35730096317</c:v>
                </c:pt>
                <c:pt idx="1679">
                  <c:v>178858.1741362001</c:v>
                </c:pt>
                <c:pt idx="1680">
                  <c:v>178819.82005492409</c:v>
                </c:pt>
                <c:pt idx="1681">
                  <c:v>178145.91813479882</c:v>
                </c:pt>
                <c:pt idx="1682">
                  <c:v>178691.34849232598</c:v>
                </c:pt>
                <c:pt idx="1683">
                  <c:v>179416.44495943611</c:v>
                </c:pt>
                <c:pt idx="1684">
                  <c:v>179853.28896126166</c:v>
                </c:pt>
                <c:pt idx="1685">
                  <c:v>180290.74944059053</c:v>
                </c:pt>
                <c:pt idx="1686">
                  <c:v>180053.42878132383</c:v>
                </c:pt>
                <c:pt idx="1687">
                  <c:v>179695.1093074278</c:v>
                </c:pt>
                <c:pt idx="1688">
                  <c:v>179515.71378101001</c:v>
                </c:pt>
                <c:pt idx="1689">
                  <c:v>179482.34677645355</c:v>
                </c:pt>
                <c:pt idx="1690">
                  <c:v>179124.91013957388</c:v>
                </c:pt>
                <c:pt idx="1691">
                  <c:v>179006.62183281899</c:v>
                </c:pt>
                <c:pt idx="1692">
                  <c:v>178390.13170027416</c:v>
                </c:pt>
                <c:pt idx="1693">
                  <c:v>178430.13431221555</c:v>
                </c:pt>
                <c:pt idx="1694">
                  <c:v>178761.99044728145</c:v>
                </c:pt>
                <c:pt idx="1695">
                  <c:v>178419.19898316494</c:v>
                </c:pt>
                <c:pt idx="1696">
                  <c:v>178436.2469604853</c:v>
                </c:pt>
                <c:pt idx="1697">
                  <c:v>178538.05910706337</c:v>
                </c:pt>
                <c:pt idx="1698">
                  <c:v>179311.43768451174</c:v>
                </c:pt>
                <c:pt idx="1699">
                  <c:v>179604.57980456189</c:v>
                </c:pt>
                <c:pt idx="1700">
                  <c:v>180227.90377075868</c:v>
                </c:pt>
                <c:pt idx="1701">
                  <c:v>180018.88753398787</c:v>
                </c:pt>
                <c:pt idx="1702">
                  <c:v>179956.84700092429</c:v>
                </c:pt>
                <c:pt idx="1703">
                  <c:v>180220.45087941253</c:v>
                </c:pt>
                <c:pt idx="1704">
                  <c:v>180155.2627755471</c:v>
                </c:pt>
                <c:pt idx="1705">
                  <c:v>179764.83282582447</c:v>
                </c:pt>
                <c:pt idx="1706">
                  <c:v>179748.04081036165</c:v>
                </c:pt>
                <c:pt idx="1707">
                  <c:v>179610.8929241958</c:v>
                </c:pt>
                <c:pt idx="1708">
                  <c:v>179663.89149556149</c:v>
                </c:pt>
                <c:pt idx="1709">
                  <c:v>179507.08004965377</c:v>
                </c:pt>
                <c:pt idx="1710">
                  <c:v>179480.57583493905</c:v>
                </c:pt>
                <c:pt idx="1711">
                  <c:v>179993.94590039423</c:v>
                </c:pt>
                <c:pt idx="1712">
                  <c:v>180036.51243148177</c:v>
                </c:pt>
                <c:pt idx="1713">
                  <c:v>179765.05639252695</c:v>
                </c:pt>
                <c:pt idx="1714">
                  <c:v>179597.59451336274</c:v>
                </c:pt>
                <c:pt idx="1715">
                  <c:v>179516.44828207171</c:v>
                </c:pt>
                <c:pt idx="1716">
                  <c:v>179251.88662308874</c:v>
                </c:pt>
                <c:pt idx="1717">
                  <c:v>179715.28874218385</c:v>
                </c:pt>
                <c:pt idx="1718">
                  <c:v>180229.47321717755</c:v>
                </c:pt>
                <c:pt idx="1719">
                  <c:v>180360.75397797747</c:v>
                </c:pt>
                <c:pt idx="1720">
                  <c:v>179544.33007269827</c:v>
                </c:pt>
                <c:pt idx="1721">
                  <c:v>179744.01645674941</c:v>
                </c:pt>
                <c:pt idx="1722">
                  <c:v>179455.56334138697</c:v>
                </c:pt>
                <c:pt idx="1723">
                  <c:v>179271.38685458017</c:v>
                </c:pt>
                <c:pt idx="1724">
                  <c:v>179200.05798304579</c:v>
                </c:pt>
                <c:pt idx="1725">
                  <c:v>179215.89394795758</c:v>
                </c:pt>
                <c:pt idx="1726">
                  <c:v>179184.00606196318</c:v>
                </c:pt>
                <c:pt idx="1727">
                  <c:v>179142.32823246447</c:v>
                </c:pt>
                <c:pt idx="1728">
                  <c:v>179675.90315305616</c:v>
                </c:pt>
                <c:pt idx="1729">
                  <c:v>180083.06713305382</c:v>
                </c:pt>
                <c:pt idx="1730">
                  <c:v>180444.66578306828</c:v>
                </c:pt>
                <c:pt idx="1731">
                  <c:v>181008.08540972238</c:v>
                </c:pt>
                <c:pt idx="1732">
                  <c:v>181025.69325206775</c:v>
                </c:pt>
                <c:pt idx="1733">
                  <c:v>181402.11487389449</c:v>
                </c:pt>
                <c:pt idx="1734">
                  <c:v>181486.34070320439</c:v>
                </c:pt>
                <c:pt idx="1735">
                  <c:v>182037.57999126657</c:v>
                </c:pt>
                <c:pt idx="1736">
                  <c:v>181611.22011349429</c:v>
                </c:pt>
                <c:pt idx="1737">
                  <c:v>181774.18727161127</c:v>
                </c:pt>
                <c:pt idx="1738">
                  <c:v>181797.03511552062</c:v>
                </c:pt>
                <c:pt idx="1739">
                  <c:v>182394.9081388643</c:v>
                </c:pt>
                <c:pt idx="1740">
                  <c:v>182523.83949270309</c:v>
                </c:pt>
                <c:pt idx="1741">
                  <c:v>183103.1635633439</c:v>
                </c:pt>
                <c:pt idx="1742">
                  <c:v>182125.37092694099</c:v>
                </c:pt>
                <c:pt idx="1743">
                  <c:v>182057.54031781506</c:v>
                </c:pt>
                <c:pt idx="1744">
                  <c:v>182298.94222487477</c:v>
                </c:pt>
                <c:pt idx="1745">
                  <c:v>182300.0448207318</c:v>
                </c:pt>
                <c:pt idx="1746">
                  <c:v>182252.45335658165</c:v>
                </c:pt>
                <c:pt idx="1747">
                  <c:v>182497.97569618913</c:v>
                </c:pt>
                <c:pt idx="1748">
                  <c:v>182495.24965402117</c:v>
                </c:pt>
                <c:pt idx="1749">
                  <c:v>182680.85605780603</c:v>
                </c:pt>
                <c:pt idx="1750">
                  <c:v>182526.76091714879</c:v>
                </c:pt>
                <c:pt idx="1751">
                  <c:v>182928.3187748105</c:v>
                </c:pt>
                <c:pt idx="1752">
                  <c:v>183637.4527248377</c:v>
                </c:pt>
                <c:pt idx="1753">
                  <c:v>183765.75426566985</c:v>
                </c:pt>
                <c:pt idx="1754">
                  <c:v>183851.99202577415</c:v>
                </c:pt>
                <c:pt idx="1755">
                  <c:v>183931.07512251864</c:v>
                </c:pt>
                <c:pt idx="1756">
                  <c:v>183640.7641938068</c:v>
                </c:pt>
                <c:pt idx="1757">
                  <c:v>183505.61984423417</c:v>
                </c:pt>
                <c:pt idx="1758">
                  <c:v>183866.17597407702</c:v>
                </c:pt>
                <c:pt idx="1759">
                  <c:v>183814.95608349657</c:v>
                </c:pt>
                <c:pt idx="1760">
                  <c:v>183176.42695661745</c:v>
                </c:pt>
                <c:pt idx="1761">
                  <c:v>183501.65610905387</c:v>
                </c:pt>
                <c:pt idx="1762">
                  <c:v>183493.14976468045</c:v>
                </c:pt>
                <c:pt idx="1763">
                  <c:v>183474.04735585232</c:v>
                </c:pt>
                <c:pt idx="1764">
                  <c:v>183462.91086949353</c:v>
                </c:pt>
                <c:pt idx="1765">
                  <c:v>183915.53876188939</c:v>
                </c:pt>
                <c:pt idx="1766">
                  <c:v>183925.70488726653</c:v>
                </c:pt>
                <c:pt idx="1767">
                  <c:v>183869.68188407671</c:v>
                </c:pt>
                <c:pt idx="1768">
                  <c:v>183342.28957760395</c:v>
                </c:pt>
                <c:pt idx="1769">
                  <c:v>183234.25831276906</c:v>
                </c:pt>
                <c:pt idx="1770">
                  <c:v>183217.36229657885</c:v>
                </c:pt>
                <c:pt idx="1771">
                  <c:v>183147.13765338247</c:v>
                </c:pt>
                <c:pt idx="1772">
                  <c:v>183034.42465864474</c:v>
                </c:pt>
                <c:pt idx="1773">
                  <c:v>182770.50995749002</c:v>
                </c:pt>
                <c:pt idx="1774">
                  <c:v>182598.75715533845</c:v>
                </c:pt>
                <c:pt idx="1775">
                  <c:v>182830.55388966267</c:v>
                </c:pt>
                <c:pt idx="1776">
                  <c:v>182686.34930477946</c:v>
                </c:pt>
                <c:pt idx="1777">
                  <c:v>182752.33049172349</c:v>
                </c:pt>
                <c:pt idx="1778">
                  <c:v>182418.68214717702</c:v>
                </c:pt>
                <c:pt idx="1779">
                  <c:v>182091.14648459665</c:v>
                </c:pt>
                <c:pt idx="1780">
                  <c:v>182511.16826125534</c:v>
                </c:pt>
                <c:pt idx="1781">
                  <c:v>182781.20239999401</c:v>
                </c:pt>
                <c:pt idx="1782">
                  <c:v>182643.02771615732</c:v>
                </c:pt>
                <c:pt idx="1783">
                  <c:v>182393.83816973804</c:v>
                </c:pt>
                <c:pt idx="1784">
                  <c:v>182956.63249676398</c:v>
                </c:pt>
                <c:pt idx="1785">
                  <c:v>183539.70043627307</c:v>
                </c:pt>
                <c:pt idx="1786">
                  <c:v>183767.11888318788</c:v>
                </c:pt>
                <c:pt idx="1787">
                  <c:v>183060.0423509751</c:v>
                </c:pt>
                <c:pt idx="1788">
                  <c:v>183462.66993682296</c:v>
                </c:pt>
                <c:pt idx="1789">
                  <c:v>184268.72469780673</c:v>
                </c:pt>
                <c:pt idx="1790">
                  <c:v>183981.48562451461</c:v>
                </c:pt>
                <c:pt idx="1791">
                  <c:v>184687.76786622725</c:v>
                </c:pt>
                <c:pt idx="1792">
                  <c:v>186345.37411943931</c:v>
                </c:pt>
                <c:pt idx="1793">
                  <c:v>186689.9591952792</c:v>
                </c:pt>
                <c:pt idx="1794">
                  <c:v>186895.68020095784</c:v>
                </c:pt>
                <c:pt idx="1795">
                  <c:v>186715.62130789694</c:v>
                </c:pt>
                <c:pt idx="1796">
                  <c:v>187029.75158351014</c:v>
                </c:pt>
                <c:pt idx="1797">
                  <c:v>187404.09602426333</c:v>
                </c:pt>
                <c:pt idx="1798">
                  <c:v>187166.94733996555</c:v>
                </c:pt>
                <c:pt idx="1799">
                  <c:v>187076.75646605188</c:v>
                </c:pt>
                <c:pt idx="1800">
                  <c:v>186920.46934811503</c:v>
                </c:pt>
                <c:pt idx="1801">
                  <c:v>186914.38410985397</c:v>
                </c:pt>
                <c:pt idx="1802">
                  <c:v>186717.21502827734</c:v>
                </c:pt>
                <c:pt idx="1803">
                  <c:v>187009.44167430524</c:v>
                </c:pt>
                <c:pt idx="1804">
                  <c:v>187669.79957804346</c:v>
                </c:pt>
                <c:pt idx="1805">
                  <c:v>187884.70915835371</c:v>
                </c:pt>
                <c:pt idx="1806">
                  <c:v>188107.05306523669</c:v>
                </c:pt>
                <c:pt idx="1807">
                  <c:v>188316.99266242958</c:v>
                </c:pt>
                <c:pt idx="1808">
                  <c:v>188352.78918206051</c:v>
                </c:pt>
                <c:pt idx="1809">
                  <c:v>188747.43014849632</c:v>
                </c:pt>
                <c:pt idx="1810">
                  <c:v>188815.30578346484</c:v>
                </c:pt>
                <c:pt idx="1811">
                  <c:v>188574.39086688292</c:v>
                </c:pt>
                <c:pt idx="1812">
                  <c:v>188554.39034326436</c:v>
                </c:pt>
                <c:pt idx="1813">
                  <c:v>188405.72734491818</c:v>
                </c:pt>
                <c:pt idx="1814">
                  <c:v>188108.33090336231</c:v>
                </c:pt>
                <c:pt idx="1815">
                  <c:v>188351.17047475479</c:v>
                </c:pt>
                <c:pt idx="1816">
                  <c:v>187664.98215675139</c:v>
                </c:pt>
                <c:pt idx="1817">
                  <c:v>187203.99600974508</c:v>
                </c:pt>
                <c:pt idx="1818">
                  <c:v>189044.23516935657</c:v>
                </c:pt>
                <c:pt idx="1819">
                  <c:v>188749.68345864353</c:v>
                </c:pt>
                <c:pt idx="1820">
                  <c:v>189102.96918561697</c:v>
                </c:pt>
                <c:pt idx="1821">
                  <c:v>189126.16822033262</c:v>
                </c:pt>
                <c:pt idx="1822">
                  <c:v>188473.43280237628</c:v>
                </c:pt>
                <c:pt idx="1823">
                  <c:v>188632.18825594604</c:v>
                </c:pt>
                <c:pt idx="1824">
                  <c:v>189098.89991578169</c:v>
                </c:pt>
                <c:pt idx="1825">
                  <c:v>188803.0792227381</c:v>
                </c:pt>
                <c:pt idx="1826">
                  <c:v>189110.94409916672</c:v>
                </c:pt>
                <c:pt idx="1827">
                  <c:v>189433.84728629733</c:v>
                </c:pt>
                <c:pt idx="1828">
                  <c:v>189587.11555407685</c:v>
                </c:pt>
                <c:pt idx="1829">
                  <c:v>189562.28039718111</c:v>
                </c:pt>
                <c:pt idx="1830">
                  <c:v>189493.71803689067</c:v>
                </c:pt>
                <c:pt idx="1831">
                  <c:v>189516.90086911476</c:v>
                </c:pt>
                <c:pt idx="1832">
                  <c:v>189311.20686936862</c:v>
                </c:pt>
                <c:pt idx="1833">
                  <c:v>189508.45918002367</c:v>
                </c:pt>
                <c:pt idx="1834">
                  <c:v>189191.05191505622</c:v>
                </c:pt>
                <c:pt idx="1835">
                  <c:v>189299.56672290928</c:v>
                </c:pt>
                <c:pt idx="1836">
                  <c:v>189621.08958880455</c:v>
                </c:pt>
                <c:pt idx="1837">
                  <c:v>189516.61944939935</c:v>
                </c:pt>
                <c:pt idx="1838">
                  <c:v>190200.36518363078</c:v>
                </c:pt>
                <c:pt idx="1839">
                  <c:v>190420.61473291033</c:v>
                </c:pt>
                <c:pt idx="1840">
                  <c:v>190345.6417887717</c:v>
                </c:pt>
                <c:pt idx="1841">
                  <c:v>190222.39936280341</c:v>
                </c:pt>
                <c:pt idx="1842">
                  <c:v>190138.26462218925</c:v>
                </c:pt>
                <c:pt idx="1843">
                  <c:v>190060.97521717387</c:v>
                </c:pt>
                <c:pt idx="1844">
                  <c:v>189746.67803176053</c:v>
                </c:pt>
                <c:pt idx="1845">
                  <c:v>189736.42883943193</c:v>
                </c:pt>
                <c:pt idx="1846">
                  <c:v>189876.20857889016</c:v>
                </c:pt>
                <c:pt idx="1847">
                  <c:v>189648.15767136685</c:v>
                </c:pt>
                <c:pt idx="1848">
                  <c:v>189768.59901781051</c:v>
                </c:pt>
                <c:pt idx="1849">
                  <c:v>190186.98924517081</c:v>
                </c:pt>
                <c:pt idx="1850">
                  <c:v>190572.16555403158</c:v>
                </c:pt>
                <c:pt idx="1851">
                  <c:v>190746.55391075934</c:v>
                </c:pt>
                <c:pt idx="1852">
                  <c:v>190709.84229256553</c:v>
                </c:pt>
                <c:pt idx="1853">
                  <c:v>190820.92072137265</c:v>
                </c:pt>
                <c:pt idx="1854">
                  <c:v>190908.30050710807</c:v>
                </c:pt>
                <c:pt idx="1855">
                  <c:v>190534.56828261266</c:v>
                </c:pt>
                <c:pt idx="1856">
                  <c:v>190620.29463409015</c:v>
                </c:pt>
                <c:pt idx="1857">
                  <c:v>190426.62261216374</c:v>
                </c:pt>
                <c:pt idx="1858">
                  <c:v>190925.99914577143</c:v>
                </c:pt>
                <c:pt idx="1859">
                  <c:v>191176.76332036499</c:v>
                </c:pt>
                <c:pt idx="1860">
                  <c:v>191263.98709258181</c:v>
                </c:pt>
                <c:pt idx="1861">
                  <c:v>191292.0753792609</c:v>
                </c:pt>
                <c:pt idx="1862">
                  <c:v>190525.23613497824</c:v>
                </c:pt>
                <c:pt idx="1863">
                  <c:v>191180.72525654166</c:v>
                </c:pt>
                <c:pt idx="1864">
                  <c:v>190917.17668988346</c:v>
                </c:pt>
                <c:pt idx="1865">
                  <c:v>191951.66597022503</c:v>
                </c:pt>
                <c:pt idx="1866">
                  <c:v>191950.89062339146</c:v>
                </c:pt>
                <c:pt idx="1867">
                  <c:v>192377.22235085437</c:v>
                </c:pt>
                <c:pt idx="1868">
                  <c:v>192595.42414508539</c:v>
                </c:pt>
                <c:pt idx="1869">
                  <c:v>193946.54896875846</c:v>
                </c:pt>
                <c:pt idx="1870">
                  <c:v>193806.33059003268</c:v>
                </c:pt>
                <c:pt idx="1871">
                  <c:v>193788.57941000417</c:v>
                </c:pt>
                <c:pt idx="1872">
                  <c:v>194140.56865476089</c:v>
                </c:pt>
                <c:pt idx="1873">
                  <c:v>194385.51518144313</c:v>
                </c:pt>
                <c:pt idx="1874">
                  <c:v>194257.47128456974</c:v>
                </c:pt>
                <c:pt idx="1875">
                  <c:v>193999.60034871293</c:v>
                </c:pt>
                <c:pt idx="1876">
                  <c:v>194356.97238952751</c:v>
                </c:pt>
                <c:pt idx="1877">
                  <c:v>194370.94043015604</c:v>
                </c:pt>
                <c:pt idx="1878">
                  <c:v>194306.35936149085</c:v>
                </c:pt>
                <c:pt idx="1879">
                  <c:v>194274.48980242407</c:v>
                </c:pt>
                <c:pt idx="1880">
                  <c:v>194675.64576594366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5-4926-B144-B19A9B37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53776"/>
        <c:axId val="1585624048"/>
      </c:scatterChart>
      <c:valAx>
        <c:axId val="14087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24048"/>
        <c:crosses val="autoZero"/>
        <c:crossBetween val="midCat"/>
      </c:valAx>
      <c:valAx>
        <c:axId val="1585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290A3-5EBB-4397-B538-C88E94070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2118</xdr:row>
      <xdr:rowOff>53975</xdr:rowOff>
    </xdr:from>
    <xdr:to>
      <xdr:col>13</xdr:col>
      <xdr:colOff>349250</xdr:colOff>
      <xdr:row>2133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5F6EE-BF20-4473-8424-14B2BC65C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54" sqref="C254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0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0</v>
      </c>
    </row>
    <row r="40" spans="1:2" x14ac:dyDescent="0.35">
      <c r="A40">
        <v>38</v>
      </c>
      <c r="B40">
        <v>0</v>
      </c>
    </row>
    <row r="41" spans="1:2" x14ac:dyDescent="0.35">
      <c r="A41">
        <v>39</v>
      </c>
      <c r="B41">
        <v>0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0</v>
      </c>
    </row>
    <row r="46" spans="1:2" x14ac:dyDescent="0.35">
      <c r="A46">
        <v>44</v>
      </c>
      <c r="B46">
        <v>0</v>
      </c>
    </row>
    <row r="47" spans="1:2" x14ac:dyDescent="0.35">
      <c r="A47">
        <v>45</v>
      </c>
      <c r="B47">
        <v>0</v>
      </c>
    </row>
    <row r="48" spans="1:2" x14ac:dyDescent="0.35">
      <c r="A48">
        <v>46</v>
      </c>
      <c r="B48">
        <v>0</v>
      </c>
    </row>
    <row r="49" spans="1:2" x14ac:dyDescent="0.35">
      <c r="A49">
        <v>47</v>
      </c>
      <c r="B49">
        <v>0</v>
      </c>
    </row>
    <row r="50" spans="1:2" x14ac:dyDescent="0.35">
      <c r="A50">
        <v>48</v>
      </c>
      <c r="B50">
        <v>0</v>
      </c>
    </row>
    <row r="51" spans="1:2" x14ac:dyDescent="0.35">
      <c r="A51">
        <v>49</v>
      </c>
      <c r="B51">
        <v>0</v>
      </c>
    </row>
    <row r="52" spans="1:2" x14ac:dyDescent="0.35">
      <c r="A52">
        <v>50</v>
      </c>
      <c r="B52">
        <v>0</v>
      </c>
    </row>
    <row r="53" spans="1:2" x14ac:dyDescent="0.35">
      <c r="A53">
        <v>51</v>
      </c>
      <c r="B53">
        <v>0</v>
      </c>
    </row>
    <row r="54" spans="1:2" x14ac:dyDescent="0.35">
      <c r="A54">
        <v>52</v>
      </c>
      <c r="B54">
        <v>0</v>
      </c>
    </row>
    <row r="55" spans="1:2" x14ac:dyDescent="0.35">
      <c r="A55">
        <v>53</v>
      </c>
      <c r="B55">
        <v>0</v>
      </c>
    </row>
    <row r="56" spans="1:2" x14ac:dyDescent="0.35">
      <c r="A56">
        <v>54</v>
      </c>
      <c r="B56">
        <v>0</v>
      </c>
    </row>
    <row r="57" spans="1:2" x14ac:dyDescent="0.35">
      <c r="A57">
        <v>55</v>
      </c>
      <c r="B57">
        <v>0</v>
      </c>
    </row>
    <row r="58" spans="1:2" x14ac:dyDescent="0.35">
      <c r="A58">
        <v>56</v>
      </c>
      <c r="B58">
        <v>0</v>
      </c>
    </row>
    <row r="59" spans="1:2" x14ac:dyDescent="0.35">
      <c r="A59">
        <v>57</v>
      </c>
      <c r="B59">
        <v>0</v>
      </c>
    </row>
    <row r="60" spans="1:2" x14ac:dyDescent="0.35">
      <c r="A60">
        <v>58</v>
      </c>
      <c r="B60">
        <v>0</v>
      </c>
    </row>
    <row r="61" spans="1:2" x14ac:dyDescent="0.35">
      <c r="A61">
        <v>59</v>
      </c>
      <c r="B61">
        <v>0</v>
      </c>
    </row>
    <row r="62" spans="1:2" x14ac:dyDescent="0.35">
      <c r="A62">
        <v>60</v>
      </c>
      <c r="B62">
        <v>0</v>
      </c>
    </row>
    <row r="63" spans="1:2" x14ac:dyDescent="0.35">
      <c r="A63">
        <v>61</v>
      </c>
      <c r="B63">
        <v>0</v>
      </c>
    </row>
    <row r="64" spans="1:2" x14ac:dyDescent="0.35">
      <c r="A64">
        <v>62</v>
      </c>
      <c r="B64">
        <v>0</v>
      </c>
    </row>
    <row r="65" spans="1:2" x14ac:dyDescent="0.35">
      <c r="A65">
        <v>63</v>
      </c>
      <c r="B65">
        <v>0</v>
      </c>
    </row>
    <row r="66" spans="1:2" x14ac:dyDescent="0.35">
      <c r="A66">
        <v>64</v>
      </c>
      <c r="B66">
        <v>0</v>
      </c>
    </row>
    <row r="67" spans="1:2" x14ac:dyDescent="0.35">
      <c r="A67">
        <v>65</v>
      </c>
      <c r="B67">
        <v>0</v>
      </c>
    </row>
    <row r="68" spans="1:2" x14ac:dyDescent="0.35">
      <c r="A68">
        <v>66</v>
      </c>
      <c r="B68">
        <v>0</v>
      </c>
    </row>
    <row r="69" spans="1:2" x14ac:dyDescent="0.35">
      <c r="A69">
        <v>67</v>
      </c>
      <c r="B69">
        <v>0</v>
      </c>
    </row>
    <row r="70" spans="1:2" x14ac:dyDescent="0.35">
      <c r="A70">
        <v>68</v>
      </c>
      <c r="B70">
        <v>0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0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0</v>
      </c>
    </row>
    <row r="77" spans="1:2" x14ac:dyDescent="0.35">
      <c r="A77">
        <v>75</v>
      </c>
      <c r="B77">
        <v>0</v>
      </c>
    </row>
    <row r="78" spans="1:2" x14ac:dyDescent="0.35">
      <c r="A78">
        <v>76</v>
      </c>
      <c r="B78">
        <v>0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0</v>
      </c>
    </row>
    <row r="81" spans="1:2" x14ac:dyDescent="0.35">
      <c r="A81">
        <v>79</v>
      </c>
      <c r="B81">
        <v>0</v>
      </c>
    </row>
    <row r="82" spans="1:2" x14ac:dyDescent="0.35">
      <c r="A82">
        <v>80</v>
      </c>
      <c r="B82">
        <v>0</v>
      </c>
    </row>
    <row r="83" spans="1:2" x14ac:dyDescent="0.35">
      <c r="A83">
        <v>81</v>
      </c>
      <c r="B83">
        <v>0</v>
      </c>
    </row>
    <row r="84" spans="1:2" x14ac:dyDescent="0.35">
      <c r="A84">
        <v>82</v>
      </c>
      <c r="B84">
        <v>0</v>
      </c>
    </row>
    <row r="85" spans="1:2" x14ac:dyDescent="0.35">
      <c r="A85">
        <v>83</v>
      </c>
      <c r="B85">
        <v>0</v>
      </c>
    </row>
    <row r="86" spans="1:2" x14ac:dyDescent="0.35">
      <c r="A86">
        <v>84</v>
      </c>
      <c r="B86">
        <v>0</v>
      </c>
    </row>
    <row r="87" spans="1:2" x14ac:dyDescent="0.35">
      <c r="A87">
        <v>85</v>
      </c>
      <c r="B87">
        <v>0</v>
      </c>
    </row>
    <row r="88" spans="1:2" x14ac:dyDescent="0.35">
      <c r="A88">
        <v>86</v>
      </c>
      <c r="B88">
        <v>0</v>
      </c>
    </row>
    <row r="89" spans="1:2" x14ac:dyDescent="0.35">
      <c r="A89">
        <v>87</v>
      </c>
      <c r="B89">
        <v>0</v>
      </c>
    </row>
    <row r="90" spans="1:2" x14ac:dyDescent="0.35">
      <c r="A90">
        <v>88</v>
      </c>
      <c r="B90">
        <v>0</v>
      </c>
    </row>
    <row r="91" spans="1:2" x14ac:dyDescent="0.35">
      <c r="A91">
        <v>89</v>
      </c>
      <c r="B91">
        <v>0</v>
      </c>
    </row>
    <row r="92" spans="1:2" x14ac:dyDescent="0.35">
      <c r="A92">
        <v>90</v>
      </c>
      <c r="B92">
        <v>0</v>
      </c>
    </row>
    <row r="93" spans="1:2" x14ac:dyDescent="0.35">
      <c r="A93">
        <v>91</v>
      </c>
      <c r="B93">
        <v>0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0</v>
      </c>
    </row>
    <row r="96" spans="1:2" x14ac:dyDescent="0.35">
      <c r="A96">
        <v>94</v>
      </c>
      <c r="B96">
        <v>0</v>
      </c>
    </row>
    <row r="97" spans="1:2" x14ac:dyDescent="0.35">
      <c r="A97">
        <v>95</v>
      </c>
      <c r="B97">
        <v>0</v>
      </c>
    </row>
    <row r="98" spans="1:2" x14ac:dyDescent="0.35">
      <c r="A98">
        <v>96</v>
      </c>
      <c r="B98">
        <v>0</v>
      </c>
    </row>
    <row r="99" spans="1:2" x14ac:dyDescent="0.35">
      <c r="A99">
        <v>97</v>
      </c>
      <c r="B99">
        <v>0</v>
      </c>
    </row>
    <row r="100" spans="1:2" x14ac:dyDescent="0.35">
      <c r="A100">
        <v>98</v>
      </c>
      <c r="B100">
        <v>0</v>
      </c>
    </row>
    <row r="101" spans="1:2" x14ac:dyDescent="0.35">
      <c r="A101">
        <v>99</v>
      </c>
      <c r="B101">
        <v>0</v>
      </c>
    </row>
    <row r="102" spans="1:2" x14ac:dyDescent="0.35">
      <c r="A102">
        <v>100</v>
      </c>
      <c r="B102">
        <v>0</v>
      </c>
    </row>
    <row r="103" spans="1:2" x14ac:dyDescent="0.35">
      <c r="A103">
        <v>101</v>
      </c>
      <c r="B103">
        <v>0</v>
      </c>
    </row>
    <row r="104" spans="1:2" x14ac:dyDescent="0.35">
      <c r="A104">
        <v>102</v>
      </c>
      <c r="B104">
        <v>0</v>
      </c>
    </row>
    <row r="105" spans="1:2" x14ac:dyDescent="0.35">
      <c r="A105">
        <v>103</v>
      </c>
      <c r="B105">
        <v>0</v>
      </c>
    </row>
    <row r="106" spans="1:2" x14ac:dyDescent="0.35">
      <c r="A106">
        <v>104</v>
      </c>
      <c r="B106">
        <v>0</v>
      </c>
    </row>
    <row r="107" spans="1:2" x14ac:dyDescent="0.35">
      <c r="A107">
        <v>105</v>
      </c>
      <c r="B107">
        <v>0</v>
      </c>
    </row>
    <row r="108" spans="1:2" x14ac:dyDescent="0.35">
      <c r="A108">
        <v>106</v>
      </c>
      <c r="B108">
        <v>0</v>
      </c>
    </row>
    <row r="109" spans="1:2" x14ac:dyDescent="0.35">
      <c r="A109">
        <v>107</v>
      </c>
      <c r="B109">
        <v>0</v>
      </c>
    </row>
    <row r="110" spans="1:2" x14ac:dyDescent="0.35">
      <c r="A110">
        <v>108</v>
      </c>
      <c r="B110">
        <v>0</v>
      </c>
    </row>
    <row r="111" spans="1:2" x14ac:dyDescent="0.35">
      <c r="A111">
        <v>109</v>
      </c>
      <c r="B111">
        <v>0</v>
      </c>
    </row>
    <row r="112" spans="1:2" x14ac:dyDescent="0.35">
      <c r="A112">
        <v>110</v>
      </c>
      <c r="B112">
        <v>0</v>
      </c>
    </row>
    <row r="113" spans="1:2" x14ac:dyDescent="0.35">
      <c r="A113">
        <v>111</v>
      </c>
      <c r="B113">
        <v>0</v>
      </c>
    </row>
    <row r="114" spans="1:2" x14ac:dyDescent="0.35">
      <c r="A114">
        <v>112</v>
      </c>
      <c r="B114">
        <v>0</v>
      </c>
    </row>
    <row r="115" spans="1:2" x14ac:dyDescent="0.35">
      <c r="A115">
        <v>113</v>
      </c>
      <c r="B115">
        <v>0</v>
      </c>
    </row>
    <row r="116" spans="1:2" x14ac:dyDescent="0.35">
      <c r="A116">
        <v>114</v>
      </c>
      <c r="B116">
        <v>0</v>
      </c>
    </row>
    <row r="117" spans="1:2" x14ac:dyDescent="0.35">
      <c r="A117">
        <v>115</v>
      </c>
      <c r="B117">
        <v>0</v>
      </c>
    </row>
    <row r="118" spans="1:2" x14ac:dyDescent="0.35">
      <c r="A118">
        <v>116</v>
      </c>
      <c r="B118">
        <v>0</v>
      </c>
    </row>
    <row r="119" spans="1:2" x14ac:dyDescent="0.35">
      <c r="A119">
        <v>117</v>
      </c>
      <c r="B119">
        <v>0</v>
      </c>
    </row>
    <row r="120" spans="1:2" x14ac:dyDescent="0.35">
      <c r="A120">
        <v>118</v>
      </c>
      <c r="B120">
        <v>0</v>
      </c>
    </row>
    <row r="121" spans="1:2" x14ac:dyDescent="0.35">
      <c r="A121">
        <v>119</v>
      </c>
      <c r="B121">
        <v>0</v>
      </c>
    </row>
    <row r="122" spans="1:2" x14ac:dyDescent="0.35">
      <c r="A122">
        <v>120</v>
      </c>
      <c r="B122">
        <v>0</v>
      </c>
    </row>
    <row r="123" spans="1:2" x14ac:dyDescent="0.35">
      <c r="A123">
        <v>121</v>
      </c>
      <c r="B123">
        <v>0</v>
      </c>
    </row>
    <row r="124" spans="1:2" x14ac:dyDescent="0.35">
      <c r="A124">
        <v>122</v>
      </c>
      <c r="B124">
        <v>0</v>
      </c>
    </row>
    <row r="125" spans="1:2" x14ac:dyDescent="0.35">
      <c r="A125">
        <v>123</v>
      </c>
      <c r="B125">
        <v>0</v>
      </c>
    </row>
    <row r="126" spans="1:2" x14ac:dyDescent="0.35">
      <c r="A126">
        <v>124</v>
      </c>
      <c r="B126">
        <v>0</v>
      </c>
    </row>
    <row r="127" spans="1:2" x14ac:dyDescent="0.35">
      <c r="A127">
        <v>125</v>
      </c>
      <c r="B127">
        <v>0</v>
      </c>
    </row>
    <row r="128" spans="1:2" x14ac:dyDescent="0.35">
      <c r="A128">
        <v>126</v>
      </c>
      <c r="B128">
        <v>0</v>
      </c>
    </row>
    <row r="129" spans="1:2" x14ac:dyDescent="0.35">
      <c r="A129">
        <v>127</v>
      </c>
      <c r="B129">
        <v>0</v>
      </c>
    </row>
    <row r="130" spans="1:2" x14ac:dyDescent="0.35">
      <c r="A130">
        <v>128</v>
      </c>
      <c r="B130">
        <v>0</v>
      </c>
    </row>
    <row r="131" spans="1:2" x14ac:dyDescent="0.35">
      <c r="A131">
        <v>129</v>
      </c>
      <c r="B131">
        <v>0</v>
      </c>
    </row>
    <row r="132" spans="1:2" x14ac:dyDescent="0.35">
      <c r="A132">
        <v>130</v>
      </c>
      <c r="B132">
        <v>0</v>
      </c>
    </row>
    <row r="133" spans="1:2" x14ac:dyDescent="0.35">
      <c r="A133">
        <v>131</v>
      </c>
      <c r="B133">
        <v>0</v>
      </c>
    </row>
    <row r="134" spans="1:2" x14ac:dyDescent="0.35">
      <c r="A134">
        <v>132</v>
      </c>
      <c r="B134">
        <v>0</v>
      </c>
    </row>
    <row r="135" spans="1:2" x14ac:dyDescent="0.35">
      <c r="A135">
        <v>133</v>
      </c>
      <c r="B135">
        <v>0</v>
      </c>
    </row>
    <row r="136" spans="1:2" x14ac:dyDescent="0.35">
      <c r="A136">
        <v>134</v>
      </c>
      <c r="B136">
        <v>0</v>
      </c>
    </row>
    <row r="137" spans="1:2" x14ac:dyDescent="0.35">
      <c r="A137">
        <v>135</v>
      </c>
      <c r="B137">
        <v>0</v>
      </c>
    </row>
    <row r="138" spans="1:2" x14ac:dyDescent="0.35">
      <c r="A138">
        <v>136</v>
      </c>
      <c r="B138">
        <v>0</v>
      </c>
    </row>
    <row r="139" spans="1:2" x14ac:dyDescent="0.35">
      <c r="A139">
        <v>137</v>
      </c>
      <c r="B139">
        <v>0</v>
      </c>
    </row>
    <row r="140" spans="1:2" x14ac:dyDescent="0.35">
      <c r="A140">
        <v>138</v>
      </c>
      <c r="B140">
        <v>0</v>
      </c>
    </row>
    <row r="141" spans="1:2" x14ac:dyDescent="0.35">
      <c r="A141">
        <v>139</v>
      </c>
      <c r="B141">
        <v>0</v>
      </c>
    </row>
    <row r="142" spans="1:2" x14ac:dyDescent="0.35">
      <c r="A142">
        <v>140</v>
      </c>
      <c r="B142">
        <v>0</v>
      </c>
    </row>
    <row r="143" spans="1:2" x14ac:dyDescent="0.35">
      <c r="A143">
        <v>141</v>
      </c>
      <c r="B143">
        <v>0</v>
      </c>
    </row>
    <row r="144" spans="1:2" x14ac:dyDescent="0.35">
      <c r="A144">
        <v>142</v>
      </c>
      <c r="B144">
        <v>0</v>
      </c>
    </row>
    <row r="145" spans="1:2" x14ac:dyDescent="0.35">
      <c r="A145">
        <v>143</v>
      </c>
      <c r="B145">
        <v>0</v>
      </c>
    </row>
    <row r="146" spans="1:2" x14ac:dyDescent="0.35">
      <c r="A146">
        <v>144</v>
      </c>
      <c r="B146">
        <v>0</v>
      </c>
    </row>
    <row r="147" spans="1:2" x14ac:dyDescent="0.35">
      <c r="A147">
        <v>145</v>
      </c>
      <c r="B147">
        <v>0</v>
      </c>
    </row>
    <row r="148" spans="1:2" x14ac:dyDescent="0.35">
      <c r="A148">
        <v>146</v>
      </c>
      <c r="B148">
        <v>0</v>
      </c>
    </row>
    <row r="149" spans="1:2" x14ac:dyDescent="0.35">
      <c r="A149">
        <v>147</v>
      </c>
      <c r="B149">
        <v>0</v>
      </c>
    </row>
    <row r="150" spans="1:2" x14ac:dyDescent="0.35">
      <c r="A150">
        <v>148</v>
      </c>
      <c r="B150">
        <v>0</v>
      </c>
    </row>
    <row r="151" spans="1:2" x14ac:dyDescent="0.35">
      <c r="A151">
        <v>149</v>
      </c>
      <c r="B151">
        <v>0</v>
      </c>
    </row>
    <row r="152" spans="1:2" x14ac:dyDescent="0.35">
      <c r="A152">
        <v>150</v>
      </c>
      <c r="B152">
        <v>0</v>
      </c>
    </row>
    <row r="153" spans="1:2" x14ac:dyDescent="0.35">
      <c r="A153">
        <v>151</v>
      </c>
      <c r="B153">
        <v>0</v>
      </c>
    </row>
    <row r="154" spans="1:2" x14ac:dyDescent="0.35">
      <c r="A154">
        <v>152</v>
      </c>
      <c r="B154">
        <v>0</v>
      </c>
    </row>
    <row r="155" spans="1:2" x14ac:dyDescent="0.35">
      <c r="A155">
        <v>153</v>
      </c>
      <c r="B155">
        <v>0</v>
      </c>
    </row>
    <row r="156" spans="1:2" x14ac:dyDescent="0.35">
      <c r="A156">
        <v>154</v>
      </c>
      <c r="B156">
        <v>0</v>
      </c>
    </row>
    <row r="157" spans="1:2" x14ac:dyDescent="0.35">
      <c r="A157">
        <v>155</v>
      </c>
      <c r="B157">
        <v>0</v>
      </c>
    </row>
    <row r="158" spans="1:2" x14ac:dyDescent="0.35">
      <c r="A158">
        <v>156</v>
      </c>
      <c r="B158">
        <v>0</v>
      </c>
    </row>
    <row r="159" spans="1:2" x14ac:dyDescent="0.35">
      <c r="A159">
        <v>157</v>
      </c>
      <c r="B159">
        <v>0</v>
      </c>
    </row>
    <row r="160" spans="1:2" x14ac:dyDescent="0.35">
      <c r="A160">
        <v>158</v>
      </c>
      <c r="B160">
        <v>0</v>
      </c>
    </row>
    <row r="161" spans="1:2" x14ac:dyDescent="0.35">
      <c r="A161">
        <v>159</v>
      </c>
      <c r="B161">
        <v>0</v>
      </c>
    </row>
    <row r="162" spans="1:2" x14ac:dyDescent="0.35">
      <c r="A162">
        <v>160</v>
      </c>
      <c r="B162">
        <v>0</v>
      </c>
    </row>
    <row r="163" spans="1:2" x14ac:dyDescent="0.35">
      <c r="A163">
        <v>161</v>
      </c>
      <c r="B163">
        <v>0</v>
      </c>
    </row>
    <row r="164" spans="1:2" x14ac:dyDescent="0.35">
      <c r="A164">
        <v>162</v>
      </c>
      <c r="B164">
        <v>0</v>
      </c>
    </row>
    <row r="165" spans="1:2" x14ac:dyDescent="0.35">
      <c r="A165">
        <v>163</v>
      </c>
      <c r="B165">
        <v>0</v>
      </c>
    </row>
    <row r="166" spans="1:2" x14ac:dyDescent="0.35">
      <c r="A166">
        <v>164</v>
      </c>
      <c r="B166">
        <v>0</v>
      </c>
    </row>
    <row r="167" spans="1:2" x14ac:dyDescent="0.35">
      <c r="A167">
        <v>165</v>
      </c>
      <c r="B167">
        <v>0</v>
      </c>
    </row>
    <row r="168" spans="1:2" x14ac:dyDescent="0.35">
      <c r="A168">
        <v>166</v>
      </c>
      <c r="B168">
        <v>0</v>
      </c>
    </row>
    <row r="169" spans="1:2" x14ac:dyDescent="0.35">
      <c r="A169">
        <v>167</v>
      </c>
      <c r="B169">
        <v>0</v>
      </c>
    </row>
    <row r="170" spans="1:2" x14ac:dyDescent="0.35">
      <c r="A170">
        <v>168</v>
      </c>
      <c r="B170">
        <v>0</v>
      </c>
    </row>
    <row r="171" spans="1:2" x14ac:dyDescent="0.35">
      <c r="A171">
        <v>169</v>
      </c>
      <c r="B171">
        <v>0</v>
      </c>
    </row>
    <row r="172" spans="1:2" x14ac:dyDescent="0.35">
      <c r="A172">
        <v>170</v>
      </c>
      <c r="B172">
        <v>0</v>
      </c>
    </row>
    <row r="173" spans="1:2" x14ac:dyDescent="0.35">
      <c r="A173">
        <v>171</v>
      </c>
      <c r="B173">
        <v>0</v>
      </c>
    </row>
    <row r="174" spans="1:2" x14ac:dyDescent="0.35">
      <c r="A174">
        <v>172</v>
      </c>
      <c r="B174">
        <v>0</v>
      </c>
    </row>
    <row r="175" spans="1:2" x14ac:dyDescent="0.35">
      <c r="A175">
        <v>173</v>
      </c>
      <c r="B175">
        <v>0</v>
      </c>
    </row>
    <row r="176" spans="1:2" x14ac:dyDescent="0.35">
      <c r="A176">
        <v>174</v>
      </c>
      <c r="B176">
        <v>0</v>
      </c>
    </row>
    <row r="177" spans="1:2" x14ac:dyDescent="0.35">
      <c r="A177">
        <v>175</v>
      </c>
      <c r="B177">
        <v>0</v>
      </c>
    </row>
    <row r="178" spans="1:2" x14ac:dyDescent="0.35">
      <c r="A178">
        <v>176</v>
      </c>
      <c r="B178">
        <v>0</v>
      </c>
    </row>
    <row r="179" spans="1:2" x14ac:dyDescent="0.35">
      <c r="A179">
        <v>177</v>
      </c>
      <c r="B179">
        <v>0</v>
      </c>
    </row>
    <row r="180" spans="1:2" x14ac:dyDescent="0.35">
      <c r="A180">
        <v>178</v>
      </c>
      <c r="B180">
        <v>0</v>
      </c>
    </row>
    <row r="181" spans="1:2" x14ac:dyDescent="0.35">
      <c r="A181">
        <v>179</v>
      </c>
      <c r="B181">
        <v>0</v>
      </c>
    </row>
    <row r="182" spans="1:2" x14ac:dyDescent="0.35">
      <c r="A182">
        <v>180</v>
      </c>
      <c r="B182">
        <v>0</v>
      </c>
    </row>
    <row r="183" spans="1:2" x14ac:dyDescent="0.35">
      <c r="A183">
        <v>181</v>
      </c>
      <c r="B183">
        <v>0</v>
      </c>
    </row>
    <row r="184" spans="1:2" x14ac:dyDescent="0.35">
      <c r="A184">
        <v>182</v>
      </c>
      <c r="B184">
        <v>0</v>
      </c>
    </row>
    <row r="185" spans="1:2" x14ac:dyDescent="0.35">
      <c r="A185">
        <v>183</v>
      </c>
      <c r="B185">
        <v>0</v>
      </c>
    </row>
    <row r="186" spans="1:2" x14ac:dyDescent="0.35">
      <c r="A186">
        <v>184</v>
      </c>
      <c r="B186">
        <v>0</v>
      </c>
    </row>
    <row r="187" spans="1:2" x14ac:dyDescent="0.35">
      <c r="A187">
        <v>185</v>
      </c>
      <c r="B187">
        <v>0</v>
      </c>
    </row>
    <row r="188" spans="1:2" x14ac:dyDescent="0.35">
      <c r="A188">
        <v>186</v>
      </c>
      <c r="B188">
        <v>0</v>
      </c>
    </row>
    <row r="189" spans="1:2" x14ac:dyDescent="0.35">
      <c r="A189">
        <v>187</v>
      </c>
      <c r="B189">
        <v>0</v>
      </c>
    </row>
    <row r="190" spans="1:2" x14ac:dyDescent="0.35">
      <c r="A190">
        <v>188</v>
      </c>
      <c r="B190">
        <v>0</v>
      </c>
    </row>
    <row r="191" spans="1:2" x14ac:dyDescent="0.35">
      <c r="A191">
        <v>189</v>
      </c>
      <c r="B191">
        <v>0</v>
      </c>
    </row>
    <row r="192" spans="1:2" x14ac:dyDescent="0.35">
      <c r="A192">
        <v>190</v>
      </c>
      <c r="B192">
        <v>0</v>
      </c>
    </row>
    <row r="193" spans="1:2" x14ac:dyDescent="0.35">
      <c r="A193">
        <v>191</v>
      </c>
      <c r="B193">
        <v>0</v>
      </c>
    </row>
    <row r="194" spans="1:2" x14ac:dyDescent="0.35">
      <c r="A194">
        <v>192</v>
      </c>
      <c r="B194">
        <v>0</v>
      </c>
    </row>
    <row r="195" spans="1:2" x14ac:dyDescent="0.35">
      <c r="A195">
        <v>193</v>
      </c>
      <c r="B195">
        <v>0</v>
      </c>
    </row>
    <row r="196" spans="1:2" x14ac:dyDescent="0.35">
      <c r="A196">
        <v>194</v>
      </c>
      <c r="B196">
        <v>0</v>
      </c>
    </row>
    <row r="197" spans="1:2" x14ac:dyDescent="0.35">
      <c r="A197">
        <v>195</v>
      </c>
      <c r="B197">
        <v>0</v>
      </c>
    </row>
    <row r="198" spans="1:2" x14ac:dyDescent="0.35">
      <c r="A198">
        <v>196</v>
      </c>
      <c r="B198">
        <v>0</v>
      </c>
    </row>
    <row r="199" spans="1:2" x14ac:dyDescent="0.35">
      <c r="A199">
        <v>197</v>
      </c>
      <c r="B199">
        <v>0</v>
      </c>
    </row>
    <row r="200" spans="1:2" x14ac:dyDescent="0.35">
      <c r="A200">
        <v>198</v>
      </c>
      <c r="B200">
        <v>0</v>
      </c>
    </row>
    <row r="201" spans="1:2" x14ac:dyDescent="0.35">
      <c r="A201">
        <v>199</v>
      </c>
      <c r="B201">
        <v>0</v>
      </c>
    </row>
    <row r="202" spans="1:2" x14ac:dyDescent="0.35">
      <c r="A202">
        <v>200</v>
      </c>
      <c r="B202">
        <v>0</v>
      </c>
    </row>
    <row r="203" spans="1:2" x14ac:dyDescent="0.35">
      <c r="A203">
        <v>201</v>
      </c>
      <c r="B203">
        <v>0</v>
      </c>
    </row>
    <row r="204" spans="1:2" x14ac:dyDescent="0.35">
      <c r="A204">
        <v>202</v>
      </c>
      <c r="B204">
        <v>0</v>
      </c>
    </row>
    <row r="205" spans="1:2" x14ac:dyDescent="0.35">
      <c r="A205">
        <v>203</v>
      </c>
      <c r="B205">
        <v>0</v>
      </c>
    </row>
    <row r="206" spans="1:2" x14ac:dyDescent="0.35">
      <c r="A206">
        <v>204</v>
      </c>
      <c r="B206">
        <v>0</v>
      </c>
    </row>
    <row r="207" spans="1:2" x14ac:dyDescent="0.35">
      <c r="A207">
        <v>205</v>
      </c>
      <c r="B207">
        <v>0</v>
      </c>
    </row>
    <row r="208" spans="1:2" x14ac:dyDescent="0.35">
      <c r="A208">
        <v>206</v>
      </c>
      <c r="B208">
        <v>0</v>
      </c>
    </row>
    <row r="209" spans="1:2" x14ac:dyDescent="0.35">
      <c r="A209">
        <v>207</v>
      </c>
      <c r="B209">
        <v>0</v>
      </c>
    </row>
    <row r="210" spans="1:2" x14ac:dyDescent="0.35">
      <c r="A210">
        <v>208</v>
      </c>
      <c r="B210">
        <v>0</v>
      </c>
    </row>
    <row r="211" spans="1:2" x14ac:dyDescent="0.35">
      <c r="A211">
        <v>209</v>
      </c>
      <c r="B211">
        <v>0</v>
      </c>
    </row>
    <row r="212" spans="1:2" x14ac:dyDescent="0.35">
      <c r="A212">
        <v>210</v>
      </c>
      <c r="B212">
        <v>0</v>
      </c>
    </row>
    <row r="213" spans="1:2" x14ac:dyDescent="0.35">
      <c r="A213">
        <v>211</v>
      </c>
      <c r="B213">
        <v>0</v>
      </c>
    </row>
    <row r="214" spans="1:2" x14ac:dyDescent="0.35">
      <c r="A214">
        <v>212</v>
      </c>
      <c r="B214">
        <v>0</v>
      </c>
    </row>
    <row r="215" spans="1:2" x14ac:dyDescent="0.35">
      <c r="A215">
        <v>213</v>
      </c>
      <c r="B215">
        <v>0</v>
      </c>
    </row>
    <row r="216" spans="1:2" x14ac:dyDescent="0.35">
      <c r="A216">
        <v>214</v>
      </c>
      <c r="B216">
        <v>0</v>
      </c>
    </row>
    <row r="217" spans="1:2" x14ac:dyDescent="0.35">
      <c r="A217">
        <v>215</v>
      </c>
      <c r="B217">
        <v>0</v>
      </c>
    </row>
    <row r="218" spans="1:2" x14ac:dyDescent="0.35">
      <c r="A218">
        <v>216</v>
      </c>
      <c r="B218">
        <v>0</v>
      </c>
    </row>
    <row r="219" spans="1:2" x14ac:dyDescent="0.35">
      <c r="A219">
        <v>217</v>
      </c>
      <c r="B219">
        <v>0</v>
      </c>
    </row>
    <row r="220" spans="1:2" x14ac:dyDescent="0.35">
      <c r="A220">
        <v>218</v>
      </c>
      <c r="B220">
        <v>0</v>
      </c>
    </row>
    <row r="221" spans="1:2" x14ac:dyDescent="0.35">
      <c r="A221">
        <v>219</v>
      </c>
      <c r="B221">
        <v>0</v>
      </c>
    </row>
    <row r="222" spans="1:2" x14ac:dyDescent="0.35">
      <c r="A222">
        <v>220</v>
      </c>
      <c r="B222">
        <v>0</v>
      </c>
    </row>
    <row r="223" spans="1:2" x14ac:dyDescent="0.35">
      <c r="A223">
        <v>221</v>
      </c>
      <c r="B223">
        <v>0</v>
      </c>
    </row>
    <row r="224" spans="1:2" x14ac:dyDescent="0.35">
      <c r="A224">
        <v>222</v>
      </c>
      <c r="B224">
        <v>0</v>
      </c>
    </row>
    <row r="225" spans="1:2" x14ac:dyDescent="0.35">
      <c r="A225">
        <v>223</v>
      </c>
      <c r="B225">
        <v>0</v>
      </c>
    </row>
    <row r="226" spans="1:2" x14ac:dyDescent="0.35">
      <c r="A226">
        <v>224</v>
      </c>
      <c r="B226">
        <v>0</v>
      </c>
    </row>
    <row r="227" spans="1:2" x14ac:dyDescent="0.35">
      <c r="A227">
        <v>225</v>
      </c>
      <c r="B227">
        <v>0</v>
      </c>
    </row>
    <row r="228" spans="1:2" x14ac:dyDescent="0.35">
      <c r="A228">
        <v>226</v>
      </c>
      <c r="B228">
        <v>0</v>
      </c>
    </row>
    <row r="229" spans="1:2" x14ac:dyDescent="0.35">
      <c r="A229">
        <v>227</v>
      </c>
      <c r="B229">
        <v>0</v>
      </c>
    </row>
    <row r="230" spans="1:2" x14ac:dyDescent="0.35">
      <c r="A230">
        <v>228</v>
      </c>
      <c r="B230">
        <v>0</v>
      </c>
    </row>
    <row r="231" spans="1:2" x14ac:dyDescent="0.35">
      <c r="A231">
        <v>229</v>
      </c>
      <c r="B231">
        <v>0</v>
      </c>
    </row>
    <row r="232" spans="1:2" x14ac:dyDescent="0.35">
      <c r="A232">
        <v>230</v>
      </c>
      <c r="B232">
        <v>0</v>
      </c>
    </row>
    <row r="233" spans="1:2" x14ac:dyDescent="0.35">
      <c r="A233">
        <v>231</v>
      </c>
      <c r="B233">
        <v>0</v>
      </c>
    </row>
    <row r="234" spans="1:2" x14ac:dyDescent="0.35">
      <c r="A234">
        <v>232</v>
      </c>
      <c r="B234">
        <v>0</v>
      </c>
    </row>
    <row r="235" spans="1:2" x14ac:dyDescent="0.35">
      <c r="A235">
        <v>233</v>
      </c>
      <c r="B235">
        <v>0</v>
      </c>
    </row>
    <row r="236" spans="1:2" x14ac:dyDescent="0.35">
      <c r="A236">
        <v>234</v>
      </c>
      <c r="B236">
        <v>0</v>
      </c>
    </row>
    <row r="237" spans="1:2" x14ac:dyDescent="0.35">
      <c r="A237">
        <v>235</v>
      </c>
      <c r="B237">
        <v>0</v>
      </c>
    </row>
    <row r="238" spans="1:2" x14ac:dyDescent="0.35">
      <c r="A238">
        <v>236</v>
      </c>
      <c r="B238">
        <v>0</v>
      </c>
    </row>
    <row r="239" spans="1:2" x14ac:dyDescent="0.35">
      <c r="A239">
        <v>237</v>
      </c>
      <c r="B239">
        <v>0</v>
      </c>
    </row>
    <row r="240" spans="1:2" x14ac:dyDescent="0.35">
      <c r="A240">
        <v>238</v>
      </c>
      <c r="B240">
        <v>0</v>
      </c>
    </row>
    <row r="241" spans="1:4" x14ac:dyDescent="0.35">
      <c r="A241">
        <v>239</v>
      </c>
      <c r="B241">
        <v>0</v>
      </c>
    </row>
    <row r="242" spans="1:4" x14ac:dyDescent="0.35">
      <c r="A242">
        <v>240</v>
      </c>
      <c r="B242">
        <v>0</v>
      </c>
    </row>
    <row r="243" spans="1:4" x14ac:dyDescent="0.35">
      <c r="A243">
        <v>241</v>
      </c>
      <c r="B243">
        <v>0</v>
      </c>
    </row>
    <row r="244" spans="1:4" x14ac:dyDescent="0.35">
      <c r="A244">
        <v>242</v>
      </c>
      <c r="B244">
        <v>0</v>
      </c>
    </row>
    <row r="245" spans="1:4" x14ac:dyDescent="0.35">
      <c r="A245">
        <v>243</v>
      </c>
      <c r="B245">
        <v>0</v>
      </c>
    </row>
    <row r="246" spans="1:4" x14ac:dyDescent="0.35">
      <c r="A246">
        <v>244</v>
      </c>
      <c r="B246">
        <v>0</v>
      </c>
    </row>
    <row r="247" spans="1:4" x14ac:dyDescent="0.35">
      <c r="A247">
        <v>245</v>
      </c>
      <c r="B247">
        <v>0</v>
      </c>
    </row>
    <row r="248" spans="1:4" x14ac:dyDescent="0.35">
      <c r="A248">
        <v>246</v>
      </c>
      <c r="B248">
        <v>0</v>
      </c>
    </row>
    <row r="249" spans="1:4" x14ac:dyDescent="0.35">
      <c r="A249">
        <v>247</v>
      </c>
      <c r="B249">
        <v>0</v>
      </c>
    </row>
    <row r="250" spans="1:4" x14ac:dyDescent="0.35">
      <c r="A250">
        <v>248</v>
      </c>
      <c r="B250">
        <v>0</v>
      </c>
    </row>
    <row r="251" spans="1:4" x14ac:dyDescent="0.35">
      <c r="A251">
        <v>249</v>
      </c>
      <c r="B251">
        <v>0</v>
      </c>
    </row>
    <row r="252" spans="1:4" x14ac:dyDescent="0.35">
      <c r="A252">
        <v>250</v>
      </c>
      <c r="B252">
        <v>0</v>
      </c>
    </row>
    <row r="253" spans="1:4" x14ac:dyDescent="0.35">
      <c r="A253">
        <v>251</v>
      </c>
      <c r="B253">
        <v>0</v>
      </c>
    </row>
    <row r="254" spans="1:4" x14ac:dyDescent="0.35">
      <c r="A254">
        <v>252</v>
      </c>
      <c r="B254">
        <v>98.496749265765004</v>
      </c>
      <c r="C254">
        <v>1</v>
      </c>
      <c r="D254">
        <f>SUM($B$254:B254)</f>
        <v>98.496749265765004</v>
      </c>
    </row>
    <row r="255" spans="1:4" x14ac:dyDescent="0.35">
      <c r="A255">
        <v>253</v>
      </c>
      <c r="B255">
        <v>-4.3191831013693998</v>
      </c>
      <c r="C255">
        <v>2</v>
      </c>
      <c r="D255">
        <f>SUM($B$254:B255)</f>
        <v>94.1775661643956</v>
      </c>
    </row>
    <row r="256" spans="1:4" x14ac:dyDescent="0.35">
      <c r="A256">
        <v>254</v>
      </c>
      <c r="B256">
        <v>-57.335880987482199</v>
      </c>
      <c r="C256">
        <v>3</v>
      </c>
      <c r="D256">
        <f>SUM($B$254:B256)</f>
        <v>36.841685176913401</v>
      </c>
    </row>
    <row r="257" spans="1:4" x14ac:dyDescent="0.35">
      <c r="A257">
        <v>255</v>
      </c>
      <c r="B257">
        <v>-230.01972956226899</v>
      </c>
      <c r="C257">
        <v>4</v>
      </c>
      <c r="D257">
        <f>SUM($B$254:B257)</f>
        <v>-193.17804438535558</v>
      </c>
    </row>
    <row r="258" spans="1:4" x14ac:dyDescent="0.35">
      <c r="A258">
        <v>256</v>
      </c>
      <c r="B258">
        <v>-127.098732409967</v>
      </c>
      <c r="C258">
        <v>5</v>
      </c>
      <c r="D258">
        <f>SUM($B$254:B258)</f>
        <v>-320.27677679532258</v>
      </c>
    </row>
    <row r="259" spans="1:4" x14ac:dyDescent="0.35">
      <c r="A259">
        <v>257</v>
      </c>
      <c r="B259">
        <v>58.2023721735886</v>
      </c>
      <c r="C259">
        <v>6</v>
      </c>
      <c r="D259">
        <f>SUM($B$254:B259)</f>
        <v>-262.07440462173395</v>
      </c>
    </row>
    <row r="260" spans="1:4" x14ac:dyDescent="0.35">
      <c r="A260">
        <v>258</v>
      </c>
      <c r="B260">
        <v>77.8765614229129</v>
      </c>
      <c r="C260">
        <v>7</v>
      </c>
      <c r="D260">
        <f>SUM($B$254:B260)</f>
        <v>-184.19784319882103</v>
      </c>
    </row>
    <row r="261" spans="1:4" x14ac:dyDescent="0.35">
      <c r="A261">
        <v>259</v>
      </c>
      <c r="B261">
        <v>133.94381486839001</v>
      </c>
      <c r="C261">
        <v>8</v>
      </c>
      <c r="D261">
        <f>SUM($B$254:B261)</f>
        <v>-50.254028330431026</v>
      </c>
    </row>
    <row r="262" spans="1:4" x14ac:dyDescent="0.35">
      <c r="A262">
        <v>260</v>
      </c>
      <c r="B262">
        <v>204.162806459031</v>
      </c>
      <c r="C262">
        <v>9</v>
      </c>
      <c r="D262">
        <f>SUM($B$254:B262)</f>
        <v>153.90877812859998</v>
      </c>
    </row>
    <row r="263" spans="1:4" x14ac:dyDescent="0.35">
      <c r="A263">
        <v>261</v>
      </c>
      <c r="B263">
        <v>105.65270189919799</v>
      </c>
      <c r="C263">
        <v>10</v>
      </c>
      <c r="D263">
        <f>SUM($B$254:B263)</f>
        <v>259.56148002779798</v>
      </c>
    </row>
    <row r="264" spans="1:4" x14ac:dyDescent="0.35">
      <c r="A264">
        <v>262</v>
      </c>
      <c r="B264">
        <v>-283.58832086625</v>
      </c>
      <c r="C264">
        <v>11</v>
      </c>
      <c r="D264">
        <f>SUM($B$254:B264)</f>
        <v>-24.026840838452017</v>
      </c>
    </row>
    <row r="265" spans="1:4" x14ac:dyDescent="0.35">
      <c r="A265">
        <v>263</v>
      </c>
      <c r="B265">
        <v>419.12063868046198</v>
      </c>
      <c r="C265">
        <v>12</v>
      </c>
      <c r="D265">
        <f>SUM($B$254:B265)</f>
        <v>395.09379784200996</v>
      </c>
    </row>
    <row r="266" spans="1:4" x14ac:dyDescent="0.35">
      <c r="A266">
        <v>264</v>
      </c>
      <c r="B266">
        <v>387.15788754498601</v>
      </c>
      <c r="C266">
        <v>13</v>
      </c>
      <c r="D266">
        <f>SUM($B$254:B266)</f>
        <v>782.25168538699597</v>
      </c>
    </row>
    <row r="267" spans="1:4" x14ac:dyDescent="0.35">
      <c r="A267">
        <v>265</v>
      </c>
      <c r="B267">
        <v>-260.62410074636102</v>
      </c>
      <c r="C267">
        <v>14</v>
      </c>
      <c r="D267">
        <f>SUM($B$254:B267)</f>
        <v>521.62758464063495</v>
      </c>
    </row>
    <row r="268" spans="1:4" x14ac:dyDescent="0.35">
      <c r="A268">
        <v>266</v>
      </c>
      <c r="B268">
        <v>125.175600495376</v>
      </c>
      <c r="C268">
        <v>15</v>
      </c>
      <c r="D268">
        <f>SUM($B$254:B268)</f>
        <v>646.80318513601094</v>
      </c>
    </row>
    <row r="269" spans="1:4" x14ac:dyDescent="0.35">
      <c r="A269">
        <v>267</v>
      </c>
      <c r="B269">
        <v>31.815331067634201</v>
      </c>
      <c r="C269">
        <v>16</v>
      </c>
      <c r="D269">
        <f>SUM($B$254:B269)</f>
        <v>678.61851620364519</v>
      </c>
    </row>
    <row r="270" spans="1:4" x14ac:dyDescent="0.35">
      <c r="A270">
        <v>268</v>
      </c>
      <c r="B270">
        <v>731.60498505418695</v>
      </c>
      <c r="C270">
        <v>17</v>
      </c>
      <c r="D270">
        <f>SUM($B$254:B270)</f>
        <v>1410.2235012578321</v>
      </c>
    </row>
    <row r="271" spans="1:4" x14ac:dyDescent="0.35">
      <c r="A271">
        <v>269</v>
      </c>
      <c r="B271">
        <v>-143.087066800548</v>
      </c>
      <c r="C271">
        <v>18</v>
      </c>
      <c r="D271">
        <f>SUM($B$254:B271)</f>
        <v>1267.1364344572842</v>
      </c>
    </row>
    <row r="272" spans="1:4" x14ac:dyDescent="0.35">
      <c r="A272">
        <v>270</v>
      </c>
      <c r="B272">
        <v>441.00859585381801</v>
      </c>
      <c r="C272">
        <v>19</v>
      </c>
      <c r="D272">
        <f>SUM($B$254:B272)</f>
        <v>1708.1450303111021</v>
      </c>
    </row>
    <row r="273" spans="1:4" x14ac:dyDescent="0.35">
      <c r="A273">
        <v>271</v>
      </c>
      <c r="B273">
        <v>55.399830784081601</v>
      </c>
      <c r="C273">
        <v>20</v>
      </c>
      <c r="D273">
        <f>SUM($B$254:B273)</f>
        <v>1763.5448610951837</v>
      </c>
    </row>
    <row r="274" spans="1:4" x14ac:dyDescent="0.35">
      <c r="A274">
        <v>272</v>
      </c>
      <c r="B274">
        <v>161.06324332369701</v>
      </c>
      <c r="C274">
        <v>21</v>
      </c>
      <c r="D274">
        <f>SUM($B$254:B274)</f>
        <v>1924.6081044188807</v>
      </c>
    </row>
    <row r="275" spans="1:4" x14ac:dyDescent="0.35">
      <c r="A275">
        <v>273</v>
      </c>
      <c r="B275">
        <v>-17.6572939368092</v>
      </c>
      <c r="C275">
        <v>22</v>
      </c>
      <c r="D275">
        <f>SUM($B$254:B275)</f>
        <v>1906.9508104820713</v>
      </c>
    </row>
    <row r="276" spans="1:4" x14ac:dyDescent="0.35">
      <c r="A276">
        <v>274</v>
      </c>
      <c r="B276">
        <v>303.40619426105297</v>
      </c>
      <c r="C276">
        <v>23</v>
      </c>
      <c r="D276">
        <f>SUM($B$254:B276)</f>
        <v>2210.3570047431244</v>
      </c>
    </row>
    <row r="277" spans="1:4" x14ac:dyDescent="0.35">
      <c r="A277">
        <v>275</v>
      </c>
      <c r="B277">
        <v>54.827522012672198</v>
      </c>
      <c r="C277">
        <v>24</v>
      </c>
      <c r="D277">
        <f>SUM($B$254:B277)</f>
        <v>2265.1845267557965</v>
      </c>
    </row>
    <row r="278" spans="1:4" x14ac:dyDescent="0.35">
      <c r="A278">
        <v>276</v>
      </c>
      <c r="B278">
        <v>-18.3107277053521</v>
      </c>
      <c r="C278">
        <v>25</v>
      </c>
      <c r="D278">
        <f>SUM($B$254:B278)</f>
        <v>2246.8737990504442</v>
      </c>
    </row>
    <row r="279" spans="1:4" x14ac:dyDescent="0.35">
      <c r="A279">
        <v>277</v>
      </c>
      <c r="B279">
        <v>-5.1851737679390197</v>
      </c>
      <c r="C279">
        <v>26</v>
      </c>
      <c r="D279">
        <f>SUM($B$254:B279)</f>
        <v>2241.6886252825052</v>
      </c>
    </row>
    <row r="280" spans="1:4" x14ac:dyDescent="0.35">
      <c r="A280">
        <v>278</v>
      </c>
      <c r="B280">
        <v>78.270671299906894</v>
      </c>
      <c r="C280">
        <v>27</v>
      </c>
      <c r="D280">
        <f>SUM($B$254:B280)</f>
        <v>2319.9592965824122</v>
      </c>
    </row>
    <row r="281" spans="1:4" x14ac:dyDescent="0.35">
      <c r="A281">
        <v>279</v>
      </c>
      <c r="B281">
        <v>68.245548813877605</v>
      </c>
      <c r="C281">
        <v>28</v>
      </c>
      <c r="D281">
        <f>SUM($B$254:B281)</f>
        <v>2388.2048453962898</v>
      </c>
    </row>
    <row r="282" spans="1:4" x14ac:dyDescent="0.35">
      <c r="A282">
        <v>280</v>
      </c>
      <c r="B282">
        <v>-82.918737971652604</v>
      </c>
      <c r="C282">
        <v>29</v>
      </c>
      <c r="D282">
        <f>SUM($B$254:B282)</f>
        <v>2305.2861074246371</v>
      </c>
    </row>
    <row r="283" spans="1:4" x14ac:dyDescent="0.35">
      <c r="A283">
        <v>281</v>
      </c>
      <c r="B283">
        <v>143.884111870493</v>
      </c>
      <c r="C283">
        <v>30</v>
      </c>
      <c r="D283">
        <f>SUM($B$254:B283)</f>
        <v>2449.1702192951302</v>
      </c>
    </row>
    <row r="284" spans="1:4" x14ac:dyDescent="0.35">
      <c r="A284">
        <v>282</v>
      </c>
      <c r="B284">
        <v>357.77320102950199</v>
      </c>
      <c r="C284">
        <v>31</v>
      </c>
      <c r="D284">
        <f>SUM($B$254:B284)</f>
        <v>2806.9434203246324</v>
      </c>
    </row>
    <row r="285" spans="1:4" x14ac:dyDescent="0.35">
      <c r="A285">
        <v>283</v>
      </c>
      <c r="B285">
        <v>-18.746475325460601</v>
      </c>
      <c r="C285">
        <v>32</v>
      </c>
      <c r="D285">
        <f>SUM($B$254:B285)</f>
        <v>2788.1969449991716</v>
      </c>
    </row>
    <row r="286" spans="1:4" x14ac:dyDescent="0.35">
      <c r="A286">
        <v>284</v>
      </c>
      <c r="B286">
        <v>-106.51930151003801</v>
      </c>
      <c r="C286">
        <v>33</v>
      </c>
      <c r="D286">
        <f>SUM($B$254:B286)</f>
        <v>2681.6776434891335</v>
      </c>
    </row>
    <row r="287" spans="1:4" x14ac:dyDescent="0.35">
      <c r="A287">
        <v>285</v>
      </c>
      <c r="B287">
        <v>-611.31207956564299</v>
      </c>
      <c r="C287">
        <v>34</v>
      </c>
      <c r="D287">
        <f>SUM($B$254:B287)</f>
        <v>2070.3655639234903</v>
      </c>
    </row>
    <row r="288" spans="1:4" x14ac:dyDescent="0.35">
      <c r="A288">
        <v>286</v>
      </c>
      <c r="B288">
        <v>344.78156306853799</v>
      </c>
      <c r="C288">
        <v>35</v>
      </c>
      <c r="D288">
        <f>SUM($B$254:B288)</f>
        <v>2415.1471269920285</v>
      </c>
    </row>
    <row r="289" spans="1:4" x14ac:dyDescent="0.35">
      <c r="A289">
        <v>287</v>
      </c>
      <c r="B289">
        <v>131.521602665964</v>
      </c>
      <c r="C289">
        <v>36</v>
      </c>
      <c r="D289">
        <f>SUM($B$254:B289)</f>
        <v>2546.6687296579926</v>
      </c>
    </row>
    <row r="290" spans="1:4" x14ac:dyDescent="0.35">
      <c r="A290">
        <v>288</v>
      </c>
      <c r="B290">
        <v>442.251750444751</v>
      </c>
      <c r="C290">
        <v>37</v>
      </c>
      <c r="D290">
        <f>SUM($B$254:B290)</f>
        <v>2988.9204801027436</v>
      </c>
    </row>
    <row r="291" spans="1:4" x14ac:dyDescent="0.35">
      <c r="A291">
        <v>289</v>
      </c>
      <c r="B291">
        <v>113.682508098553</v>
      </c>
      <c r="C291">
        <v>38</v>
      </c>
      <c r="D291">
        <f>SUM($B$254:B291)</f>
        <v>3102.6029882012967</v>
      </c>
    </row>
    <row r="292" spans="1:4" x14ac:dyDescent="0.35">
      <c r="A292">
        <v>290</v>
      </c>
      <c r="B292">
        <v>-557.66985806766002</v>
      </c>
      <c r="C292">
        <v>39</v>
      </c>
      <c r="D292">
        <f>SUM($B$254:B292)</f>
        <v>2544.933130133637</v>
      </c>
    </row>
    <row r="293" spans="1:4" x14ac:dyDescent="0.35">
      <c r="A293">
        <v>291</v>
      </c>
      <c r="B293">
        <v>632.32690027850595</v>
      </c>
      <c r="C293">
        <v>40</v>
      </c>
      <c r="D293">
        <f>SUM($B$254:B293)</f>
        <v>3177.2600304121429</v>
      </c>
    </row>
    <row r="294" spans="1:4" x14ac:dyDescent="0.35">
      <c r="A294">
        <v>292</v>
      </c>
      <c r="B294">
        <v>190.46318418580199</v>
      </c>
      <c r="C294">
        <v>41</v>
      </c>
      <c r="D294">
        <f>SUM($B$254:B294)</f>
        <v>3367.7232145979451</v>
      </c>
    </row>
    <row r="295" spans="1:4" x14ac:dyDescent="0.35">
      <c r="A295">
        <v>293</v>
      </c>
      <c r="B295">
        <v>869.77260968537496</v>
      </c>
      <c r="C295">
        <v>42</v>
      </c>
      <c r="D295">
        <f>SUM($B$254:B295)</f>
        <v>4237.49582428332</v>
      </c>
    </row>
    <row r="296" spans="1:4" x14ac:dyDescent="0.35">
      <c r="A296">
        <v>294</v>
      </c>
      <c r="B296">
        <v>-558.34288900589195</v>
      </c>
      <c r="C296">
        <v>43</v>
      </c>
      <c r="D296">
        <f>SUM($B$254:B296)</f>
        <v>3679.1529352774278</v>
      </c>
    </row>
    <row r="297" spans="1:4" x14ac:dyDescent="0.35">
      <c r="A297">
        <v>295</v>
      </c>
      <c r="B297">
        <v>386.77377047157103</v>
      </c>
      <c r="C297">
        <v>44</v>
      </c>
      <c r="D297">
        <f>SUM($B$254:B297)</f>
        <v>4065.9267057489988</v>
      </c>
    </row>
    <row r="298" spans="1:4" x14ac:dyDescent="0.35">
      <c r="A298">
        <v>296</v>
      </c>
      <c r="B298">
        <v>303.12978280932401</v>
      </c>
      <c r="C298">
        <v>45</v>
      </c>
      <c r="D298">
        <f>SUM($B$254:B298)</f>
        <v>4369.0564885583226</v>
      </c>
    </row>
    <row r="299" spans="1:4" x14ac:dyDescent="0.35">
      <c r="A299">
        <v>297</v>
      </c>
      <c r="B299">
        <v>429.47260736052198</v>
      </c>
      <c r="C299">
        <v>46</v>
      </c>
      <c r="D299">
        <f>SUM($B$254:B299)</f>
        <v>4798.5290959188442</v>
      </c>
    </row>
    <row r="300" spans="1:4" x14ac:dyDescent="0.35">
      <c r="A300">
        <v>298</v>
      </c>
      <c r="B300">
        <v>31.203054796310301</v>
      </c>
      <c r="C300">
        <v>47</v>
      </c>
      <c r="D300">
        <f>SUM($B$254:B300)</f>
        <v>4829.7321507151546</v>
      </c>
    </row>
    <row r="301" spans="1:4" x14ac:dyDescent="0.35">
      <c r="A301">
        <v>299</v>
      </c>
      <c r="B301">
        <v>279.04571623696398</v>
      </c>
      <c r="C301">
        <v>48</v>
      </c>
      <c r="D301">
        <f>SUM($B$254:B301)</f>
        <v>5108.7778669521185</v>
      </c>
    </row>
    <row r="302" spans="1:4" x14ac:dyDescent="0.35">
      <c r="A302">
        <v>300</v>
      </c>
      <c r="B302">
        <v>281.82738258777903</v>
      </c>
      <c r="C302">
        <v>49</v>
      </c>
      <c r="D302">
        <f>SUM($B$254:B302)</f>
        <v>5390.6052495398972</v>
      </c>
    </row>
    <row r="303" spans="1:4" x14ac:dyDescent="0.35">
      <c r="A303">
        <v>301</v>
      </c>
      <c r="B303">
        <v>13.7300458308495</v>
      </c>
      <c r="C303">
        <v>50</v>
      </c>
      <c r="D303">
        <f>SUM($B$254:B303)</f>
        <v>5404.3352953707463</v>
      </c>
    </row>
    <row r="304" spans="1:4" x14ac:dyDescent="0.35">
      <c r="A304">
        <v>302</v>
      </c>
      <c r="B304">
        <v>-223.40004056003099</v>
      </c>
      <c r="C304">
        <v>51</v>
      </c>
      <c r="D304">
        <f>SUM($B$254:B304)</f>
        <v>5180.9352548107154</v>
      </c>
    </row>
    <row r="305" spans="1:4" x14ac:dyDescent="0.35">
      <c r="A305">
        <v>303</v>
      </c>
      <c r="B305">
        <v>623.30306391469003</v>
      </c>
      <c r="C305">
        <v>52</v>
      </c>
      <c r="D305">
        <f>SUM($B$254:B305)</f>
        <v>5804.2383187254054</v>
      </c>
    </row>
    <row r="306" spans="1:4" x14ac:dyDescent="0.35">
      <c r="A306">
        <v>304</v>
      </c>
      <c r="B306">
        <v>217.93581051496099</v>
      </c>
      <c r="C306">
        <v>53</v>
      </c>
      <c r="D306">
        <f>SUM($B$254:B306)</f>
        <v>6022.1741292403667</v>
      </c>
    </row>
    <row r="307" spans="1:4" x14ac:dyDescent="0.35">
      <c r="A307">
        <v>305</v>
      </c>
      <c r="B307">
        <v>1823.74867363471</v>
      </c>
      <c r="C307">
        <v>54</v>
      </c>
      <c r="D307">
        <f>SUM($B$254:B307)</f>
        <v>7845.9228028750767</v>
      </c>
    </row>
    <row r="308" spans="1:4" x14ac:dyDescent="0.35">
      <c r="A308">
        <v>306</v>
      </c>
      <c r="B308">
        <v>169.153334325537</v>
      </c>
      <c r="C308">
        <v>55</v>
      </c>
      <c r="D308">
        <f>SUM($B$254:B308)</f>
        <v>8015.0761372006136</v>
      </c>
    </row>
    <row r="309" spans="1:4" x14ac:dyDescent="0.35">
      <c r="A309">
        <v>307</v>
      </c>
      <c r="B309">
        <v>-53.662866113276102</v>
      </c>
      <c r="C309">
        <v>56</v>
      </c>
      <c r="D309">
        <f>SUM($B$254:B309)</f>
        <v>7961.4132710873373</v>
      </c>
    </row>
    <row r="310" spans="1:4" x14ac:dyDescent="0.35">
      <c r="A310">
        <v>308</v>
      </c>
      <c r="B310">
        <v>292.642797640911</v>
      </c>
      <c r="C310">
        <v>57</v>
      </c>
      <c r="D310">
        <f>SUM($B$254:B310)</f>
        <v>8254.0560687282486</v>
      </c>
    </row>
    <row r="311" spans="1:4" x14ac:dyDescent="0.35">
      <c r="A311">
        <v>309</v>
      </c>
      <c r="B311">
        <v>-187.251897673391</v>
      </c>
      <c r="C311">
        <v>58</v>
      </c>
      <c r="D311">
        <f>SUM($B$254:B311)</f>
        <v>8066.8041710548578</v>
      </c>
    </row>
    <row r="312" spans="1:4" x14ac:dyDescent="0.35">
      <c r="A312">
        <v>310</v>
      </c>
      <c r="B312">
        <v>148.38738520073699</v>
      </c>
      <c r="C312">
        <v>59</v>
      </c>
      <c r="D312">
        <f>SUM($B$254:B312)</f>
        <v>8215.1915562555951</v>
      </c>
    </row>
    <row r="313" spans="1:4" x14ac:dyDescent="0.35">
      <c r="A313">
        <v>311</v>
      </c>
      <c r="B313">
        <v>-13.8565335400212</v>
      </c>
      <c r="C313">
        <v>60</v>
      </c>
      <c r="D313">
        <f>SUM($B$254:B313)</f>
        <v>8201.3350227155734</v>
      </c>
    </row>
    <row r="314" spans="1:4" x14ac:dyDescent="0.35">
      <c r="A314">
        <v>312</v>
      </c>
      <c r="B314">
        <v>188.407640508165</v>
      </c>
      <c r="C314">
        <v>61</v>
      </c>
      <c r="D314">
        <f>SUM($B$254:B314)</f>
        <v>8389.7426632237384</v>
      </c>
    </row>
    <row r="315" spans="1:4" x14ac:dyDescent="0.35">
      <c r="A315">
        <v>313</v>
      </c>
      <c r="B315">
        <v>-1.0577685923921201</v>
      </c>
      <c r="C315">
        <v>62</v>
      </c>
      <c r="D315">
        <f>SUM($B$254:B315)</f>
        <v>8388.6848946313457</v>
      </c>
    </row>
    <row r="316" spans="1:4" x14ac:dyDescent="0.35">
      <c r="A316">
        <v>314</v>
      </c>
      <c r="B316">
        <v>-63.901430179730198</v>
      </c>
      <c r="C316">
        <v>63</v>
      </c>
      <c r="D316">
        <f>SUM($B$254:B316)</f>
        <v>8324.7834644516151</v>
      </c>
    </row>
    <row r="317" spans="1:4" x14ac:dyDescent="0.35">
      <c r="A317">
        <v>315</v>
      </c>
      <c r="B317">
        <v>-143.14866296500301</v>
      </c>
      <c r="C317">
        <v>64</v>
      </c>
      <c r="D317">
        <f>SUM($B$254:B317)</f>
        <v>8181.6348014866126</v>
      </c>
    </row>
    <row r="318" spans="1:4" x14ac:dyDescent="0.35">
      <c r="A318">
        <v>316</v>
      </c>
      <c r="B318">
        <v>47.775825125325397</v>
      </c>
      <c r="C318">
        <v>65</v>
      </c>
      <c r="D318">
        <f>SUM($B$254:B318)</f>
        <v>8229.4106266119379</v>
      </c>
    </row>
    <row r="319" spans="1:4" x14ac:dyDescent="0.35">
      <c r="A319">
        <v>317</v>
      </c>
      <c r="B319">
        <v>386.98587254028598</v>
      </c>
      <c r="C319">
        <v>66</v>
      </c>
      <c r="D319">
        <f>SUM($B$254:B319)</f>
        <v>8616.3964991522244</v>
      </c>
    </row>
    <row r="320" spans="1:4" x14ac:dyDescent="0.35">
      <c r="A320">
        <v>318</v>
      </c>
      <c r="B320">
        <v>286.185248709598</v>
      </c>
      <c r="C320">
        <v>67</v>
      </c>
      <c r="D320">
        <f>SUM($B$254:B320)</f>
        <v>8902.5817478618228</v>
      </c>
    </row>
    <row r="321" spans="1:4" x14ac:dyDescent="0.35">
      <c r="A321">
        <v>319</v>
      </c>
      <c r="B321">
        <v>74.013232155211696</v>
      </c>
      <c r="C321">
        <v>68</v>
      </c>
      <c r="D321">
        <f>SUM($B$254:B321)</f>
        <v>8976.5949800170347</v>
      </c>
    </row>
    <row r="322" spans="1:4" x14ac:dyDescent="0.35">
      <c r="A322">
        <v>320</v>
      </c>
      <c r="B322">
        <v>612.35381131169402</v>
      </c>
      <c r="C322">
        <v>69</v>
      </c>
      <c r="D322">
        <f>SUM($B$254:B322)</f>
        <v>9588.9487913287285</v>
      </c>
    </row>
    <row r="323" spans="1:4" x14ac:dyDescent="0.35">
      <c r="A323">
        <v>321</v>
      </c>
      <c r="B323">
        <v>53.473064215665197</v>
      </c>
      <c r="C323">
        <v>70</v>
      </c>
      <c r="D323">
        <f>SUM($B$254:B323)</f>
        <v>9642.4218555443931</v>
      </c>
    </row>
    <row r="324" spans="1:4" x14ac:dyDescent="0.35">
      <c r="A324">
        <v>322</v>
      </c>
      <c r="B324">
        <v>213.36675200633101</v>
      </c>
      <c r="C324">
        <v>71</v>
      </c>
      <c r="D324">
        <f>SUM($B$254:B324)</f>
        <v>9855.7886075507249</v>
      </c>
    </row>
    <row r="325" spans="1:4" x14ac:dyDescent="0.35">
      <c r="A325">
        <v>323</v>
      </c>
      <c r="B325">
        <v>12.692025487529101</v>
      </c>
      <c r="C325">
        <v>72</v>
      </c>
      <c r="D325">
        <f>SUM($B$254:B325)</f>
        <v>9868.4806330382544</v>
      </c>
    </row>
    <row r="326" spans="1:4" x14ac:dyDescent="0.35">
      <c r="A326">
        <v>324</v>
      </c>
      <c r="B326">
        <v>77.315325898216798</v>
      </c>
      <c r="C326">
        <v>73</v>
      </c>
      <c r="D326">
        <f>SUM($B$254:B326)</f>
        <v>9945.7959589364709</v>
      </c>
    </row>
    <row r="327" spans="1:4" x14ac:dyDescent="0.35">
      <c r="A327">
        <v>325</v>
      </c>
      <c r="B327">
        <v>-620.28267949386395</v>
      </c>
      <c r="C327">
        <v>74</v>
      </c>
      <c r="D327">
        <f>SUM($B$254:B327)</f>
        <v>9325.5132794426063</v>
      </c>
    </row>
    <row r="328" spans="1:4" x14ac:dyDescent="0.35">
      <c r="A328">
        <v>326</v>
      </c>
      <c r="B328">
        <v>-39.4673187951933</v>
      </c>
      <c r="C328">
        <v>75</v>
      </c>
      <c r="D328">
        <f>SUM($B$254:B328)</f>
        <v>9286.0459606474124</v>
      </c>
    </row>
    <row r="329" spans="1:4" x14ac:dyDescent="0.35">
      <c r="A329">
        <v>327</v>
      </c>
      <c r="B329">
        <v>629.58197454917695</v>
      </c>
      <c r="C329">
        <v>76</v>
      </c>
      <c r="D329">
        <f>SUM($B$254:B329)</f>
        <v>9915.6279351965895</v>
      </c>
    </row>
    <row r="330" spans="1:4" x14ac:dyDescent="0.35">
      <c r="A330">
        <v>328</v>
      </c>
      <c r="B330">
        <v>114.485596416749</v>
      </c>
      <c r="C330">
        <v>77</v>
      </c>
      <c r="D330">
        <f>SUM($B$254:B330)</f>
        <v>10030.113531613339</v>
      </c>
    </row>
    <row r="331" spans="1:4" x14ac:dyDescent="0.35">
      <c r="A331">
        <v>329</v>
      </c>
      <c r="B331">
        <v>-49.454339539791498</v>
      </c>
      <c r="C331">
        <v>78</v>
      </c>
      <c r="D331">
        <f>SUM($B$254:B331)</f>
        <v>9980.6591920735464</v>
      </c>
    </row>
    <row r="332" spans="1:4" x14ac:dyDescent="0.35">
      <c r="A332">
        <v>330</v>
      </c>
      <c r="B332">
        <v>-4.6504488446578698</v>
      </c>
      <c r="C332">
        <v>79</v>
      </c>
      <c r="D332">
        <f>SUM($B$254:B332)</f>
        <v>9976.0087432288892</v>
      </c>
    </row>
    <row r="333" spans="1:4" x14ac:dyDescent="0.35">
      <c r="A333">
        <v>331</v>
      </c>
      <c r="B333">
        <v>161.279808258885</v>
      </c>
      <c r="C333">
        <v>80</v>
      </c>
      <c r="D333">
        <f>SUM($B$254:B333)</f>
        <v>10137.288551487774</v>
      </c>
    </row>
    <row r="334" spans="1:4" x14ac:dyDescent="0.35">
      <c r="A334">
        <v>332</v>
      </c>
      <c r="B334">
        <v>166.36443066845101</v>
      </c>
      <c r="C334">
        <v>81</v>
      </c>
      <c r="D334">
        <f>SUM($B$254:B334)</f>
        <v>10303.652982156225</v>
      </c>
    </row>
    <row r="335" spans="1:4" x14ac:dyDescent="0.35">
      <c r="A335">
        <v>333</v>
      </c>
      <c r="B335">
        <v>116.011996628956</v>
      </c>
      <c r="C335">
        <v>82</v>
      </c>
      <c r="D335">
        <f>SUM($B$254:B335)</f>
        <v>10419.664978785182</v>
      </c>
    </row>
    <row r="336" spans="1:4" x14ac:dyDescent="0.35">
      <c r="A336">
        <v>334</v>
      </c>
      <c r="B336">
        <v>-147.82035255142199</v>
      </c>
      <c r="C336">
        <v>83</v>
      </c>
      <c r="D336">
        <f>SUM($B$254:B336)</f>
        <v>10271.84462623376</v>
      </c>
    </row>
    <row r="337" spans="1:4" x14ac:dyDescent="0.35">
      <c r="A337">
        <v>335</v>
      </c>
      <c r="B337">
        <v>-50.917422908807801</v>
      </c>
      <c r="C337">
        <v>84</v>
      </c>
      <c r="D337">
        <f>SUM($B$254:B337)</f>
        <v>10220.927203324953</v>
      </c>
    </row>
    <row r="338" spans="1:4" x14ac:dyDescent="0.35">
      <c r="A338">
        <v>336</v>
      </c>
      <c r="B338">
        <v>180.43414247943701</v>
      </c>
      <c r="C338">
        <v>85</v>
      </c>
      <c r="D338">
        <f>SUM($B$254:B338)</f>
        <v>10401.361345804389</v>
      </c>
    </row>
    <row r="339" spans="1:4" x14ac:dyDescent="0.35">
      <c r="A339">
        <v>337</v>
      </c>
      <c r="B339">
        <v>-366.80966768341102</v>
      </c>
      <c r="C339">
        <v>86</v>
      </c>
      <c r="D339">
        <f>SUM($B$254:B339)</f>
        <v>10034.551678120979</v>
      </c>
    </row>
    <row r="340" spans="1:4" x14ac:dyDescent="0.35">
      <c r="A340">
        <v>338</v>
      </c>
      <c r="B340">
        <v>358.91059815518599</v>
      </c>
      <c r="C340">
        <v>87</v>
      </c>
      <c r="D340">
        <f>SUM($B$254:B340)</f>
        <v>10393.462276276165</v>
      </c>
    </row>
    <row r="341" spans="1:4" x14ac:dyDescent="0.35">
      <c r="A341">
        <v>339</v>
      </c>
      <c r="B341">
        <v>448.03347604479302</v>
      </c>
      <c r="C341">
        <v>88</v>
      </c>
      <c r="D341">
        <f>SUM($B$254:B341)</f>
        <v>10841.495752320958</v>
      </c>
    </row>
    <row r="342" spans="1:4" x14ac:dyDescent="0.35">
      <c r="A342">
        <v>340</v>
      </c>
      <c r="B342">
        <v>-181.19140144977899</v>
      </c>
      <c r="C342">
        <v>89</v>
      </c>
      <c r="D342">
        <f>SUM($B$254:B342)</f>
        <v>10660.304350871178</v>
      </c>
    </row>
    <row r="343" spans="1:4" x14ac:dyDescent="0.35">
      <c r="A343">
        <v>341</v>
      </c>
      <c r="B343">
        <v>-66.510776445819104</v>
      </c>
      <c r="C343">
        <v>90</v>
      </c>
      <c r="D343">
        <f>SUM($B$254:B343)</f>
        <v>10593.793574425359</v>
      </c>
    </row>
    <row r="344" spans="1:4" x14ac:dyDescent="0.35">
      <c r="A344">
        <v>342</v>
      </c>
      <c r="B344">
        <v>-363.24334311726398</v>
      </c>
      <c r="C344">
        <v>91</v>
      </c>
      <c r="D344">
        <f>SUM($B$254:B344)</f>
        <v>10230.550231308094</v>
      </c>
    </row>
    <row r="345" spans="1:4" x14ac:dyDescent="0.35">
      <c r="A345">
        <v>343</v>
      </c>
      <c r="B345">
        <v>-288.59378172773899</v>
      </c>
      <c r="C345">
        <v>92</v>
      </c>
      <c r="D345">
        <f>SUM($B$254:B345)</f>
        <v>9941.9564495803552</v>
      </c>
    </row>
    <row r="346" spans="1:4" x14ac:dyDescent="0.35">
      <c r="A346">
        <v>344</v>
      </c>
      <c r="B346">
        <v>169.15579126893101</v>
      </c>
      <c r="C346">
        <v>93</v>
      </c>
      <c r="D346">
        <f>SUM($B$254:B346)</f>
        <v>10111.112240849287</v>
      </c>
    </row>
    <row r="347" spans="1:4" x14ac:dyDescent="0.35">
      <c r="A347">
        <v>345</v>
      </c>
      <c r="B347">
        <v>4.66052651900638</v>
      </c>
      <c r="C347">
        <v>94</v>
      </c>
      <c r="D347">
        <f>SUM($B$254:B347)</f>
        <v>10115.772767368293</v>
      </c>
    </row>
    <row r="348" spans="1:4" x14ac:dyDescent="0.35">
      <c r="A348">
        <v>346</v>
      </c>
      <c r="B348">
        <v>905.15460331539896</v>
      </c>
      <c r="C348">
        <v>95</v>
      </c>
      <c r="D348">
        <f>SUM($B$254:B348)</f>
        <v>11020.927370683692</v>
      </c>
    </row>
    <row r="349" spans="1:4" x14ac:dyDescent="0.35">
      <c r="A349">
        <v>347</v>
      </c>
      <c r="B349">
        <v>45.031780438044102</v>
      </c>
      <c r="C349">
        <v>96</v>
      </c>
      <c r="D349">
        <f>SUM($B$254:B349)</f>
        <v>11065.959151121737</v>
      </c>
    </row>
    <row r="350" spans="1:4" x14ac:dyDescent="0.35">
      <c r="A350">
        <v>348</v>
      </c>
      <c r="B350">
        <v>78.931674887424094</v>
      </c>
      <c r="C350">
        <v>97</v>
      </c>
      <c r="D350">
        <f>SUM($B$254:B350)</f>
        <v>11144.890826009161</v>
      </c>
    </row>
    <row r="351" spans="1:4" x14ac:dyDescent="0.35">
      <c r="A351">
        <v>349</v>
      </c>
      <c r="B351">
        <v>-347.84934487067801</v>
      </c>
      <c r="C351">
        <v>98</v>
      </c>
      <c r="D351">
        <f>SUM($B$254:B351)</f>
        <v>10797.041481138484</v>
      </c>
    </row>
    <row r="352" spans="1:4" x14ac:dyDescent="0.35">
      <c r="A352">
        <v>350</v>
      </c>
      <c r="B352">
        <v>-50.031027975176599</v>
      </c>
      <c r="C352">
        <v>99</v>
      </c>
      <c r="D352">
        <f>SUM($B$254:B352)</f>
        <v>10747.010453163306</v>
      </c>
    </row>
    <row r="353" spans="1:4" x14ac:dyDescent="0.35">
      <c r="A353">
        <v>351</v>
      </c>
      <c r="B353">
        <v>1104.7006692103</v>
      </c>
      <c r="C353">
        <v>100</v>
      </c>
      <c r="D353">
        <f>SUM($B$254:B353)</f>
        <v>11851.711122373606</v>
      </c>
    </row>
    <row r="354" spans="1:4" x14ac:dyDescent="0.35">
      <c r="A354">
        <v>352</v>
      </c>
      <c r="B354">
        <v>1127.3409079344599</v>
      </c>
      <c r="C354">
        <v>101</v>
      </c>
      <c r="D354">
        <f>SUM($B$254:B354)</f>
        <v>12979.052030308067</v>
      </c>
    </row>
    <row r="355" spans="1:4" x14ac:dyDescent="0.35">
      <c r="A355">
        <v>353</v>
      </c>
      <c r="B355">
        <v>-99.872900184162702</v>
      </c>
      <c r="C355">
        <v>102</v>
      </c>
      <c r="D355">
        <f>SUM($B$254:B355)</f>
        <v>12879.179130123905</v>
      </c>
    </row>
    <row r="356" spans="1:4" x14ac:dyDescent="0.35">
      <c r="A356">
        <v>354</v>
      </c>
      <c r="B356">
        <v>742.52058934986098</v>
      </c>
      <c r="C356">
        <v>103</v>
      </c>
      <c r="D356">
        <f>SUM($B$254:B356)</f>
        <v>13621.699719473765</v>
      </c>
    </row>
    <row r="357" spans="1:4" x14ac:dyDescent="0.35">
      <c r="A357">
        <v>355</v>
      </c>
      <c r="B357">
        <v>469.60338833854001</v>
      </c>
      <c r="C357">
        <v>104</v>
      </c>
      <c r="D357">
        <f>SUM($B$254:B357)</f>
        <v>14091.303107812306</v>
      </c>
    </row>
    <row r="358" spans="1:4" x14ac:dyDescent="0.35">
      <c r="A358">
        <v>356</v>
      </c>
      <c r="B358">
        <v>-32.994981566005798</v>
      </c>
      <c r="C358">
        <v>105</v>
      </c>
      <c r="D358">
        <f>SUM($B$254:B358)</f>
        <v>14058.3081262463</v>
      </c>
    </row>
    <row r="359" spans="1:4" x14ac:dyDescent="0.35">
      <c r="A359">
        <v>357</v>
      </c>
      <c r="B359">
        <v>-89.153801245550497</v>
      </c>
      <c r="C359">
        <v>106</v>
      </c>
      <c r="D359">
        <f>SUM($B$254:B359)</f>
        <v>13969.154325000749</v>
      </c>
    </row>
    <row r="360" spans="1:4" x14ac:dyDescent="0.35">
      <c r="A360">
        <v>358</v>
      </c>
      <c r="B360">
        <v>548.80317479153905</v>
      </c>
      <c r="C360">
        <v>107</v>
      </c>
      <c r="D360">
        <f>SUM($B$254:B360)</f>
        <v>14517.957499792288</v>
      </c>
    </row>
    <row r="361" spans="1:4" x14ac:dyDescent="0.35">
      <c r="A361">
        <v>359</v>
      </c>
      <c r="B361">
        <v>-45.683196594427699</v>
      </c>
      <c r="C361">
        <v>108</v>
      </c>
      <c r="D361">
        <f>SUM($B$254:B361)</f>
        <v>14472.274303197861</v>
      </c>
    </row>
    <row r="362" spans="1:4" x14ac:dyDescent="0.35">
      <c r="A362">
        <v>360</v>
      </c>
      <c r="B362">
        <v>6.8627598037784798</v>
      </c>
      <c r="C362">
        <v>109</v>
      </c>
      <c r="D362">
        <f>SUM($B$254:B362)</f>
        <v>14479.137063001639</v>
      </c>
    </row>
    <row r="363" spans="1:4" x14ac:dyDescent="0.35">
      <c r="A363">
        <v>361</v>
      </c>
      <c r="B363">
        <v>1239.2894759854801</v>
      </c>
      <c r="C363">
        <v>110</v>
      </c>
      <c r="D363">
        <f>SUM($B$254:B363)</f>
        <v>15718.42653898712</v>
      </c>
    </row>
    <row r="364" spans="1:4" x14ac:dyDescent="0.35">
      <c r="A364">
        <v>362</v>
      </c>
      <c r="B364">
        <v>-182.48203914029801</v>
      </c>
      <c r="C364">
        <v>111</v>
      </c>
      <c r="D364">
        <f>SUM($B$254:B364)</f>
        <v>15535.944499846823</v>
      </c>
    </row>
    <row r="365" spans="1:4" x14ac:dyDescent="0.35">
      <c r="A365">
        <v>363</v>
      </c>
      <c r="B365">
        <v>-219.75132985986301</v>
      </c>
      <c r="C365">
        <v>112</v>
      </c>
      <c r="D365">
        <f>SUM($B$254:B365)</f>
        <v>15316.19316998696</v>
      </c>
    </row>
    <row r="366" spans="1:4" x14ac:dyDescent="0.35">
      <c r="A366">
        <v>364</v>
      </c>
      <c r="B366">
        <v>693.71305374026997</v>
      </c>
      <c r="C366">
        <v>113</v>
      </c>
      <c r="D366">
        <f>SUM($B$254:B366)</f>
        <v>16009.90622372723</v>
      </c>
    </row>
    <row r="367" spans="1:4" x14ac:dyDescent="0.35">
      <c r="A367">
        <v>365</v>
      </c>
      <c r="B367">
        <v>-491.690120650675</v>
      </c>
      <c r="C367">
        <v>114</v>
      </c>
      <c r="D367">
        <f>SUM($B$254:B367)</f>
        <v>15518.216103076555</v>
      </c>
    </row>
    <row r="368" spans="1:4" x14ac:dyDescent="0.35">
      <c r="A368">
        <v>366</v>
      </c>
      <c r="B368">
        <v>-326.402783249984</v>
      </c>
      <c r="C368">
        <v>115</v>
      </c>
      <c r="D368">
        <f>SUM($B$254:B368)</f>
        <v>15191.813319826571</v>
      </c>
    </row>
    <row r="369" spans="1:4" x14ac:dyDescent="0.35">
      <c r="A369">
        <v>367</v>
      </c>
      <c r="B369">
        <v>-75.757841354896797</v>
      </c>
      <c r="C369">
        <v>116</v>
      </c>
      <c r="D369">
        <f>SUM($B$254:B369)</f>
        <v>15116.055478471675</v>
      </c>
    </row>
    <row r="370" spans="1:4" x14ac:dyDescent="0.35">
      <c r="A370">
        <v>368</v>
      </c>
      <c r="B370">
        <v>1135.4509544110899</v>
      </c>
      <c r="C370">
        <v>117</v>
      </c>
      <c r="D370">
        <f>SUM($B$254:B370)</f>
        <v>16251.506432882765</v>
      </c>
    </row>
    <row r="371" spans="1:4" x14ac:dyDescent="0.35">
      <c r="A371">
        <v>369</v>
      </c>
      <c r="B371">
        <v>649.846034936607</v>
      </c>
      <c r="C371">
        <v>118</v>
      </c>
      <c r="D371">
        <f>SUM($B$254:B371)</f>
        <v>16901.352467819372</v>
      </c>
    </row>
    <row r="372" spans="1:4" x14ac:dyDescent="0.35">
      <c r="A372">
        <v>370</v>
      </c>
      <c r="B372">
        <v>237.108943869314</v>
      </c>
      <c r="C372">
        <v>119</v>
      </c>
      <c r="D372">
        <f>SUM($B$254:B372)</f>
        <v>17138.461411688684</v>
      </c>
    </row>
    <row r="373" spans="1:4" x14ac:dyDescent="0.35">
      <c r="A373">
        <v>371</v>
      </c>
      <c r="B373">
        <v>154.834974324809</v>
      </c>
      <c r="C373">
        <v>120</v>
      </c>
      <c r="D373">
        <f>SUM($B$254:B373)</f>
        <v>17293.296386013491</v>
      </c>
    </row>
    <row r="374" spans="1:4" x14ac:dyDescent="0.35">
      <c r="A374">
        <v>372</v>
      </c>
      <c r="B374">
        <v>-163.86767774754401</v>
      </c>
      <c r="C374">
        <v>121</v>
      </c>
      <c r="D374">
        <f>SUM($B$254:B374)</f>
        <v>17129.428708265947</v>
      </c>
    </row>
    <row r="375" spans="1:4" x14ac:dyDescent="0.35">
      <c r="A375">
        <v>373</v>
      </c>
      <c r="B375">
        <v>587.23117441341606</v>
      </c>
      <c r="C375">
        <v>122</v>
      </c>
      <c r="D375">
        <f>SUM($B$254:B375)</f>
        <v>17716.659882679363</v>
      </c>
    </row>
    <row r="376" spans="1:4" x14ac:dyDescent="0.35">
      <c r="A376">
        <v>374</v>
      </c>
      <c r="B376">
        <v>-223.666435815906</v>
      </c>
      <c r="C376">
        <v>123</v>
      </c>
      <c r="D376">
        <f>SUM($B$254:B376)</f>
        <v>17492.993446863456</v>
      </c>
    </row>
    <row r="377" spans="1:4" x14ac:dyDescent="0.35">
      <c r="A377">
        <v>375</v>
      </c>
      <c r="B377">
        <v>362.27721317569802</v>
      </c>
      <c r="C377">
        <v>124</v>
      </c>
      <c r="D377">
        <f>SUM($B$254:B377)</f>
        <v>17855.270660039154</v>
      </c>
    </row>
    <row r="378" spans="1:4" x14ac:dyDescent="0.35">
      <c r="A378">
        <v>376</v>
      </c>
      <c r="B378">
        <v>326.04355695927597</v>
      </c>
      <c r="C378">
        <v>125</v>
      </c>
      <c r="D378">
        <f>SUM($B$254:B378)</f>
        <v>18181.314216998431</v>
      </c>
    </row>
    <row r="379" spans="1:4" x14ac:dyDescent="0.35">
      <c r="A379">
        <v>377</v>
      </c>
      <c r="B379">
        <v>62.555230253499097</v>
      </c>
      <c r="C379">
        <v>126</v>
      </c>
      <c r="D379">
        <f>SUM($B$254:B379)</f>
        <v>18243.869447251931</v>
      </c>
    </row>
    <row r="380" spans="1:4" x14ac:dyDescent="0.35">
      <c r="A380">
        <v>378</v>
      </c>
      <c r="B380">
        <v>-1174.7707071611601</v>
      </c>
      <c r="C380">
        <v>127</v>
      </c>
      <c r="D380">
        <f>SUM($B$254:B380)</f>
        <v>17069.098740090772</v>
      </c>
    </row>
    <row r="381" spans="1:4" x14ac:dyDescent="0.35">
      <c r="A381">
        <v>379</v>
      </c>
      <c r="B381">
        <v>345.59472940707298</v>
      </c>
      <c r="C381">
        <v>128</v>
      </c>
      <c r="D381">
        <f>SUM($B$254:B381)</f>
        <v>17414.693469497844</v>
      </c>
    </row>
    <row r="382" spans="1:4" x14ac:dyDescent="0.35">
      <c r="A382">
        <v>380</v>
      </c>
      <c r="B382">
        <v>45.2732150037642</v>
      </c>
      <c r="C382">
        <v>129</v>
      </c>
      <c r="D382">
        <f>SUM($B$254:B382)</f>
        <v>17459.966684501607</v>
      </c>
    </row>
    <row r="383" spans="1:4" x14ac:dyDescent="0.35">
      <c r="A383">
        <v>381</v>
      </c>
      <c r="B383">
        <v>296.470413971894</v>
      </c>
      <c r="C383">
        <v>130</v>
      </c>
      <c r="D383">
        <f>SUM($B$254:B383)</f>
        <v>17756.4370984735</v>
      </c>
    </row>
    <row r="384" spans="1:4" x14ac:dyDescent="0.35">
      <c r="A384">
        <v>382</v>
      </c>
      <c r="B384">
        <v>833.41660744649596</v>
      </c>
      <c r="C384">
        <v>131</v>
      </c>
      <c r="D384">
        <f>SUM($B$254:B384)</f>
        <v>18589.853705919995</v>
      </c>
    </row>
    <row r="385" spans="1:4" x14ac:dyDescent="0.35">
      <c r="A385">
        <v>383</v>
      </c>
      <c r="B385">
        <v>-93.853953563267297</v>
      </c>
      <c r="C385">
        <v>132</v>
      </c>
      <c r="D385">
        <f>SUM($B$254:B385)</f>
        <v>18495.999752356729</v>
      </c>
    </row>
    <row r="386" spans="1:4" x14ac:dyDescent="0.35">
      <c r="A386">
        <v>384</v>
      </c>
      <c r="B386">
        <v>51.1007632422223</v>
      </c>
      <c r="C386">
        <v>133</v>
      </c>
      <c r="D386">
        <f>SUM($B$254:B386)</f>
        <v>18547.100515598951</v>
      </c>
    </row>
    <row r="387" spans="1:4" x14ac:dyDescent="0.35">
      <c r="A387">
        <v>385</v>
      </c>
      <c r="B387">
        <v>-211.86798572838501</v>
      </c>
      <c r="C387">
        <v>134</v>
      </c>
      <c r="D387">
        <f>SUM($B$254:B387)</f>
        <v>18335.232529870565</v>
      </c>
    </row>
    <row r="388" spans="1:4" x14ac:dyDescent="0.35">
      <c r="A388">
        <v>386</v>
      </c>
      <c r="B388">
        <v>-621.59105428784801</v>
      </c>
      <c r="C388">
        <v>135</v>
      </c>
      <c r="D388">
        <f>SUM($B$254:B388)</f>
        <v>17713.641475582717</v>
      </c>
    </row>
    <row r="389" spans="1:4" x14ac:dyDescent="0.35">
      <c r="A389">
        <v>387</v>
      </c>
      <c r="B389">
        <v>-622.90626682096695</v>
      </c>
      <c r="C389">
        <v>136</v>
      </c>
      <c r="D389">
        <f>SUM($B$254:B389)</f>
        <v>17090.735208761751</v>
      </c>
    </row>
    <row r="390" spans="1:4" x14ac:dyDescent="0.35">
      <c r="A390">
        <v>388</v>
      </c>
      <c r="B390">
        <v>364.14899406687499</v>
      </c>
      <c r="C390">
        <v>137</v>
      </c>
      <c r="D390">
        <f>SUM($B$254:B390)</f>
        <v>17454.884202828627</v>
      </c>
    </row>
    <row r="391" spans="1:4" x14ac:dyDescent="0.35">
      <c r="A391">
        <v>389</v>
      </c>
      <c r="B391">
        <v>1320.4907081030401</v>
      </c>
      <c r="C391">
        <v>138</v>
      </c>
      <c r="D391">
        <f>SUM($B$254:B391)</f>
        <v>18775.374910931667</v>
      </c>
    </row>
    <row r="392" spans="1:4" x14ac:dyDescent="0.35">
      <c r="A392">
        <v>390</v>
      </c>
      <c r="B392">
        <v>1200.6894927174401</v>
      </c>
      <c r="C392">
        <v>139</v>
      </c>
      <c r="D392">
        <f>SUM($B$254:B392)</f>
        <v>19976.064403649107</v>
      </c>
    </row>
    <row r="393" spans="1:4" x14ac:dyDescent="0.35">
      <c r="A393">
        <v>391</v>
      </c>
      <c r="B393">
        <v>495.98630608115099</v>
      </c>
      <c r="C393">
        <v>140</v>
      </c>
      <c r="D393">
        <f>SUM($B$254:B393)</f>
        <v>20472.050709730258</v>
      </c>
    </row>
    <row r="394" spans="1:4" x14ac:dyDescent="0.35">
      <c r="A394">
        <v>392</v>
      </c>
      <c r="B394">
        <v>-119.255989587763</v>
      </c>
      <c r="C394">
        <v>141</v>
      </c>
      <c r="D394">
        <f>SUM($B$254:B394)</f>
        <v>20352.794720142494</v>
      </c>
    </row>
    <row r="395" spans="1:4" x14ac:dyDescent="0.35">
      <c r="A395">
        <v>393</v>
      </c>
      <c r="B395">
        <v>-122.658930538774</v>
      </c>
      <c r="C395">
        <v>142</v>
      </c>
      <c r="D395">
        <f>SUM($B$254:B395)</f>
        <v>20230.135789603719</v>
      </c>
    </row>
    <row r="396" spans="1:4" x14ac:dyDescent="0.35">
      <c r="A396">
        <v>394</v>
      </c>
      <c r="B396">
        <v>175.61059564179999</v>
      </c>
      <c r="C396">
        <v>143</v>
      </c>
      <c r="D396">
        <f>SUM($B$254:B396)</f>
        <v>20405.746385245518</v>
      </c>
    </row>
    <row r="397" spans="1:4" x14ac:dyDescent="0.35">
      <c r="A397">
        <v>395</v>
      </c>
      <c r="B397">
        <v>-20.099334059462802</v>
      </c>
      <c r="C397">
        <v>144</v>
      </c>
      <c r="D397">
        <f>SUM($B$254:B397)</f>
        <v>20385.647051186057</v>
      </c>
    </row>
    <row r="398" spans="1:4" x14ac:dyDescent="0.35">
      <c r="A398">
        <v>396</v>
      </c>
      <c r="B398">
        <v>68.535340429202407</v>
      </c>
      <c r="C398">
        <v>145</v>
      </c>
      <c r="D398">
        <f>SUM($B$254:B398)</f>
        <v>20454.182391615261</v>
      </c>
    </row>
    <row r="399" spans="1:4" x14ac:dyDescent="0.35">
      <c r="A399">
        <v>397</v>
      </c>
      <c r="B399">
        <v>-179.69416513617099</v>
      </c>
      <c r="C399">
        <v>146</v>
      </c>
      <c r="D399">
        <f>SUM($B$254:B399)</f>
        <v>20274.48822647909</v>
      </c>
    </row>
    <row r="400" spans="1:4" x14ac:dyDescent="0.35">
      <c r="A400">
        <v>398</v>
      </c>
      <c r="B400">
        <v>-156.240669960107</v>
      </c>
      <c r="C400">
        <v>147</v>
      </c>
      <c r="D400">
        <f>SUM($B$254:B400)</f>
        <v>20118.247556518982</v>
      </c>
    </row>
    <row r="401" spans="1:4" x14ac:dyDescent="0.35">
      <c r="A401">
        <v>399</v>
      </c>
      <c r="B401">
        <v>238.45398199600999</v>
      </c>
      <c r="C401">
        <v>148</v>
      </c>
      <c r="D401">
        <f>SUM($B$254:B401)</f>
        <v>20356.70153851499</v>
      </c>
    </row>
    <row r="402" spans="1:4" x14ac:dyDescent="0.35">
      <c r="A402">
        <v>400</v>
      </c>
      <c r="B402">
        <v>-955.32182229462705</v>
      </c>
      <c r="C402">
        <v>149</v>
      </c>
      <c r="D402">
        <f>SUM($B$254:B402)</f>
        <v>19401.379716220363</v>
      </c>
    </row>
    <row r="403" spans="1:4" x14ac:dyDescent="0.35">
      <c r="A403">
        <v>401</v>
      </c>
      <c r="B403">
        <v>576.21137455494897</v>
      </c>
      <c r="C403">
        <v>150</v>
      </c>
      <c r="D403">
        <f>SUM($B$254:B403)</f>
        <v>19977.591090775313</v>
      </c>
    </row>
    <row r="404" spans="1:4" x14ac:dyDescent="0.35">
      <c r="A404">
        <v>402</v>
      </c>
      <c r="B404">
        <v>-2592.89038479598</v>
      </c>
      <c r="C404">
        <v>151</v>
      </c>
      <c r="D404">
        <f>SUM($B$254:B404)</f>
        <v>17384.700705979332</v>
      </c>
    </row>
    <row r="405" spans="1:4" x14ac:dyDescent="0.35">
      <c r="A405">
        <v>403</v>
      </c>
      <c r="B405">
        <v>2075.7846699267998</v>
      </c>
      <c r="C405">
        <v>152</v>
      </c>
      <c r="D405">
        <f>SUM($B$254:B405)</f>
        <v>19460.485375906133</v>
      </c>
    </row>
    <row r="406" spans="1:4" x14ac:dyDescent="0.35">
      <c r="A406">
        <v>404</v>
      </c>
      <c r="B406">
        <v>-2186.9931958915599</v>
      </c>
      <c r="C406">
        <v>153</v>
      </c>
      <c r="D406">
        <f>SUM($B$254:B406)</f>
        <v>17273.492180014575</v>
      </c>
    </row>
    <row r="407" spans="1:4" x14ac:dyDescent="0.35">
      <c r="A407">
        <v>405</v>
      </c>
      <c r="B407">
        <v>2439.95371631735</v>
      </c>
      <c r="C407">
        <v>154</v>
      </c>
      <c r="D407">
        <f>SUM($B$254:B407)</f>
        <v>19713.445896331927</v>
      </c>
    </row>
    <row r="408" spans="1:4" x14ac:dyDescent="0.35">
      <c r="A408">
        <v>406</v>
      </c>
      <c r="B408">
        <v>1132.1171512482999</v>
      </c>
      <c r="C408">
        <v>155</v>
      </c>
      <c r="D408">
        <f>SUM($B$254:B408)</f>
        <v>20845.563047580228</v>
      </c>
    </row>
    <row r="409" spans="1:4" x14ac:dyDescent="0.35">
      <c r="A409">
        <v>407</v>
      </c>
      <c r="B409">
        <v>530.92329204212103</v>
      </c>
      <c r="C409">
        <v>156</v>
      </c>
      <c r="D409">
        <f>SUM($B$254:B409)</f>
        <v>21376.486339622348</v>
      </c>
    </row>
    <row r="410" spans="1:4" x14ac:dyDescent="0.35">
      <c r="A410">
        <v>408</v>
      </c>
      <c r="B410">
        <v>-491.18711014762198</v>
      </c>
      <c r="C410">
        <v>157</v>
      </c>
      <c r="D410">
        <f>SUM($B$254:B410)</f>
        <v>20885.299229474727</v>
      </c>
    </row>
    <row r="411" spans="1:4" x14ac:dyDescent="0.35">
      <c r="A411">
        <v>409</v>
      </c>
      <c r="B411">
        <v>56.023842639747699</v>
      </c>
      <c r="C411">
        <v>158</v>
      </c>
      <c r="D411">
        <f>SUM($B$254:B411)</f>
        <v>20941.323072114476</v>
      </c>
    </row>
    <row r="412" spans="1:4" x14ac:dyDescent="0.35">
      <c r="A412">
        <v>410</v>
      </c>
      <c r="B412">
        <v>-899.75069568056995</v>
      </c>
      <c r="C412">
        <v>159</v>
      </c>
      <c r="D412">
        <f>SUM($B$254:B412)</f>
        <v>20041.572376433905</v>
      </c>
    </row>
    <row r="413" spans="1:4" x14ac:dyDescent="0.35">
      <c r="A413">
        <v>411</v>
      </c>
      <c r="B413">
        <v>334.87166985001397</v>
      </c>
      <c r="C413">
        <v>160</v>
      </c>
      <c r="D413">
        <f>SUM($B$254:B413)</f>
        <v>20376.444046283919</v>
      </c>
    </row>
    <row r="414" spans="1:4" x14ac:dyDescent="0.35">
      <c r="A414">
        <v>412</v>
      </c>
      <c r="B414">
        <v>82.202353813439203</v>
      </c>
      <c r="C414">
        <v>161</v>
      </c>
      <c r="D414">
        <f>SUM($B$254:B414)</f>
        <v>20458.646400097357</v>
      </c>
    </row>
    <row r="415" spans="1:4" x14ac:dyDescent="0.35">
      <c r="A415">
        <v>413</v>
      </c>
      <c r="B415">
        <v>857.17078443343496</v>
      </c>
      <c r="C415">
        <v>162</v>
      </c>
      <c r="D415">
        <f>SUM($B$254:B415)</f>
        <v>21315.817184530792</v>
      </c>
    </row>
    <row r="416" spans="1:4" x14ac:dyDescent="0.35">
      <c r="A416">
        <v>414</v>
      </c>
      <c r="B416">
        <v>1002.93817119627</v>
      </c>
      <c r="C416">
        <v>163</v>
      </c>
      <c r="D416">
        <f>SUM($B$254:B416)</f>
        <v>22318.755355727062</v>
      </c>
    </row>
    <row r="417" spans="1:4" x14ac:dyDescent="0.35">
      <c r="A417">
        <v>415</v>
      </c>
      <c r="B417">
        <v>207.167622909887</v>
      </c>
      <c r="C417">
        <v>164</v>
      </c>
      <c r="D417">
        <f>SUM($B$254:B417)</f>
        <v>22525.922978636951</v>
      </c>
    </row>
    <row r="418" spans="1:4" x14ac:dyDescent="0.35">
      <c r="A418">
        <v>416</v>
      </c>
      <c r="B418">
        <v>1482.8209205319799</v>
      </c>
      <c r="C418">
        <v>165</v>
      </c>
      <c r="D418">
        <f>SUM($B$254:B418)</f>
        <v>24008.743899168931</v>
      </c>
    </row>
    <row r="419" spans="1:4" x14ac:dyDescent="0.35">
      <c r="A419">
        <v>417</v>
      </c>
      <c r="B419">
        <v>1067.6901846355599</v>
      </c>
      <c r="C419">
        <v>166</v>
      </c>
      <c r="D419">
        <f>SUM($B$254:B419)</f>
        <v>25076.434083804492</v>
      </c>
    </row>
    <row r="420" spans="1:4" x14ac:dyDescent="0.35">
      <c r="A420">
        <v>418</v>
      </c>
      <c r="B420">
        <v>121.81878141812101</v>
      </c>
      <c r="C420">
        <v>167</v>
      </c>
      <c r="D420">
        <f>SUM($B$254:B420)</f>
        <v>25198.252865222614</v>
      </c>
    </row>
    <row r="421" spans="1:4" x14ac:dyDescent="0.35">
      <c r="A421">
        <v>419</v>
      </c>
      <c r="B421">
        <v>37.012872539540197</v>
      </c>
      <c r="C421">
        <v>168</v>
      </c>
      <c r="D421">
        <f>SUM($B$254:B421)</f>
        <v>25235.265737762154</v>
      </c>
    </row>
    <row r="422" spans="1:4" x14ac:dyDescent="0.35">
      <c r="A422">
        <v>420</v>
      </c>
      <c r="B422">
        <v>1711.8175160109799</v>
      </c>
      <c r="C422">
        <v>169</v>
      </c>
      <c r="D422">
        <f>SUM($B$254:B422)</f>
        <v>26947.083253773133</v>
      </c>
    </row>
    <row r="423" spans="1:4" x14ac:dyDescent="0.35">
      <c r="A423">
        <v>421</v>
      </c>
      <c r="B423">
        <v>2679.1946947318202</v>
      </c>
      <c r="C423">
        <v>170</v>
      </c>
      <c r="D423">
        <f>SUM($B$254:B423)</f>
        <v>29626.277948504954</v>
      </c>
    </row>
    <row r="424" spans="1:4" x14ac:dyDescent="0.35">
      <c r="A424">
        <v>422</v>
      </c>
      <c r="B424">
        <v>-157.69171381996799</v>
      </c>
      <c r="C424">
        <v>171</v>
      </c>
      <c r="D424">
        <f>SUM($B$254:B424)</f>
        <v>29468.586234684986</v>
      </c>
    </row>
    <row r="425" spans="1:4" x14ac:dyDescent="0.35">
      <c r="A425">
        <v>423</v>
      </c>
      <c r="B425">
        <v>375.943037396759</v>
      </c>
      <c r="C425">
        <v>172</v>
      </c>
      <c r="D425">
        <f>SUM($B$254:B425)</f>
        <v>29844.529272081745</v>
      </c>
    </row>
    <row r="426" spans="1:4" x14ac:dyDescent="0.35">
      <c r="A426">
        <v>424</v>
      </c>
      <c r="B426">
        <v>-204.317593084263</v>
      </c>
      <c r="C426">
        <v>173</v>
      </c>
      <c r="D426">
        <f>SUM($B$254:B426)</f>
        <v>29640.211678997483</v>
      </c>
    </row>
    <row r="427" spans="1:4" x14ac:dyDescent="0.35">
      <c r="A427">
        <v>425</v>
      </c>
      <c r="B427">
        <v>272.71993425028103</v>
      </c>
      <c r="C427">
        <v>174</v>
      </c>
      <c r="D427">
        <f>SUM($B$254:B427)</f>
        <v>29912.931613247765</v>
      </c>
    </row>
    <row r="428" spans="1:4" x14ac:dyDescent="0.35">
      <c r="A428">
        <v>426</v>
      </c>
      <c r="B428">
        <v>104.308525553186</v>
      </c>
      <c r="C428">
        <v>175</v>
      </c>
      <c r="D428">
        <f>SUM($B$254:B428)</f>
        <v>30017.240138800953</v>
      </c>
    </row>
    <row r="429" spans="1:4" x14ac:dyDescent="0.35">
      <c r="A429">
        <v>427</v>
      </c>
      <c r="B429">
        <v>682.08967891944405</v>
      </c>
      <c r="C429">
        <v>176</v>
      </c>
      <c r="D429">
        <f>SUM($B$254:B429)</f>
        <v>30699.329817720398</v>
      </c>
    </row>
    <row r="430" spans="1:4" x14ac:dyDescent="0.35">
      <c r="A430">
        <v>428</v>
      </c>
      <c r="B430">
        <v>2361.26940291549</v>
      </c>
      <c r="C430">
        <v>177</v>
      </c>
      <c r="D430">
        <f>SUM($B$254:B430)</f>
        <v>33060.599220635886</v>
      </c>
    </row>
    <row r="431" spans="1:4" x14ac:dyDescent="0.35">
      <c r="A431">
        <v>429</v>
      </c>
      <c r="B431">
        <v>371.89009227885299</v>
      </c>
      <c r="C431">
        <v>178</v>
      </c>
      <c r="D431">
        <f>SUM($B$254:B431)</f>
        <v>33432.489312914739</v>
      </c>
    </row>
    <row r="432" spans="1:4" x14ac:dyDescent="0.35">
      <c r="A432">
        <v>430</v>
      </c>
      <c r="B432">
        <v>17.6771275613266</v>
      </c>
      <c r="C432">
        <v>179</v>
      </c>
      <c r="D432">
        <f>SUM($B$254:B432)</f>
        <v>33450.166440476067</v>
      </c>
    </row>
    <row r="433" spans="1:4" x14ac:dyDescent="0.35">
      <c r="A433">
        <v>431</v>
      </c>
      <c r="B433">
        <v>178.260269586405</v>
      </c>
      <c r="C433">
        <v>180</v>
      </c>
      <c r="D433">
        <f>SUM($B$254:B433)</f>
        <v>33628.426710062471</v>
      </c>
    </row>
    <row r="434" spans="1:4" x14ac:dyDescent="0.35">
      <c r="A434">
        <v>432</v>
      </c>
      <c r="B434">
        <v>-164.134636765745</v>
      </c>
      <c r="C434">
        <v>181</v>
      </c>
      <c r="D434">
        <f>SUM($B$254:B434)</f>
        <v>33464.292073296725</v>
      </c>
    </row>
    <row r="435" spans="1:4" x14ac:dyDescent="0.35">
      <c r="A435">
        <v>433</v>
      </c>
      <c r="B435">
        <v>-907.13366292005105</v>
      </c>
      <c r="C435">
        <v>182</v>
      </c>
      <c r="D435">
        <f>SUM($B$254:B435)</f>
        <v>32557.158410376673</v>
      </c>
    </row>
    <row r="436" spans="1:4" x14ac:dyDescent="0.35">
      <c r="A436">
        <v>434</v>
      </c>
      <c r="B436">
        <v>-1345.9899521377199</v>
      </c>
      <c r="C436">
        <v>183</v>
      </c>
      <c r="D436">
        <f>SUM($B$254:B436)</f>
        <v>31211.168458238953</v>
      </c>
    </row>
    <row r="437" spans="1:4" x14ac:dyDescent="0.35">
      <c r="A437">
        <v>435</v>
      </c>
      <c r="B437">
        <v>197.789358720856</v>
      </c>
      <c r="C437">
        <v>184</v>
      </c>
      <c r="D437">
        <f>SUM($B$254:B437)</f>
        <v>31408.95781695981</v>
      </c>
    </row>
    <row r="438" spans="1:4" x14ac:dyDescent="0.35">
      <c r="A438">
        <v>436</v>
      </c>
      <c r="B438">
        <v>2125.6149254266302</v>
      </c>
      <c r="C438">
        <v>185</v>
      </c>
      <c r="D438">
        <f>SUM($B$254:B438)</f>
        <v>33534.572742386437</v>
      </c>
    </row>
    <row r="439" spans="1:4" x14ac:dyDescent="0.35">
      <c r="A439">
        <v>437</v>
      </c>
      <c r="B439">
        <v>1131.2786852256399</v>
      </c>
      <c r="C439">
        <v>186</v>
      </c>
      <c r="D439">
        <f>SUM($B$254:B439)</f>
        <v>34665.851427612077</v>
      </c>
    </row>
    <row r="440" spans="1:4" x14ac:dyDescent="0.35">
      <c r="A440">
        <v>438</v>
      </c>
      <c r="B440">
        <v>-1121.6388300577601</v>
      </c>
      <c r="C440">
        <v>187</v>
      </c>
      <c r="D440">
        <f>SUM($B$254:B440)</f>
        <v>33544.212597554317</v>
      </c>
    </row>
    <row r="441" spans="1:4" x14ac:dyDescent="0.35">
      <c r="A441">
        <v>439</v>
      </c>
      <c r="B441">
        <v>186.278894939243</v>
      </c>
      <c r="C441">
        <v>188</v>
      </c>
      <c r="D441">
        <f>SUM($B$254:B441)</f>
        <v>33730.491492493558</v>
      </c>
    </row>
    <row r="442" spans="1:4" x14ac:dyDescent="0.35">
      <c r="A442">
        <v>440</v>
      </c>
      <c r="B442">
        <v>-962.57207080301396</v>
      </c>
      <c r="C442">
        <v>189</v>
      </c>
      <c r="D442">
        <f>SUM($B$254:B442)</f>
        <v>32767.919421690545</v>
      </c>
    </row>
    <row r="443" spans="1:4" x14ac:dyDescent="0.35">
      <c r="A443">
        <v>441</v>
      </c>
      <c r="B443">
        <v>624.79826857169598</v>
      </c>
      <c r="C443">
        <v>190</v>
      </c>
      <c r="D443">
        <f>SUM($B$254:B443)</f>
        <v>33392.717690262238</v>
      </c>
    </row>
    <row r="444" spans="1:4" x14ac:dyDescent="0.35">
      <c r="A444">
        <v>442</v>
      </c>
      <c r="B444">
        <v>-485.33003883545001</v>
      </c>
      <c r="C444">
        <v>191</v>
      </c>
      <c r="D444">
        <f>SUM($B$254:B444)</f>
        <v>32907.38765142679</v>
      </c>
    </row>
    <row r="445" spans="1:4" x14ac:dyDescent="0.35">
      <c r="A445">
        <v>443</v>
      </c>
      <c r="B445">
        <v>1830.65056423398</v>
      </c>
      <c r="C445">
        <v>192</v>
      </c>
      <c r="D445">
        <f>SUM($B$254:B445)</f>
        <v>34738.038215660774</v>
      </c>
    </row>
    <row r="446" spans="1:4" x14ac:dyDescent="0.35">
      <c r="A446">
        <v>444</v>
      </c>
      <c r="B446">
        <v>473.04979303577801</v>
      </c>
      <c r="C446">
        <v>193</v>
      </c>
      <c r="D446">
        <f>SUM($B$254:B446)</f>
        <v>35211.088008696555</v>
      </c>
    </row>
    <row r="447" spans="1:4" x14ac:dyDescent="0.35">
      <c r="A447">
        <v>445</v>
      </c>
      <c r="B447">
        <v>100.535497747119</v>
      </c>
      <c r="C447">
        <v>194</v>
      </c>
      <c r="D447">
        <f>SUM($B$254:B447)</f>
        <v>35311.623506443677</v>
      </c>
    </row>
    <row r="448" spans="1:4" x14ac:dyDescent="0.35">
      <c r="A448">
        <v>446</v>
      </c>
      <c r="B448">
        <v>115.238565918259</v>
      </c>
      <c r="C448">
        <v>195</v>
      </c>
      <c r="D448">
        <f>SUM($B$254:B448)</f>
        <v>35426.862072361939</v>
      </c>
    </row>
    <row r="449" spans="1:4" x14ac:dyDescent="0.35">
      <c r="A449">
        <v>447</v>
      </c>
      <c r="B449">
        <v>145.908798269964</v>
      </c>
      <c r="C449">
        <v>196</v>
      </c>
      <c r="D449">
        <f>SUM($B$254:B449)</f>
        <v>35572.770870631903</v>
      </c>
    </row>
    <row r="450" spans="1:4" x14ac:dyDescent="0.35">
      <c r="A450">
        <v>448</v>
      </c>
      <c r="B450">
        <v>400.90890177058202</v>
      </c>
      <c r="C450">
        <v>197</v>
      </c>
      <c r="D450">
        <f>SUM($B$254:B450)</f>
        <v>35973.679772402487</v>
      </c>
    </row>
    <row r="451" spans="1:4" x14ac:dyDescent="0.35">
      <c r="A451">
        <v>449</v>
      </c>
      <c r="B451">
        <v>674.07710817682403</v>
      </c>
      <c r="C451">
        <v>198</v>
      </c>
      <c r="D451">
        <f>SUM($B$254:B451)</f>
        <v>36647.756880579313</v>
      </c>
    </row>
    <row r="452" spans="1:4" x14ac:dyDescent="0.35">
      <c r="A452">
        <v>450</v>
      </c>
      <c r="B452">
        <v>-347.01879169969402</v>
      </c>
      <c r="C452">
        <v>199</v>
      </c>
      <c r="D452">
        <f>SUM($B$254:B452)</f>
        <v>36300.738088879618</v>
      </c>
    </row>
    <row r="453" spans="1:4" x14ac:dyDescent="0.35">
      <c r="A453">
        <v>451</v>
      </c>
      <c r="B453">
        <v>687.81185414734603</v>
      </c>
      <c r="C453">
        <v>200</v>
      </c>
      <c r="D453">
        <f>SUM($B$254:B453)</f>
        <v>36988.549943026963</v>
      </c>
    </row>
    <row r="454" spans="1:4" x14ac:dyDescent="0.35">
      <c r="A454">
        <v>452</v>
      </c>
      <c r="B454">
        <v>-1165.5778060298001</v>
      </c>
      <c r="C454">
        <v>201</v>
      </c>
      <c r="D454">
        <f>SUM($B$254:B454)</f>
        <v>35822.972136997159</v>
      </c>
    </row>
    <row r="455" spans="1:4" x14ac:dyDescent="0.35">
      <c r="A455">
        <v>453</v>
      </c>
      <c r="B455">
        <v>123.895504633133</v>
      </c>
      <c r="C455">
        <v>202</v>
      </c>
      <c r="D455">
        <f>SUM($B$254:B455)</f>
        <v>35946.867641630291</v>
      </c>
    </row>
    <row r="456" spans="1:4" x14ac:dyDescent="0.35">
      <c r="A456">
        <v>454</v>
      </c>
      <c r="B456">
        <v>-117.49090205452001</v>
      </c>
      <c r="C456">
        <v>203</v>
      </c>
      <c r="D456">
        <f>SUM($B$254:B456)</f>
        <v>35829.376739575775</v>
      </c>
    </row>
    <row r="457" spans="1:4" x14ac:dyDescent="0.35">
      <c r="A457">
        <v>455</v>
      </c>
      <c r="B457">
        <v>336.29659608220601</v>
      </c>
      <c r="C457">
        <v>204</v>
      </c>
      <c r="D457">
        <f>SUM($B$254:B457)</f>
        <v>36165.673335657979</v>
      </c>
    </row>
    <row r="458" spans="1:4" x14ac:dyDescent="0.35">
      <c r="A458">
        <v>456</v>
      </c>
      <c r="B458">
        <v>759.12507306634802</v>
      </c>
      <c r="C458">
        <v>205</v>
      </c>
      <c r="D458">
        <f>SUM($B$254:B458)</f>
        <v>36924.798408724324</v>
      </c>
    </row>
    <row r="459" spans="1:4" x14ac:dyDescent="0.35">
      <c r="A459">
        <v>457</v>
      </c>
      <c r="B459">
        <v>370.83414058334699</v>
      </c>
      <c r="C459">
        <v>206</v>
      </c>
      <c r="D459">
        <f>SUM($B$254:B459)</f>
        <v>37295.632549307673</v>
      </c>
    </row>
    <row r="460" spans="1:4" x14ac:dyDescent="0.35">
      <c r="A460">
        <v>458</v>
      </c>
      <c r="B460">
        <v>-532.61170060302595</v>
      </c>
      <c r="C460">
        <v>207</v>
      </c>
      <c r="D460">
        <f>SUM($B$254:B460)</f>
        <v>36763.020848704648</v>
      </c>
    </row>
    <row r="461" spans="1:4" x14ac:dyDescent="0.35">
      <c r="A461">
        <v>459</v>
      </c>
      <c r="B461">
        <v>798.69565288987496</v>
      </c>
      <c r="C461">
        <v>208</v>
      </c>
      <c r="D461">
        <f>SUM($B$254:B461)</f>
        <v>37561.716501594521</v>
      </c>
    </row>
    <row r="462" spans="1:4" x14ac:dyDescent="0.35">
      <c r="A462">
        <v>460</v>
      </c>
      <c r="B462">
        <v>699.82558867836303</v>
      </c>
      <c r="C462">
        <v>209</v>
      </c>
      <c r="D462">
        <f>SUM($B$254:B462)</f>
        <v>38261.542090272887</v>
      </c>
    </row>
    <row r="463" spans="1:4" x14ac:dyDescent="0.35">
      <c r="A463">
        <v>461</v>
      </c>
      <c r="B463">
        <v>1461.72715193418</v>
      </c>
      <c r="C463">
        <v>210</v>
      </c>
      <c r="D463">
        <f>SUM($B$254:B463)</f>
        <v>39723.269242207069</v>
      </c>
    </row>
    <row r="464" spans="1:4" x14ac:dyDescent="0.35">
      <c r="A464">
        <v>462</v>
      </c>
      <c r="B464">
        <v>1790.6293167568199</v>
      </c>
      <c r="C464">
        <v>211</v>
      </c>
      <c r="D464">
        <f>SUM($B$254:B464)</f>
        <v>41513.898558963891</v>
      </c>
    </row>
    <row r="465" spans="1:4" x14ac:dyDescent="0.35">
      <c r="A465">
        <v>463</v>
      </c>
      <c r="B465">
        <v>-425.29368804851299</v>
      </c>
      <c r="C465">
        <v>212</v>
      </c>
      <c r="D465">
        <f>SUM($B$254:B465)</f>
        <v>41088.604870915377</v>
      </c>
    </row>
    <row r="466" spans="1:4" x14ac:dyDescent="0.35">
      <c r="A466">
        <v>464</v>
      </c>
      <c r="B466">
        <v>210.87384116715899</v>
      </c>
      <c r="C466">
        <v>213</v>
      </c>
      <c r="D466">
        <f>SUM($B$254:B466)</f>
        <v>41299.478712082535</v>
      </c>
    </row>
    <row r="467" spans="1:4" x14ac:dyDescent="0.35">
      <c r="A467">
        <v>465</v>
      </c>
      <c r="B467">
        <v>425.15380758512902</v>
      </c>
      <c r="C467">
        <v>214</v>
      </c>
      <c r="D467">
        <f>SUM($B$254:B467)</f>
        <v>41724.632519667663</v>
      </c>
    </row>
    <row r="468" spans="1:4" x14ac:dyDescent="0.35">
      <c r="A468">
        <v>466</v>
      </c>
      <c r="B468">
        <v>247.342915002636</v>
      </c>
      <c r="C468">
        <v>215</v>
      </c>
      <c r="D468">
        <f>SUM($B$254:B468)</f>
        <v>41971.975434670298</v>
      </c>
    </row>
    <row r="469" spans="1:4" x14ac:dyDescent="0.35">
      <c r="A469">
        <v>467</v>
      </c>
      <c r="B469">
        <v>26.4995492187245</v>
      </c>
      <c r="C469">
        <v>216</v>
      </c>
      <c r="D469">
        <f>SUM($B$254:B469)</f>
        <v>41998.47498388902</v>
      </c>
    </row>
    <row r="470" spans="1:4" x14ac:dyDescent="0.35">
      <c r="A470">
        <v>468</v>
      </c>
      <c r="B470">
        <v>-369.96293397441002</v>
      </c>
      <c r="C470">
        <v>217</v>
      </c>
      <c r="D470">
        <f>SUM($B$254:B470)</f>
        <v>41628.512049914607</v>
      </c>
    </row>
    <row r="471" spans="1:4" x14ac:dyDescent="0.35">
      <c r="A471">
        <v>469</v>
      </c>
      <c r="B471">
        <v>482.86236141449098</v>
      </c>
      <c r="C471">
        <v>218</v>
      </c>
      <c r="D471">
        <f>SUM($B$254:B471)</f>
        <v>42111.374411329096</v>
      </c>
    </row>
    <row r="472" spans="1:4" x14ac:dyDescent="0.35">
      <c r="A472">
        <v>470</v>
      </c>
      <c r="B472">
        <v>237.497239283927</v>
      </c>
      <c r="C472">
        <v>219</v>
      </c>
      <c r="D472">
        <f>SUM($B$254:B472)</f>
        <v>42348.871650613022</v>
      </c>
    </row>
    <row r="473" spans="1:4" x14ac:dyDescent="0.35">
      <c r="A473">
        <v>471</v>
      </c>
      <c r="B473">
        <v>101.345831794928</v>
      </c>
      <c r="C473">
        <v>220</v>
      </c>
      <c r="D473">
        <f>SUM($B$254:B473)</f>
        <v>42450.217482407948</v>
      </c>
    </row>
    <row r="474" spans="1:4" x14ac:dyDescent="0.35">
      <c r="A474">
        <v>472</v>
      </c>
      <c r="B474">
        <v>-379.180056356097</v>
      </c>
      <c r="C474">
        <v>221</v>
      </c>
      <c r="D474">
        <f>SUM($B$254:B474)</f>
        <v>42071.037426051851</v>
      </c>
    </row>
    <row r="475" spans="1:4" x14ac:dyDescent="0.35">
      <c r="A475">
        <v>473</v>
      </c>
      <c r="B475">
        <v>-252.424091174225</v>
      </c>
      <c r="C475">
        <v>222</v>
      </c>
      <c r="D475">
        <f>SUM($B$254:B475)</f>
        <v>41818.613334877627</v>
      </c>
    </row>
    <row r="476" spans="1:4" x14ac:dyDescent="0.35">
      <c r="A476">
        <v>474</v>
      </c>
      <c r="B476">
        <v>-358.815008995575</v>
      </c>
      <c r="C476">
        <v>223</v>
      </c>
      <c r="D476">
        <f>SUM($B$254:B476)</f>
        <v>41459.798325882053</v>
      </c>
    </row>
    <row r="477" spans="1:4" x14ac:dyDescent="0.35">
      <c r="A477">
        <v>475</v>
      </c>
      <c r="B477">
        <v>72.633341048501407</v>
      </c>
      <c r="C477">
        <v>224</v>
      </c>
      <c r="D477">
        <f>SUM($B$254:B477)</f>
        <v>41532.431666930555</v>
      </c>
    </row>
    <row r="478" spans="1:4" x14ac:dyDescent="0.35">
      <c r="A478">
        <v>476</v>
      </c>
      <c r="B478">
        <v>-820.36678665288298</v>
      </c>
      <c r="C478">
        <v>225</v>
      </c>
      <c r="D478">
        <f>SUM($B$254:B478)</f>
        <v>40712.06488027767</v>
      </c>
    </row>
    <row r="479" spans="1:4" x14ac:dyDescent="0.35">
      <c r="A479">
        <v>477</v>
      </c>
      <c r="B479">
        <v>275.51710544262397</v>
      </c>
      <c r="C479">
        <v>226</v>
      </c>
      <c r="D479">
        <f>SUM($B$254:B479)</f>
        <v>40987.581985720295</v>
      </c>
    </row>
    <row r="480" spans="1:4" x14ac:dyDescent="0.35">
      <c r="A480">
        <v>478</v>
      </c>
      <c r="B480">
        <v>-337.97282167804798</v>
      </c>
      <c r="C480">
        <v>227</v>
      </c>
      <c r="D480">
        <f>SUM($B$254:B480)</f>
        <v>40649.609164042246</v>
      </c>
    </row>
    <row r="481" spans="1:4" x14ac:dyDescent="0.35">
      <c r="A481">
        <v>479</v>
      </c>
      <c r="B481">
        <v>-128.55167778549</v>
      </c>
      <c r="C481">
        <v>228</v>
      </c>
      <c r="D481">
        <f>SUM($B$254:B481)</f>
        <v>40521.057486256759</v>
      </c>
    </row>
    <row r="482" spans="1:4" x14ac:dyDescent="0.35">
      <c r="A482">
        <v>480</v>
      </c>
      <c r="B482">
        <v>4333.3838227919496</v>
      </c>
      <c r="C482">
        <v>229</v>
      </c>
      <c r="D482">
        <f>SUM($B$254:B482)</f>
        <v>44854.441309048707</v>
      </c>
    </row>
    <row r="483" spans="1:4" x14ac:dyDescent="0.35">
      <c r="A483">
        <v>481</v>
      </c>
      <c r="B483">
        <v>272.59075237837101</v>
      </c>
      <c r="C483">
        <v>230</v>
      </c>
      <c r="D483">
        <f>SUM($B$254:B483)</f>
        <v>45127.032061427075</v>
      </c>
    </row>
    <row r="484" spans="1:4" x14ac:dyDescent="0.35">
      <c r="A484">
        <v>482</v>
      </c>
      <c r="B484">
        <v>1605.35514161985</v>
      </c>
      <c r="C484">
        <v>231</v>
      </c>
      <c r="D484">
        <f>SUM($B$254:B484)</f>
        <v>46732.387203046928</v>
      </c>
    </row>
    <row r="485" spans="1:4" x14ac:dyDescent="0.35">
      <c r="A485">
        <v>483</v>
      </c>
      <c r="B485">
        <v>196.460141670871</v>
      </c>
      <c r="C485">
        <v>232</v>
      </c>
      <c r="D485">
        <f>SUM($B$254:B485)</f>
        <v>46928.847344717797</v>
      </c>
    </row>
    <row r="486" spans="1:4" x14ac:dyDescent="0.35">
      <c r="A486">
        <v>484</v>
      </c>
      <c r="B486">
        <v>675.82180800404103</v>
      </c>
      <c r="C486">
        <v>233</v>
      </c>
      <c r="D486">
        <f>SUM($B$254:B486)</f>
        <v>47604.669152721835</v>
      </c>
    </row>
    <row r="487" spans="1:4" x14ac:dyDescent="0.35">
      <c r="A487">
        <v>485</v>
      </c>
      <c r="B487">
        <v>-90.844908059934994</v>
      </c>
      <c r="C487">
        <v>234</v>
      </c>
      <c r="D487">
        <f>SUM($B$254:B487)</f>
        <v>47513.824244661897</v>
      </c>
    </row>
    <row r="488" spans="1:4" x14ac:dyDescent="0.35">
      <c r="A488">
        <v>486</v>
      </c>
      <c r="B488">
        <v>492.50567421315702</v>
      </c>
      <c r="C488">
        <v>235</v>
      </c>
      <c r="D488">
        <f>SUM($B$254:B488)</f>
        <v>48006.329918875053</v>
      </c>
    </row>
    <row r="489" spans="1:4" x14ac:dyDescent="0.35">
      <c r="A489">
        <v>487</v>
      </c>
      <c r="B489">
        <v>-258.642954637061</v>
      </c>
      <c r="C489">
        <v>236</v>
      </c>
      <c r="D489">
        <f>SUM($B$254:B489)</f>
        <v>47747.68696423799</v>
      </c>
    </row>
    <row r="490" spans="1:4" x14ac:dyDescent="0.35">
      <c r="A490">
        <v>488</v>
      </c>
      <c r="B490">
        <v>4472.64899216711</v>
      </c>
      <c r="C490">
        <v>237</v>
      </c>
      <c r="D490">
        <f>SUM($B$254:B490)</f>
        <v>52220.335956405099</v>
      </c>
    </row>
    <row r="491" spans="1:4" x14ac:dyDescent="0.35">
      <c r="A491">
        <v>489</v>
      </c>
      <c r="B491">
        <v>-1462.1790227414999</v>
      </c>
      <c r="C491">
        <v>238</v>
      </c>
      <c r="D491">
        <f>SUM($B$254:B491)</f>
        <v>50758.156933663602</v>
      </c>
    </row>
    <row r="492" spans="1:4" x14ac:dyDescent="0.35">
      <c r="A492">
        <v>490</v>
      </c>
      <c r="B492">
        <v>366.99138216199799</v>
      </c>
      <c r="C492">
        <v>239</v>
      </c>
      <c r="D492">
        <f>SUM($B$254:B492)</f>
        <v>51125.148315825601</v>
      </c>
    </row>
    <row r="493" spans="1:4" x14ac:dyDescent="0.35">
      <c r="A493">
        <v>491</v>
      </c>
      <c r="B493">
        <v>58.929653393357803</v>
      </c>
      <c r="C493">
        <v>240</v>
      </c>
      <c r="D493">
        <f>SUM($B$254:B493)</f>
        <v>51184.077969218961</v>
      </c>
    </row>
    <row r="494" spans="1:4" x14ac:dyDescent="0.35">
      <c r="A494">
        <v>492</v>
      </c>
      <c r="B494">
        <v>-347.85106122187301</v>
      </c>
      <c r="C494">
        <v>241</v>
      </c>
      <c r="D494">
        <f>SUM($B$254:B494)</f>
        <v>50836.226907997087</v>
      </c>
    </row>
    <row r="495" spans="1:4" x14ac:dyDescent="0.35">
      <c r="A495">
        <v>493</v>
      </c>
      <c r="B495">
        <v>-50.175482728320098</v>
      </c>
      <c r="C495">
        <v>242</v>
      </c>
      <c r="D495">
        <f>SUM($B$254:B495)</f>
        <v>50786.051425268764</v>
      </c>
    </row>
    <row r="496" spans="1:4" x14ac:dyDescent="0.35">
      <c r="A496">
        <v>494</v>
      </c>
      <c r="B496">
        <v>227.47045807311201</v>
      </c>
      <c r="C496">
        <v>243</v>
      </c>
      <c r="D496">
        <f>SUM($B$254:B496)</f>
        <v>51013.521883341877</v>
      </c>
    </row>
    <row r="497" spans="1:4" x14ac:dyDescent="0.35">
      <c r="A497">
        <v>495</v>
      </c>
      <c r="B497">
        <v>-665.80984099920204</v>
      </c>
      <c r="C497">
        <v>244</v>
      </c>
      <c r="D497">
        <f>SUM($B$254:B497)</f>
        <v>50347.712042342675</v>
      </c>
    </row>
    <row r="498" spans="1:4" x14ac:dyDescent="0.35">
      <c r="A498">
        <v>496</v>
      </c>
      <c r="B498">
        <v>861.57573979116205</v>
      </c>
      <c r="C498">
        <v>245</v>
      </c>
      <c r="D498">
        <f>SUM($B$254:B498)</f>
        <v>51209.287782133833</v>
      </c>
    </row>
    <row r="499" spans="1:4" x14ac:dyDescent="0.35">
      <c r="A499">
        <v>497</v>
      </c>
      <c r="B499">
        <v>-486.49757340575599</v>
      </c>
      <c r="C499">
        <v>246</v>
      </c>
      <c r="D499">
        <f>SUM($B$254:B499)</f>
        <v>50722.790208728075</v>
      </c>
    </row>
    <row r="500" spans="1:4" x14ac:dyDescent="0.35">
      <c r="A500">
        <v>498</v>
      </c>
      <c r="B500">
        <v>646.05875902976504</v>
      </c>
      <c r="C500">
        <v>247</v>
      </c>
      <c r="D500">
        <f>SUM($B$254:B500)</f>
        <v>51368.84896775784</v>
      </c>
    </row>
    <row r="501" spans="1:4" x14ac:dyDescent="0.35">
      <c r="A501">
        <v>499</v>
      </c>
      <c r="B501">
        <v>117.90762936257001</v>
      </c>
      <c r="C501">
        <v>248</v>
      </c>
      <c r="D501">
        <f>SUM($B$254:B501)</f>
        <v>51486.756597120409</v>
      </c>
    </row>
    <row r="502" spans="1:4" x14ac:dyDescent="0.35">
      <c r="A502">
        <v>500</v>
      </c>
      <c r="B502">
        <v>-116.377666780829</v>
      </c>
      <c r="C502">
        <v>249</v>
      </c>
      <c r="D502">
        <f>SUM($B$254:B502)</f>
        <v>51370.378930339582</v>
      </c>
    </row>
    <row r="503" spans="1:4" x14ac:dyDescent="0.35">
      <c r="A503">
        <v>501</v>
      </c>
      <c r="B503">
        <v>115.580262861796</v>
      </c>
      <c r="C503">
        <v>250</v>
      </c>
      <c r="D503">
        <f>SUM($B$254:B503)</f>
        <v>51485.959193201379</v>
      </c>
    </row>
    <row r="504" spans="1:4" x14ac:dyDescent="0.35">
      <c r="A504">
        <v>502</v>
      </c>
      <c r="B504">
        <v>-139.761570823185</v>
      </c>
      <c r="C504">
        <v>251</v>
      </c>
      <c r="D504">
        <f>SUM($B$254:B504)</f>
        <v>51346.197622378197</v>
      </c>
    </row>
    <row r="505" spans="1:4" x14ac:dyDescent="0.35">
      <c r="A505">
        <v>503</v>
      </c>
      <c r="B505">
        <v>478.67172092323301</v>
      </c>
      <c r="C505">
        <v>252</v>
      </c>
      <c r="D505">
        <f>SUM($B$254:B505)</f>
        <v>51824.869343301427</v>
      </c>
    </row>
    <row r="506" spans="1:4" x14ac:dyDescent="0.35">
      <c r="A506">
        <v>504</v>
      </c>
      <c r="B506">
        <v>305.83048579416999</v>
      </c>
      <c r="C506">
        <v>253</v>
      </c>
      <c r="D506">
        <f>SUM($B$254:B506)</f>
        <v>52130.699829095596</v>
      </c>
    </row>
    <row r="507" spans="1:4" x14ac:dyDescent="0.35">
      <c r="A507">
        <v>505</v>
      </c>
      <c r="B507">
        <v>-47.303863207653102</v>
      </c>
      <c r="C507">
        <v>254</v>
      </c>
      <c r="D507">
        <f>SUM($B$254:B507)</f>
        <v>52083.395965887947</v>
      </c>
    </row>
    <row r="508" spans="1:4" x14ac:dyDescent="0.35">
      <c r="A508">
        <v>506</v>
      </c>
      <c r="B508">
        <v>-34.8600821362256</v>
      </c>
      <c r="C508">
        <v>255</v>
      </c>
      <c r="D508">
        <f>SUM($B$254:B508)</f>
        <v>52048.53588375172</v>
      </c>
    </row>
    <row r="509" spans="1:4" x14ac:dyDescent="0.35">
      <c r="A509">
        <v>507</v>
      </c>
      <c r="B509">
        <v>-2.6907222127286001</v>
      </c>
      <c r="C509">
        <v>256</v>
      </c>
      <c r="D509">
        <f>SUM($B$254:B509)</f>
        <v>52045.845161538993</v>
      </c>
    </row>
    <row r="510" spans="1:4" x14ac:dyDescent="0.35">
      <c r="A510">
        <v>508</v>
      </c>
      <c r="B510">
        <v>-188.02823009343501</v>
      </c>
      <c r="C510">
        <v>257</v>
      </c>
      <c r="D510">
        <f>SUM($B$254:B510)</f>
        <v>51857.816931445559</v>
      </c>
    </row>
    <row r="511" spans="1:4" x14ac:dyDescent="0.35">
      <c r="A511">
        <v>509</v>
      </c>
      <c r="B511">
        <v>-250.865241561224</v>
      </c>
      <c r="C511">
        <v>258</v>
      </c>
      <c r="D511">
        <f>SUM($B$254:B511)</f>
        <v>51606.951689884336</v>
      </c>
    </row>
    <row r="512" spans="1:4" x14ac:dyDescent="0.35">
      <c r="A512">
        <v>510</v>
      </c>
      <c r="B512">
        <v>47.978146049630297</v>
      </c>
      <c r="C512">
        <v>259</v>
      </c>
      <c r="D512">
        <f>SUM($B$254:B512)</f>
        <v>51654.929835933966</v>
      </c>
    </row>
    <row r="513" spans="1:4" x14ac:dyDescent="0.35">
      <c r="A513">
        <v>511</v>
      </c>
      <c r="B513">
        <v>-421.62163246374899</v>
      </c>
      <c r="C513">
        <v>260</v>
      </c>
      <c r="D513">
        <f>SUM($B$254:B513)</f>
        <v>51233.308203470217</v>
      </c>
    </row>
    <row r="514" spans="1:4" x14ac:dyDescent="0.35">
      <c r="A514">
        <v>512</v>
      </c>
      <c r="B514">
        <v>278.32362751340003</v>
      </c>
      <c r="C514">
        <v>261</v>
      </c>
      <c r="D514">
        <f>SUM($B$254:B514)</f>
        <v>51511.631830983613</v>
      </c>
    </row>
    <row r="515" spans="1:4" x14ac:dyDescent="0.35">
      <c r="A515">
        <v>513</v>
      </c>
      <c r="B515">
        <v>278.540658983546</v>
      </c>
      <c r="C515">
        <v>262</v>
      </c>
      <c r="D515">
        <f>SUM($B$254:B515)</f>
        <v>51790.172489967161</v>
      </c>
    </row>
    <row r="516" spans="1:4" x14ac:dyDescent="0.35">
      <c r="A516">
        <v>514</v>
      </c>
      <c r="B516">
        <v>117.632064102258</v>
      </c>
      <c r="C516">
        <v>263</v>
      </c>
      <c r="D516">
        <f>SUM($B$254:B516)</f>
        <v>51907.804554069422</v>
      </c>
    </row>
    <row r="517" spans="1:4" x14ac:dyDescent="0.35">
      <c r="A517">
        <v>515</v>
      </c>
      <c r="B517">
        <v>-242.76724740671</v>
      </c>
      <c r="C517">
        <v>264</v>
      </c>
      <c r="D517">
        <f>SUM($B$254:B517)</f>
        <v>51665.037306662714</v>
      </c>
    </row>
    <row r="518" spans="1:4" x14ac:dyDescent="0.35">
      <c r="A518">
        <v>516</v>
      </c>
      <c r="B518">
        <v>35.765169208559499</v>
      </c>
      <c r="C518">
        <v>265</v>
      </c>
      <c r="D518">
        <f>SUM($B$254:B518)</f>
        <v>51700.802475871271</v>
      </c>
    </row>
    <row r="519" spans="1:4" x14ac:dyDescent="0.35">
      <c r="A519">
        <v>517</v>
      </c>
      <c r="B519">
        <v>589.84483544835803</v>
      </c>
      <c r="C519">
        <v>266</v>
      </c>
      <c r="D519">
        <f>SUM($B$254:B519)</f>
        <v>52290.647311319626</v>
      </c>
    </row>
    <row r="520" spans="1:4" x14ac:dyDescent="0.35">
      <c r="A520">
        <v>518</v>
      </c>
      <c r="B520">
        <v>-177.05068696652401</v>
      </c>
      <c r="C520">
        <v>267</v>
      </c>
      <c r="D520">
        <f>SUM($B$254:B520)</f>
        <v>52113.5966243531</v>
      </c>
    </row>
    <row r="521" spans="1:4" x14ac:dyDescent="0.35">
      <c r="A521">
        <v>519</v>
      </c>
      <c r="B521">
        <v>430.87689922688298</v>
      </c>
      <c r="C521">
        <v>268</v>
      </c>
      <c r="D521">
        <f>SUM($B$254:B521)</f>
        <v>52544.473523579982</v>
      </c>
    </row>
    <row r="522" spans="1:4" x14ac:dyDescent="0.35">
      <c r="A522">
        <v>520</v>
      </c>
      <c r="B522">
        <v>373.935388614793</v>
      </c>
      <c r="C522">
        <v>269</v>
      </c>
      <c r="D522">
        <f>SUM($B$254:B522)</f>
        <v>52918.408912194776</v>
      </c>
    </row>
    <row r="523" spans="1:4" x14ac:dyDescent="0.35">
      <c r="A523">
        <v>521</v>
      </c>
      <c r="B523">
        <v>-115.99128989898099</v>
      </c>
      <c r="C523">
        <v>270</v>
      </c>
      <c r="D523">
        <f>SUM($B$254:B523)</f>
        <v>52802.417622295798</v>
      </c>
    </row>
    <row r="524" spans="1:4" x14ac:dyDescent="0.35">
      <c r="A524">
        <v>522</v>
      </c>
      <c r="B524">
        <v>508.511825348662</v>
      </c>
      <c r="C524">
        <v>271</v>
      </c>
      <c r="D524">
        <f>SUM($B$254:B524)</f>
        <v>53310.929447644463</v>
      </c>
    </row>
    <row r="525" spans="1:4" x14ac:dyDescent="0.35">
      <c r="A525">
        <v>523</v>
      </c>
      <c r="B525">
        <v>305.32976713716999</v>
      </c>
      <c r="C525">
        <v>272</v>
      </c>
      <c r="D525">
        <f>SUM($B$254:B525)</f>
        <v>53616.259214781632</v>
      </c>
    </row>
    <row r="526" spans="1:4" x14ac:dyDescent="0.35">
      <c r="A526">
        <v>524</v>
      </c>
      <c r="B526">
        <v>134.753888294593</v>
      </c>
      <c r="C526">
        <v>273</v>
      </c>
      <c r="D526">
        <f>SUM($B$254:B526)</f>
        <v>53751.013103076228</v>
      </c>
    </row>
    <row r="527" spans="1:4" x14ac:dyDescent="0.35">
      <c r="A527">
        <v>525</v>
      </c>
      <c r="B527">
        <v>88.2671445987433</v>
      </c>
      <c r="C527">
        <v>274</v>
      </c>
      <c r="D527">
        <f>SUM($B$254:B527)</f>
        <v>53839.280247674971</v>
      </c>
    </row>
    <row r="528" spans="1:4" x14ac:dyDescent="0.35">
      <c r="A528">
        <v>526</v>
      </c>
      <c r="B528">
        <v>226.237490073006</v>
      </c>
      <c r="C528">
        <v>275</v>
      </c>
      <c r="D528">
        <f>SUM($B$254:B528)</f>
        <v>54065.517737747978</v>
      </c>
    </row>
    <row r="529" spans="1:4" x14ac:dyDescent="0.35">
      <c r="A529">
        <v>527</v>
      </c>
      <c r="B529">
        <v>366.30884539797802</v>
      </c>
      <c r="C529">
        <v>276</v>
      </c>
      <c r="D529">
        <f>SUM($B$254:B529)</f>
        <v>54431.826583145958</v>
      </c>
    </row>
    <row r="530" spans="1:4" x14ac:dyDescent="0.35">
      <c r="A530">
        <v>528</v>
      </c>
      <c r="B530">
        <v>220.41440500898401</v>
      </c>
      <c r="C530">
        <v>277</v>
      </c>
      <c r="D530">
        <f>SUM($B$254:B530)</f>
        <v>54652.240988154939</v>
      </c>
    </row>
    <row r="531" spans="1:4" x14ac:dyDescent="0.35">
      <c r="A531">
        <v>529</v>
      </c>
      <c r="B531">
        <v>308.62570685125399</v>
      </c>
      <c r="C531">
        <v>278</v>
      </c>
      <c r="D531">
        <f>SUM($B$254:B531)</f>
        <v>54960.866695006196</v>
      </c>
    </row>
    <row r="532" spans="1:4" x14ac:dyDescent="0.35">
      <c r="A532">
        <v>530</v>
      </c>
      <c r="B532">
        <v>1.1344474181016699</v>
      </c>
      <c r="C532">
        <v>279</v>
      </c>
      <c r="D532">
        <f>SUM($B$254:B532)</f>
        <v>54962.001142424298</v>
      </c>
    </row>
    <row r="533" spans="1:4" x14ac:dyDescent="0.35">
      <c r="A533">
        <v>531</v>
      </c>
      <c r="B533">
        <v>200.092397437795</v>
      </c>
      <c r="C533">
        <v>280</v>
      </c>
      <c r="D533">
        <f>SUM($B$254:B533)</f>
        <v>55162.093539862093</v>
      </c>
    </row>
    <row r="534" spans="1:4" x14ac:dyDescent="0.35">
      <c r="A534">
        <v>532</v>
      </c>
      <c r="B534">
        <v>-966.68010402053596</v>
      </c>
      <c r="C534">
        <v>281</v>
      </c>
      <c r="D534">
        <f>SUM($B$254:B534)</f>
        <v>54195.413435841554</v>
      </c>
    </row>
    <row r="535" spans="1:4" x14ac:dyDescent="0.35">
      <c r="A535">
        <v>533</v>
      </c>
      <c r="B535">
        <v>112.496784509826</v>
      </c>
      <c r="C535">
        <v>282</v>
      </c>
      <c r="D535">
        <f>SUM($B$254:B535)</f>
        <v>54307.910220351383</v>
      </c>
    </row>
    <row r="536" spans="1:4" x14ac:dyDescent="0.35">
      <c r="A536">
        <v>534</v>
      </c>
      <c r="B536">
        <v>494.26457766167402</v>
      </c>
      <c r="C536">
        <v>283</v>
      </c>
      <c r="D536">
        <f>SUM($B$254:B536)</f>
        <v>54802.17479801306</v>
      </c>
    </row>
    <row r="537" spans="1:4" x14ac:dyDescent="0.35">
      <c r="A537">
        <v>535</v>
      </c>
      <c r="B537">
        <v>527.14161120831602</v>
      </c>
      <c r="C537">
        <v>284</v>
      </c>
      <c r="D537">
        <f>SUM($B$254:B537)</f>
        <v>55329.316409221377</v>
      </c>
    </row>
    <row r="538" spans="1:4" x14ac:dyDescent="0.35">
      <c r="A538">
        <v>536</v>
      </c>
      <c r="B538">
        <v>464.54494957465698</v>
      </c>
      <c r="C538">
        <v>285</v>
      </c>
      <c r="D538">
        <f>SUM($B$254:B538)</f>
        <v>55793.861358796035</v>
      </c>
    </row>
    <row r="539" spans="1:4" x14ac:dyDescent="0.35">
      <c r="A539">
        <v>537</v>
      </c>
      <c r="B539">
        <v>30.953367323558201</v>
      </c>
      <c r="C539">
        <v>286</v>
      </c>
      <c r="D539">
        <f>SUM($B$254:B539)</f>
        <v>55824.814726119592</v>
      </c>
    </row>
    <row r="540" spans="1:4" x14ac:dyDescent="0.35">
      <c r="A540">
        <v>538</v>
      </c>
      <c r="B540">
        <v>171.86787464245799</v>
      </c>
      <c r="C540">
        <v>287</v>
      </c>
      <c r="D540">
        <f>SUM($B$254:B540)</f>
        <v>55996.682600762048</v>
      </c>
    </row>
    <row r="541" spans="1:4" x14ac:dyDescent="0.35">
      <c r="A541">
        <v>539</v>
      </c>
      <c r="B541">
        <v>487.67110474821902</v>
      </c>
      <c r="C541">
        <v>288</v>
      </c>
      <c r="D541">
        <f>SUM($B$254:B541)</f>
        <v>56484.353705510264</v>
      </c>
    </row>
    <row r="542" spans="1:4" x14ac:dyDescent="0.35">
      <c r="A542">
        <v>540</v>
      </c>
      <c r="B542">
        <v>-242.173550689059</v>
      </c>
      <c r="C542">
        <v>289</v>
      </c>
      <c r="D542">
        <f>SUM($B$254:B542)</f>
        <v>56242.180154821202</v>
      </c>
    </row>
    <row r="543" spans="1:4" x14ac:dyDescent="0.35">
      <c r="A543">
        <v>541</v>
      </c>
      <c r="B543">
        <v>174.24272112044</v>
      </c>
      <c r="C543">
        <v>290</v>
      </c>
      <c r="D543">
        <f>SUM($B$254:B543)</f>
        <v>56416.422875941644</v>
      </c>
    </row>
    <row r="544" spans="1:4" x14ac:dyDescent="0.35">
      <c r="A544">
        <v>542</v>
      </c>
      <c r="B544">
        <v>40.1671613978952</v>
      </c>
      <c r="C544">
        <v>291</v>
      </c>
      <c r="D544">
        <f>SUM($B$254:B544)</f>
        <v>56456.590037339542</v>
      </c>
    </row>
    <row r="545" spans="1:4" x14ac:dyDescent="0.35">
      <c r="A545">
        <v>543</v>
      </c>
      <c r="B545">
        <v>117.113798889132</v>
      </c>
      <c r="C545">
        <v>292</v>
      </c>
      <c r="D545">
        <f>SUM($B$254:B545)</f>
        <v>56573.703836228677</v>
      </c>
    </row>
    <row r="546" spans="1:4" x14ac:dyDescent="0.35">
      <c r="A546">
        <v>544</v>
      </c>
      <c r="B546">
        <v>-139.680237694206</v>
      </c>
      <c r="C546">
        <v>293</v>
      </c>
      <c r="D546">
        <f>SUM($B$254:B546)</f>
        <v>56434.02359853447</v>
      </c>
    </row>
    <row r="547" spans="1:4" x14ac:dyDescent="0.35">
      <c r="A547">
        <v>545</v>
      </c>
      <c r="B547">
        <v>-289.90536125011602</v>
      </c>
      <c r="C547">
        <v>294</v>
      </c>
      <c r="D547">
        <f>SUM($B$254:B547)</f>
        <v>56144.118237284354</v>
      </c>
    </row>
    <row r="548" spans="1:4" x14ac:dyDescent="0.35">
      <c r="A548">
        <v>546</v>
      </c>
      <c r="B548">
        <v>-4.2890630028327301</v>
      </c>
      <c r="C548">
        <v>295</v>
      </c>
      <c r="D548">
        <f>SUM($B$254:B548)</f>
        <v>56139.82917428152</v>
      </c>
    </row>
    <row r="549" spans="1:4" x14ac:dyDescent="0.35">
      <c r="A549">
        <v>547</v>
      </c>
      <c r="B549">
        <v>559.72559829347995</v>
      </c>
      <c r="C549">
        <v>296</v>
      </c>
      <c r="D549">
        <f>SUM($B$254:B549)</f>
        <v>56699.554772575</v>
      </c>
    </row>
    <row r="550" spans="1:4" x14ac:dyDescent="0.35">
      <c r="A550">
        <v>548</v>
      </c>
      <c r="B550">
        <v>154.03092022761399</v>
      </c>
      <c r="C550">
        <v>297</v>
      </c>
      <c r="D550">
        <f>SUM($B$254:B550)</f>
        <v>56853.585692802611</v>
      </c>
    </row>
    <row r="551" spans="1:4" x14ac:dyDescent="0.35">
      <c r="A551">
        <v>549</v>
      </c>
      <c r="B551">
        <v>1082.24256257667</v>
      </c>
      <c r="C551">
        <v>298</v>
      </c>
      <c r="D551">
        <f>SUM($B$254:B551)</f>
        <v>57935.828255379281</v>
      </c>
    </row>
    <row r="552" spans="1:4" x14ac:dyDescent="0.35">
      <c r="A552">
        <v>550</v>
      </c>
      <c r="B552">
        <v>-14.3130003109555</v>
      </c>
      <c r="C552">
        <v>299</v>
      </c>
      <c r="D552">
        <f>SUM($B$254:B552)</f>
        <v>57921.515255068327</v>
      </c>
    </row>
    <row r="553" spans="1:4" x14ac:dyDescent="0.35">
      <c r="A553">
        <v>551</v>
      </c>
      <c r="B553">
        <v>-435.22970541881699</v>
      </c>
      <c r="C553">
        <v>300</v>
      </c>
      <c r="D553">
        <f>SUM($B$254:B553)</f>
        <v>57486.28554964951</v>
      </c>
    </row>
    <row r="554" spans="1:4" x14ac:dyDescent="0.35">
      <c r="A554">
        <v>552</v>
      </c>
      <c r="B554">
        <v>-443.78793723222702</v>
      </c>
      <c r="C554">
        <v>301</v>
      </c>
      <c r="D554">
        <f>SUM($B$254:B554)</f>
        <v>57042.497612417283</v>
      </c>
    </row>
    <row r="555" spans="1:4" x14ac:dyDescent="0.35">
      <c r="A555">
        <v>553</v>
      </c>
      <c r="B555">
        <v>-65.307390759316206</v>
      </c>
      <c r="C555">
        <v>302</v>
      </c>
      <c r="D555">
        <f>SUM($B$254:B555)</f>
        <v>56977.190221657969</v>
      </c>
    </row>
    <row r="556" spans="1:4" x14ac:dyDescent="0.35">
      <c r="A556">
        <v>554</v>
      </c>
      <c r="B556">
        <v>54.436300124471501</v>
      </c>
      <c r="C556">
        <v>303</v>
      </c>
      <c r="D556">
        <f>SUM($B$254:B556)</f>
        <v>57031.62652178244</v>
      </c>
    </row>
    <row r="557" spans="1:4" x14ac:dyDescent="0.35">
      <c r="A557">
        <v>555</v>
      </c>
      <c r="B557">
        <v>320.15742204520302</v>
      </c>
      <c r="C557">
        <v>304</v>
      </c>
      <c r="D557">
        <f>SUM($B$254:B557)</f>
        <v>57351.783943827642</v>
      </c>
    </row>
    <row r="558" spans="1:4" x14ac:dyDescent="0.35">
      <c r="A558">
        <v>556</v>
      </c>
      <c r="B558">
        <v>142.985716703919</v>
      </c>
      <c r="C558">
        <v>305</v>
      </c>
      <c r="D558">
        <f>SUM($B$254:B558)</f>
        <v>57494.769660531558</v>
      </c>
    </row>
    <row r="559" spans="1:4" x14ac:dyDescent="0.35">
      <c r="A559">
        <v>557</v>
      </c>
      <c r="B559">
        <v>315.34696308279598</v>
      </c>
      <c r="C559">
        <v>306</v>
      </c>
      <c r="D559">
        <f>SUM($B$254:B559)</f>
        <v>57810.116623614354</v>
      </c>
    </row>
    <row r="560" spans="1:4" x14ac:dyDescent="0.35">
      <c r="A560">
        <v>558</v>
      </c>
      <c r="B560">
        <v>164.73461982994999</v>
      </c>
      <c r="C560">
        <v>307</v>
      </c>
      <c r="D560">
        <f>SUM($B$254:B560)</f>
        <v>57974.851243444304</v>
      </c>
    </row>
    <row r="561" spans="1:4" x14ac:dyDescent="0.35">
      <c r="A561">
        <v>559</v>
      </c>
      <c r="B561">
        <v>-459.808580128573</v>
      </c>
      <c r="C561">
        <v>308</v>
      </c>
      <c r="D561">
        <f>SUM($B$254:B561)</f>
        <v>57515.042663315733</v>
      </c>
    </row>
    <row r="562" spans="1:4" x14ac:dyDescent="0.35">
      <c r="A562">
        <v>560</v>
      </c>
      <c r="B562">
        <v>233.36902657597599</v>
      </c>
      <c r="C562">
        <v>309</v>
      </c>
      <c r="D562">
        <f>SUM($B$254:B562)</f>
        <v>57748.411689891705</v>
      </c>
    </row>
    <row r="563" spans="1:4" x14ac:dyDescent="0.35">
      <c r="A563">
        <v>561</v>
      </c>
      <c r="B563">
        <v>59.902095926756701</v>
      </c>
      <c r="C563">
        <v>310</v>
      </c>
      <c r="D563">
        <f>SUM($B$254:B563)</f>
        <v>57808.313785818464</v>
      </c>
    </row>
    <row r="564" spans="1:4" x14ac:dyDescent="0.35">
      <c r="A564">
        <v>562</v>
      </c>
      <c r="B564">
        <v>-313.66651313145798</v>
      </c>
      <c r="C564">
        <v>311</v>
      </c>
      <c r="D564">
        <f>SUM($B$254:B564)</f>
        <v>57494.647272687005</v>
      </c>
    </row>
    <row r="565" spans="1:4" x14ac:dyDescent="0.35">
      <c r="A565">
        <v>563</v>
      </c>
      <c r="B565">
        <v>-125.503187692772</v>
      </c>
      <c r="C565">
        <v>312</v>
      </c>
      <c r="D565">
        <f>SUM($B$254:B565)</f>
        <v>57369.14408499423</v>
      </c>
    </row>
    <row r="566" spans="1:4" x14ac:dyDescent="0.35">
      <c r="A566">
        <v>564</v>
      </c>
      <c r="B566">
        <v>-129.511587035384</v>
      </c>
      <c r="C566">
        <v>313</v>
      </c>
      <c r="D566">
        <f>SUM($B$254:B566)</f>
        <v>57239.632497958846</v>
      </c>
    </row>
    <row r="567" spans="1:4" x14ac:dyDescent="0.35">
      <c r="A567">
        <v>565</v>
      </c>
      <c r="B567">
        <v>253.68754405993801</v>
      </c>
      <c r="C567">
        <v>314</v>
      </c>
      <c r="D567">
        <f>SUM($B$254:B567)</f>
        <v>57493.320042018786</v>
      </c>
    </row>
    <row r="568" spans="1:4" x14ac:dyDescent="0.35">
      <c r="A568">
        <v>566</v>
      </c>
      <c r="B568">
        <v>1102.45326860257</v>
      </c>
      <c r="C568">
        <v>315</v>
      </c>
      <c r="D568">
        <f>SUM($B$254:B568)</f>
        <v>58595.773310621356</v>
      </c>
    </row>
    <row r="569" spans="1:4" x14ac:dyDescent="0.35">
      <c r="A569">
        <v>567</v>
      </c>
      <c r="B569">
        <v>-69.271724267278898</v>
      </c>
      <c r="C569">
        <v>316</v>
      </c>
      <c r="D569">
        <f>SUM($B$254:B569)</f>
        <v>58526.501586354076</v>
      </c>
    </row>
    <row r="570" spans="1:4" x14ac:dyDescent="0.35">
      <c r="A570">
        <v>568</v>
      </c>
      <c r="B570">
        <v>-29.077506146177502</v>
      </c>
      <c r="C570">
        <v>317</v>
      </c>
      <c r="D570">
        <f>SUM($B$254:B570)</f>
        <v>58497.4240802079</v>
      </c>
    </row>
    <row r="571" spans="1:4" x14ac:dyDescent="0.35">
      <c r="A571">
        <v>569</v>
      </c>
      <c r="B571">
        <v>-199.48601127629999</v>
      </c>
      <c r="C571">
        <v>318</v>
      </c>
      <c r="D571">
        <f>SUM($B$254:B571)</f>
        <v>58297.938068931602</v>
      </c>
    </row>
    <row r="572" spans="1:4" x14ac:dyDescent="0.35">
      <c r="A572">
        <v>570</v>
      </c>
      <c r="B572">
        <v>234.108601788892</v>
      </c>
      <c r="C572">
        <v>319</v>
      </c>
      <c r="D572">
        <f>SUM($B$254:B572)</f>
        <v>58532.046670720498</v>
      </c>
    </row>
    <row r="573" spans="1:4" x14ac:dyDescent="0.35">
      <c r="A573">
        <v>571</v>
      </c>
      <c r="B573">
        <v>-6.3910950964635598</v>
      </c>
      <c r="C573">
        <v>320</v>
      </c>
      <c r="D573">
        <f>SUM($B$254:B573)</f>
        <v>58525.655575624034</v>
      </c>
    </row>
    <row r="574" spans="1:4" x14ac:dyDescent="0.35">
      <c r="A574">
        <v>572</v>
      </c>
      <c r="B574">
        <v>179.60197209138099</v>
      </c>
      <c r="C574">
        <v>321</v>
      </c>
      <c r="D574">
        <f>SUM($B$254:B574)</f>
        <v>58705.257547715417</v>
      </c>
    </row>
    <row r="575" spans="1:4" x14ac:dyDescent="0.35">
      <c r="A575">
        <v>573</v>
      </c>
      <c r="B575">
        <v>599.64380664881901</v>
      </c>
      <c r="C575">
        <v>322</v>
      </c>
      <c r="D575">
        <f>SUM($B$254:B575)</f>
        <v>59304.901354364236</v>
      </c>
    </row>
    <row r="576" spans="1:4" x14ac:dyDescent="0.35">
      <c r="A576">
        <v>574</v>
      </c>
      <c r="B576">
        <v>-996.38063371015505</v>
      </c>
      <c r="C576">
        <v>323</v>
      </c>
      <c r="D576">
        <f>SUM($B$254:B576)</f>
        <v>58308.52072065408</v>
      </c>
    </row>
    <row r="577" spans="1:4" x14ac:dyDescent="0.35">
      <c r="A577">
        <v>575</v>
      </c>
      <c r="B577">
        <v>140.56329955615399</v>
      </c>
      <c r="C577">
        <v>324</v>
      </c>
      <c r="D577">
        <f>SUM($B$254:B577)</f>
        <v>58449.084020210234</v>
      </c>
    </row>
    <row r="578" spans="1:4" x14ac:dyDescent="0.35">
      <c r="A578">
        <v>576</v>
      </c>
      <c r="B578">
        <v>580.21097999668905</v>
      </c>
      <c r="C578">
        <v>325</v>
      </c>
      <c r="D578">
        <f>SUM($B$254:B578)</f>
        <v>59029.295000206919</v>
      </c>
    </row>
    <row r="579" spans="1:4" x14ac:dyDescent="0.35">
      <c r="A579">
        <v>577</v>
      </c>
      <c r="B579">
        <v>-64.262983964719993</v>
      </c>
      <c r="C579">
        <v>326</v>
      </c>
      <c r="D579">
        <f>SUM($B$254:B579)</f>
        <v>58965.032016242199</v>
      </c>
    </row>
    <row r="580" spans="1:4" x14ac:dyDescent="0.35">
      <c r="A580">
        <v>578</v>
      </c>
      <c r="B580">
        <v>62.0311887866822</v>
      </c>
      <c r="C580">
        <v>327</v>
      </c>
      <c r="D580">
        <f>SUM($B$254:B580)</f>
        <v>59027.063205028884</v>
      </c>
    </row>
    <row r="581" spans="1:4" x14ac:dyDescent="0.35">
      <c r="A581">
        <v>579</v>
      </c>
      <c r="B581">
        <v>-159.78433288532599</v>
      </c>
      <c r="C581">
        <v>328</v>
      </c>
      <c r="D581">
        <f>SUM($B$254:B581)</f>
        <v>58867.278872143557</v>
      </c>
    </row>
    <row r="582" spans="1:4" x14ac:dyDescent="0.35">
      <c r="A582">
        <v>580</v>
      </c>
      <c r="B582">
        <v>558.35232421389401</v>
      </c>
      <c r="C582">
        <v>329</v>
      </c>
      <c r="D582">
        <f>SUM($B$254:B582)</f>
        <v>59425.631196357448</v>
      </c>
    </row>
    <row r="583" spans="1:4" x14ac:dyDescent="0.35">
      <c r="A583">
        <v>581</v>
      </c>
      <c r="B583">
        <v>-196.687995477996</v>
      </c>
      <c r="C583">
        <v>330</v>
      </c>
      <c r="D583">
        <f>SUM($B$254:B583)</f>
        <v>59228.943200879454</v>
      </c>
    </row>
    <row r="584" spans="1:4" x14ac:dyDescent="0.35">
      <c r="A584">
        <v>582</v>
      </c>
      <c r="B584">
        <v>495.38871666680598</v>
      </c>
      <c r="C584">
        <v>331</v>
      </c>
      <c r="D584">
        <f>SUM($B$254:B584)</f>
        <v>59724.33191754626</v>
      </c>
    </row>
    <row r="585" spans="1:4" x14ac:dyDescent="0.35">
      <c r="A585">
        <v>583</v>
      </c>
      <c r="B585">
        <v>304.60945492382001</v>
      </c>
      <c r="C585">
        <v>332</v>
      </c>
      <c r="D585">
        <f>SUM($B$254:B585)</f>
        <v>60028.941372470079</v>
      </c>
    </row>
    <row r="586" spans="1:4" x14ac:dyDescent="0.35">
      <c r="A586">
        <v>584</v>
      </c>
      <c r="B586">
        <v>288.15504842947001</v>
      </c>
      <c r="C586">
        <v>333</v>
      </c>
      <c r="D586">
        <f>SUM($B$254:B586)</f>
        <v>60317.09642089955</v>
      </c>
    </row>
    <row r="587" spans="1:4" x14ac:dyDescent="0.35">
      <c r="A587">
        <v>585</v>
      </c>
      <c r="B587">
        <v>-155.41202444027499</v>
      </c>
      <c r="C587">
        <v>334</v>
      </c>
      <c r="D587">
        <f>SUM($B$254:B587)</f>
        <v>60161.684396459277</v>
      </c>
    </row>
    <row r="588" spans="1:4" x14ac:dyDescent="0.35">
      <c r="A588">
        <v>586</v>
      </c>
      <c r="B588">
        <v>431.14801437696099</v>
      </c>
      <c r="C588">
        <v>335</v>
      </c>
      <c r="D588">
        <f>SUM($B$254:B588)</f>
        <v>60592.832410836236</v>
      </c>
    </row>
    <row r="589" spans="1:4" x14ac:dyDescent="0.35">
      <c r="A589">
        <v>587</v>
      </c>
      <c r="B589">
        <v>-32.875259025453502</v>
      </c>
      <c r="C589">
        <v>336</v>
      </c>
      <c r="D589">
        <f>SUM($B$254:B589)</f>
        <v>60559.957151810784</v>
      </c>
    </row>
    <row r="590" spans="1:4" x14ac:dyDescent="0.35">
      <c r="A590">
        <v>588</v>
      </c>
      <c r="B590">
        <v>-52.595251969295497</v>
      </c>
      <c r="C590">
        <v>337</v>
      </c>
      <c r="D590">
        <f>SUM($B$254:B590)</f>
        <v>60507.36189984149</v>
      </c>
    </row>
    <row r="591" spans="1:4" x14ac:dyDescent="0.35">
      <c r="A591">
        <v>589</v>
      </c>
      <c r="B591">
        <v>386.056801846778</v>
      </c>
      <c r="C591">
        <v>338</v>
      </c>
      <c r="D591">
        <f>SUM($B$254:B591)</f>
        <v>60893.418701688264</v>
      </c>
    </row>
    <row r="592" spans="1:4" x14ac:dyDescent="0.35">
      <c r="A592">
        <v>590</v>
      </c>
      <c r="B592">
        <v>-14.6546957129144</v>
      </c>
      <c r="C592">
        <v>339</v>
      </c>
      <c r="D592">
        <f>SUM($B$254:B592)</f>
        <v>60878.764005975347</v>
      </c>
    </row>
    <row r="593" spans="1:4" x14ac:dyDescent="0.35">
      <c r="A593">
        <v>591</v>
      </c>
      <c r="B593">
        <v>69.681263692692397</v>
      </c>
      <c r="C593">
        <v>340</v>
      </c>
      <c r="D593">
        <f>SUM($B$254:B593)</f>
        <v>60948.445269668038</v>
      </c>
    </row>
    <row r="594" spans="1:4" x14ac:dyDescent="0.35">
      <c r="A594">
        <v>592</v>
      </c>
      <c r="B594">
        <v>-205.94436751592099</v>
      </c>
      <c r="C594">
        <v>341</v>
      </c>
      <c r="D594">
        <f>SUM($B$254:B594)</f>
        <v>60742.500902152118</v>
      </c>
    </row>
    <row r="595" spans="1:4" x14ac:dyDescent="0.35">
      <c r="A595">
        <v>593</v>
      </c>
      <c r="B595">
        <v>315.722367861919</v>
      </c>
      <c r="C595">
        <v>342</v>
      </c>
      <c r="D595">
        <f>SUM($B$254:B595)</f>
        <v>61058.223270014038</v>
      </c>
    </row>
    <row r="596" spans="1:4" x14ac:dyDescent="0.35">
      <c r="A596">
        <v>594</v>
      </c>
      <c r="B596">
        <v>-125.261523512311</v>
      </c>
      <c r="C596">
        <v>343</v>
      </c>
      <c r="D596">
        <f>SUM($B$254:B596)</f>
        <v>60932.961746501729</v>
      </c>
    </row>
    <row r="597" spans="1:4" x14ac:dyDescent="0.35">
      <c r="A597">
        <v>595</v>
      </c>
      <c r="B597">
        <v>-512.29475924942994</v>
      </c>
      <c r="C597">
        <v>344</v>
      </c>
      <c r="D597">
        <f>SUM($B$254:B597)</f>
        <v>60420.666987252298</v>
      </c>
    </row>
    <row r="598" spans="1:4" x14ac:dyDescent="0.35">
      <c r="A598">
        <v>596</v>
      </c>
      <c r="B598">
        <v>-229.56780833430099</v>
      </c>
      <c r="C598">
        <v>345</v>
      </c>
      <c r="D598">
        <f>SUM($B$254:B598)</f>
        <v>60191.099178917997</v>
      </c>
    </row>
    <row r="599" spans="1:4" x14ac:dyDescent="0.35">
      <c r="A599">
        <v>597</v>
      </c>
      <c r="B599">
        <v>662.549883074435</v>
      </c>
      <c r="C599">
        <v>346</v>
      </c>
      <c r="D599">
        <f>SUM($B$254:B599)</f>
        <v>60853.64906199243</v>
      </c>
    </row>
    <row r="600" spans="1:4" x14ac:dyDescent="0.35">
      <c r="A600">
        <v>598</v>
      </c>
      <c r="B600">
        <v>877.72043788530698</v>
      </c>
      <c r="C600">
        <v>347</v>
      </c>
      <c r="D600">
        <f>SUM($B$254:B600)</f>
        <v>61731.369499877736</v>
      </c>
    </row>
    <row r="601" spans="1:4" x14ac:dyDescent="0.35">
      <c r="A601">
        <v>599</v>
      </c>
      <c r="B601">
        <v>8.5319487301847499</v>
      </c>
      <c r="C601">
        <v>348</v>
      </c>
      <c r="D601">
        <f>SUM($B$254:B601)</f>
        <v>61739.901448607918</v>
      </c>
    </row>
    <row r="602" spans="1:4" x14ac:dyDescent="0.35">
      <c r="A602">
        <v>600</v>
      </c>
      <c r="B602">
        <v>737.94759145174203</v>
      </c>
      <c r="C602">
        <v>349</v>
      </c>
      <c r="D602">
        <f>SUM($B$254:B602)</f>
        <v>62477.849040059657</v>
      </c>
    </row>
    <row r="603" spans="1:4" x14ac:dyDescent="0.35">
      <c r="A603">
        <v>601</v>
      </c>
      <c r="B603">
        <v>-374.58129110016</v>
      </c>
      <c r="C603">
        <v>350</v>
      </c>
      <c r="D603">
        <f>SUM($B$254:B603)</f>
        <v>62103.267748959493</v>
      </c>
    </row>
    <row r="604" spans="1:4" x14ac:dyDescent="0.35">
      <c r="A604">
        <v>602</v>
      </c>
      <c r="B604">
        <v>-368.61128864374001</v>
      </c>
      <c r="C604">
        <v>351</v>
      </c>
      <c r="D604">
        <f>SUM($B$254:B604)</f>
        <v>61734.656460315753</v>
      </c>
    </row>
    <row r="605" spans="1:4" x14ac:dyDescent="0.35">
      <c r="A605">
        <v>603</v>
      </c>
      <c r="B605">
        <v>100.355147290966</v>
      </c>
      <c r="C605">
        <v>352</v>
      </c>
      <c r="D605">
        <f>SUM($B$254:B605)</f>
        <v>61835.011607606721</v>
      </c>
    </row>
    <row r="606" spans="1:4" x14ac:dyDescent="0.35">
      <c r="A606">
        <v>604</v>
      </c>
      <c r="B606">
        <v>694.61465944302404</v>
      </c>
      <c r="C606">
        <v>353</v>
      </c>
      <c r="D606">
        <f>SUM($B$254:B606)</f>
        <v>62529.626267049745</v>
      </c>
    </row>
    <row r="607" spans="1:4" x14ac:dyDescent="0.35">
      <c r="A607">
        <v>605</v>
      </c>
      <c r="B607">
        <v>328.119431624762</v>
      </c>
      <c r="C607">
        <v>354</v>
      </c>
      <c r="D607">
        <f>SUM($B$254:B607)</f>
        <v>62857.745698674509</v>
      </c>
    </row>
    <row r="608" spans="1:4" x14ac:dyDescent="0.35">
      <c r="A608">
        <v>606</v>
      </c>
      <c r="B608">
        <v>1.8555115163281299</v>
      </c>
      <c r="C608">
        <v>355</v>
      </c>
      <c r="D608">
        <f>SUM($B$254:B608)</f>
        <v>62859.601210190835</v>
      </c>
    </row>
    <row r="609" spans="1:4" x14ac:dyDescent="0.35">
      <c r="A609">
        <v>607</v>
      </c>
      <c r="B609">
        <v>47.264288721889201</v>
      </c>
      <c r="C609">
        <v>356</v>
      </c>
      <c r="D609">
        <f>SUM($B$254:B609)</f>
        <v>62906.865498912724</v>
      </c>
    </row>
    <row r="610" spans="1:4" x14ac:dyDescent="0.35">
      <c r="A610">
        <v>608</v>
      </c>
      <c r="B610">
        <v>494.46323484078903</v>
      </c>
      <c r="C610">
        <v>357</v>
      </c>
      <c r="D610">
        <f>SUM($B$254:B610)</f>
        <v>63401.328733753515</v>
      </c>
    </row>
    <row r="611" spans="1:4" x14ac:dyDescent="0.35">
      <c r="A611">
        <v>609</v>
      </c>
      <c r="B611">
        <v>159.45952379086299</v>
      </c>
      <c r="C611">
        <v>358</v>
      </c>
      <c r="D611">
        <f>SUM($B$254:B611)</f>
        <v>63560.78825754438</v>
      </c>
    </row>
    <row r="612" spans="1:4" x14ac:dyDescent="0.35">
      <c r="A612">
        <v>610</v>
      </c>
      <c r="B612">
        <v>116.014235461399</v>
      </c>
      <c r="C612">
        <v>359</v>
      </c>
      <c r="D612">
        <f>SUM($B$254:B612)</f>
        <v>63676.80249300578</v>
      </c>
    </row>
    <row r="613" spans="1:4" x14ac:dyDescent="0.35">
      <c r="A613">
        <v>611</v>
      </c>
      <c r="B613">
        <v>990.44737483651704</v>
      </c>
      <c r="C613">
        <v>360</v>
      </c>
      <c r="D613">
        <f>SUM($B$254:B613)</f>
        <v>64667.2498678423</v>
      </c>
    </row>
    <row r="614" spans="1:4" x14ac:dyDescent="0.35">
      <c r="A614">
        <v>612</v>
      </c>
      <c r="B614">
        <v>267.72228666394699</v>
      </c>
      <c r="C614">
        <v>361</v>
      </c>
      <c r="D614">
        <f>SUM($B$254:B614)</f>
        <v>64934.972154506249</v>
      </c>
    </row>
    <row r="615" spans="1:4" x14ac:dyDescent="0.35">
      <c r="A615">
        <v>613</v>
      </c>
      <c r="B615">
        <v>57.433561924286799</v>
      </c>
      <c r="C615">
        <v>362</v>
      </c>
      <c r="D615">
        <f>SUM($B$254:B615)</f>
        <v>64992.405716430534</v>
      </c>
    </row>
    <row r="616" spans="1:4" x14ac:dyDescent="0.35">
      <c r="A616">
        <v>614</v>
      </c>
      <c r="B616">
        <v>-613.87785956033099</v>
      </c>
      <c r="C616">
        <v>363</v>
      </c>
      <c r="D616">
        <f>SUM($B$254:B616)</f>
        <v>64378.527856870205</v>
      </c>
    </row>
    <row r="617" spans="1:4" x14ac:dyDescent="0.35">
      <c r="A617">
        <v>615</v>
      </c>
      <c r="B617">
        <v>-7.70274040606993</v>
      </c>
      <c r="C617">
        <v>364</v>
      </c>
      <c r="D617">
        <f>SUM($B$254:B617)</f>
        <v>64370.825116464133</v>
      </c>
    </row>
    <row r="618" spans="1:4" x14ac:dyDescent="0.35">
      <c r="A618">
        <v>616</v>
      </c>
      <c r="B618">
        <v>-515.53624299904595</v>
      </c>
      <c r="C618">
        <v>365</v>
      </c>
      <c r="D618">
        <f>SUM($B$254:B618)</f>
        <v>63855.288873465084</v>
      </c>
    </row>
    <row r="619" spans="1:4" x14ac:dyDescent="0.35">
      <c r="A619">
        <v>617</v>
      </c>
      <c r="B619">
        <v>-344.87138218853102</v>
      </c>
      <c r="C619">
        <v>366</v>
      </c>
      <c r="D619">
        <f>SUM($B$254:B619)</f>
        <v>63510.417491276552</v>
      </c>
    </row>
    <row r="620" spans="1:4" x14ac:dyDescent="0.35">
      <c r="A620">
        <v>618</v>
      </c>
      <c r="B620">
        <v>-57.491929280892897</v>
      </c>
      <c r="C620">
        <v>367</v>
      </c>
      <c r="D620">
        <f>SUM($B$254:B620)</f>
        <v>63452.92556199566</v>
      </c>
    </row>
    <row r="621" spans="1:4" x14ac:dyDescent="0.35">
      <c r="A621">
        <v>619</v>
      </c>
      <c r="B621">
        <v>-30.1244760560472</v>
      </c>
      <c r="C621">
        <v>368</v>
      </c>
      <c r="D621">
        <f>SUM($B$254:B621)</f>
        <v>63422.801085939616</v>
      </c>
    </row>
    <row r="622" spans="1:4" x14ac:dyDescent="0.35">
      <c r="A622">
        <v>620</v>
      </c>
      <c r="B622">
        <v>413.81114494827898</v>
      </c>
      <c r="C622">
        <v>369</v>
      </c>
      <c r="D622">
        <f>SUM($B$254:B622)</f>
        <v>63836.612230887898</v>
      </c>
    </row>
    <row r="623" spans="1:4" x14ac:dyDescent="0.35">
      <c r="A623">
        <v>621</v>
      </c>
      <c r="B623">
        <v>409.90634810773997</v>
      </c>
      <c r="C623">
        <v>370</v>
      </c>
      <c r="D623">
        <f>SUM($B$254:B623)</f>
        <v>64246.518578995638</v>
      </c>
    </row>
    <row r="624" spans="1:4" x14ac:dyDescent="0.35">
      <c r="A624">
        <v>622</v>
      </c>
      <c r="B624">
        <v>249.90543689971301</v>
      </c>
      <c r="C624">
        <v>371</v>
      </c>
      <c r="D624">
        <f>SUM($B$254:B624)</f>
        <v>64496.424015895347</v>
      </c>
    </row>
    <row r="625" spans="1:4" x14ac:dyDescent="0.35">
      <c r="A625">
        <v>623</v>
      </c>
      <c r="B625">
        <v>-336.09858815091701</v>
      </c>
      <c r="C625">
        <v>372</v>
      </c>
      <c r="D625">
        <f>SUM($B$254:B625)</f>
        <v>64160.325427744428</v>
      </c>
    </row>
    <row r="626" spans="1:4" x14ac:dyDescent="0.35">
      <c r="A626">
        <v>624</v>
      </c>
      <c r="B626">
        <v>-99.649466768921201</v>
      </c>
      <c r="C626">
        <v>373</v>
      </c>
      <c r="D626">
        <f>SUM($B$254:B626)</f>
        <v>64060.67596097551</v>
      </c>
    </row>
    <row r="627" spans="1:4" x14ac:dyDescent="0.35">
      <c r="A627">
        <v>625</v>
      </c>
      <c r="B627">
        <v>-377.54512240106402</v>
      </c>
      <c r="C627">
        <v>374</v>
      </c>
      <c r="D627">
        <f>SUM($B$254:B627)</f>
        <v>63683.130838574449</v>
      </c>
    </row>
    <row r="628" spans="1:4" x14ac:dyDescent="0.35">
      <c r="A628">
        <v>626</v>
      </c>
      <c r="B628">
        <v>-68.338244164089602</v>
      </c>
      <c r="C628">
        <v>375</v>
      </c>
      <c r="D628">
        <f>SUM($B$254:B628)</f>
        <v>63614.792594410363</v>
      </c>
    </row>
    <row r="629" spans="1:4" x14ac:dyDescent="0.35">
      <c r="A629">
        <v>627</v>
      </c>
      <c r="B629">
        <v>83.0578259987862</v>
      </c>
      <c r="C629">
        <v>376</v>
      </c>
      <c r="D629">
        <f>SUM($B$254:B629)</f>
        <v>63697.850420409151</v>
      </c>
    </row>
    <row r="630" spans="1:4" x14ac:dyDescent="0.35">
      <c r="A630">
        <v>628</v>
      </c>
      <c r="B630">
        <v>647.04824748156102</v>
      </c>
      <c r="C630">
        <v>377</v>
      </c>
      <c r="D630">
        <f>SUM($B$254:B630)</f>
        <v>64344.898667890709</v>
      </c>
    </row>
    <row r="631" spans="1:4" x14ac:dyDescent="0.35">
      <c r="A631">
        <v>629</v>
      </c>
      <c r="B631">
        <v>927.04191686797105</v>
      </c>
      <c r="C631">
        <v>378</v>
      </c>
      <c r="D631">
        <f>SUM($B$254:B631)</f>
        <v>65271.940584758682</v>
      </c>
    </row>
    <row r="632" spans="1:4" x14ac:dyDescent="0.35">
      <c r="A632">
        <v>630</v>
      </c>
      <c r="B632">
        <v>1321.4467181525799</v>
      </c>
      <c r="C632">
        <v>379</v>
      </c>
      <c r="D632">
        <f>SUM($B$254:B632)</f>
        <v>66593.387302911258</v>
      </c>
    </row>
    <row r="633" spans="1:4" x14ac:dyDescent="0.35">
      <c r="A633">
        <v>631</v>
      </c>
      <c r="B633">
        <v>671.57170930525797</v>
      </c>
      <c r="C633">
        <v>380</v>
      </c>
      <c r="D633">
        <f>SUM($B$254:B633)</f>
        <v>67264.95901221651</v>
      </c>
    </row>
    <row r="634" spans="1:4" x14ac:dyDescent="0.35">
      <c r="A634">
        <v>632</v>
      </c>
      <c r="B634">
        <v>-234.68588230136601</v>
      </c>
      <c r="C634">
        <v>381</v>
      </c>
      <c r="D634">
        <f>SUM($B$254:B634)</f>
        <v>67030.273129915149</v>
      </c>
    </row>
    <row r="635" spans="1:4" x14ac:dyDescent="0.35">
      <c r="A635">
        <v>633</v>
      </c>
      <c r="B635">
        <v>-0.64972206983992398</v>
      </c>
      <c r="C635">
        <v>382</v>
      </c>
      <c r="D635">
        <f>SUM($B$254:B635)</f>
        <v>67029.623407845313</v>
      </c>
    </row>
    <row r="636" spans="1:4" x14ac:dyDescent="0.35">
      <c r="A636">
        <v>634</v>
      </c>
      <c r="B636">
        <v>13.4308684258804</v>
      </c>
      <c r="C636">
        <v>383</v>
      </c>
      <c r="D636">
        <f>SUM($B$254:B636)</f>
        <v>67043.054276271199</v>
      </c>
    </row>
    <row r="637" spans="1:4" x14ac:dyDescent="0.35">
      <c r="A637">
        <v>635</v>
      </c>
      <c r="B637">
        <v>-191.04595279073601</v>
      </c>
      <c r="C637">
        <v>384</v>
      </c>
      <c r="D637">
        <f>SUM($B$254:B637)</f>
        <v>66852.008323480462</v>
      </c>
    </row>
    <row r="638" spans="1:4" x14ac:dyDescent="0.35">
      <c r="A638">
        <v>636</v>
      </c>
      <c r="B638">
        <v>-540.10936605409097</v>
      </c>
      <c r="C638">
        <v>385</v>
      </c>
      <c r="D638">
        <f>SUM($B$254:B638)</f>
        <v>66311.898957426369</v>
      </c>
    </row>
    <row r="639" spans="1:4" x14ac:dyDescent="0.35">
      <c r="A639">
        <v>637</v>
      </c>
      <c r="B639">
        <v>28.818729875673998</v>
      </c>
      <c r="C639">
        <v>386</v>
      </c>
      <c r="D639">
        <f>SUM($B$254:B639)</f>
        <v>66340.717687302036</v>
      </c>
    </row>
    <row r="640" spans="1:4" x14ac:dyDescent="0.35">
      <c r="A640">
        <v>638</v>
      </c>
      <c r="B640">
        <v>-430.56106918362002</v>
      </c>
      <c r="C640">
        <v>387</v>
      </c>
      <c r="D640">
        <f>SUM($B$254:B640)</f>
        <v>65910.156618118417</v>
      </c>
    </row>
    <row r="641" spans="1:4" x14ac:dyDescent="0.35">
      <c r="A641">
        <v>639</v>
      </c>
      <c r="B641">
        <v>-46.1451201883607</v>
      </c>
      <c r="C641">
        <v>388</v>
      </c>
      <c r="D641">
        <f>SUM($B$254:B641)</f>
        <v>65864.011497930056</v>
      </c>
    </row>
    <row r="642" spans="1:4" x14ac:dyDescent="0.35">
      <c r="A642">
        <v>640</v>
      </c>
      <c r="B642">
        <v>649.83055398031399</v>
      </c>
      <c r="C642">
        <v>389</v>
      </c>
      <c r="D642">
        <f>SUM($B$254:B642)</f>
        <v>66513.842051910367</v>
      </c>
    </row>
    <row r="643" spans="1:4" x14ac:dyDescent="0.35">
      <c r="A643">
        <v>641</v>
      </c>
      <c r="B643">
        <v>827.79513117839201</v>
      </c>
      <c r="C643">
        <v>390</v>
      </c>
      <c r="D643">
        <f>SUM($B$254:B643)</f>
        <v>67341.637183088766</v>
      </c>
    </row>
    <row r="644" spans="1:4" x14ac:dyDescent="0.35">
      <c r="A644">
        <v>642</v>
      </c>
      <c r="B644">
        <v>-203.61539474710301</v>
      </c>
      <c r="C644">
        <v>391</v>
      </c>
      <c r="D644">
        <f>SUM($B$254:B644)</f>
        <v>67138.021788341663</v>
      </c>
    </row>
    <row r="645" spans="1:4" x14ac:dyDescent="0.35">
      <c r="A645">
        <v>643</v>
      </c>
      <c r="B645">
        <v>71.388622924396998</v>
      </c>
      <c r="C645">
        <v>392</v>
      </c>
      <c r="D645">
        <f>SUM($B$254:B645)</f>
        <v>67209.410411266057</v>
      </c>
    </row>
    <row r="646" spans="1:4" x14ac:dyDescent="0.35">
      <c r="A646">
        <v>644</v>
      </c>
      <c r="B646">
        <v>-24.786455949703701</v>
      </c>
      <c r="C646">
        <v>393</v>
      </c>
      <c r="D646">
        <f>SUM($B$254:B646)</f>
        <v>67184.623955316347</v>
      </c>
    </row>
    <row r="647" spans="1:4" x14ac:dyDescent="0.35">
      <c r="A647">
        <v>645</v>
      </c>
      <c r="B647">
        <v>-130.42392915863499</v>
      </c>
      <c r="C647">
        <v>394</v>
      </c>
      <c r="D647">
        <f>SUM($B$254:B647)</f>
        <v>67054.200026157705</v>
      </c>
    </row>
    <row r="648" spans="1:4" x14ac:dyDescent="0.35">
      <c r="A648">
        <v>646</v>
      </c>
      <c r="B648">
        <v>270.98875076710499</v>
      </c>
      <c r="C648">
        <v>395</v>
      </c>
      <c r="D648">
        <f>SUM($B$254:B648)</f>
        <v>67325.188776924813</v>
      </c>
    </row>
    <row r="649" spans="1:4" x14ac:dyDescent="0.35">
      <c r="A649">
        <v>647</v>
      </c>
      <c r="B649">
        <v>313.32560938573602</v>
      </c>
      <c r="C649">
        <v>396</v>
      </c>
      <c r="D649">
        <f>SUM($B$254:B649)</f>
        <v>67638.514386310548</v>
      </c>
    </row>
    <row r="650" spans="1:4" x14ac:dyDescent="0.35">
      <c r="A650">
        <v>648</v>
      </c>
      <c r="B650">
        <v>448.39981276876603</v>
      </c>
      <c r="C650">
        <v>397</v>
      </c>
      <c r="D650">
        <f>SUM($B$254:B650)</f>
        <v>68086.914199079314</v>
      </c>
    </row>
    <row r="651" spans="1:4" x14ac:dyDescent="0.35">
      <c r="A651">
        <v>649</v>
      </c>
      <c r="B651">
        <v>160.69289671526801</v>
      </c>
      <c r="C651">
        <v>398</v>
      </c>
      <c r="D651">
        <f>SUM($B$254:B651)</f>
        <v>68247.607095794578</v>
      </c>
    </row>
    <row r="652" spans="1:4" x14ac:dyDescent="0.35">
      <c r="A652">
        <v>650</v>
      </c>
      <c r="B652">
        <v>425.33587728620199</v>
      </c>
      <c r="C652">
        <v>399</v>
      </c>
      <c r="D652">
        <f>SUM($B$254:B652)</f>
        <v>68672.942973080775</v>
      </c>
    </row>
    <row r="653" spans="1:4" x14ac:dyDescent="0.35">
      <c r="A653">
        <v>651</v>
      </c>
      <c r="B653">
        <v>192.55040642321899</v>
      </c>
      <c r="C653">
        <v>400</v>
      </c>
      <c r="D653">
        <f>SUM($B$254:B653)</f>
        <v>68865.493379503998</v>
      </c>
    </row>
    <row r="654" spans="1:4" x14ac:dyDescent="0.35">
      <c r="A654">
        <v>652</v>
      </c>
      <c r="B654">
        <v>78.198476841524794</v>
      </c>
      <c r="C654">
        <v>401</v>
      </c>
      <c r="D654">
        <f>SUM($B$254:B654)</f>
        <v>68943.691856345526</v>
      </c>
    </row>
    <row r="655" spans="1:4" x14ac:dyDescent="0.35">
      <c r="A655">
        <v>653</v>
      </c>
      <c r="B655">
        <v>22.308562998559101</v>
      </c>
      <c r="C655">
        <v>402</v>
      </c>
      <c r="D655">
        <f>SUM($B$254:B655)</f>
        <v>68966.000419344084</v>
      </c>
    </row>
    <row r="656" spans="1:4" x14ac:dyDescent="0.35">
      <c r="A656">
        <v>654</v>
      </c>
      <c r="B656">
        <v>-36.482923731404099</v>
      </c>
      <c r="C656">
        <v>403</v>
      </c>
      <c r="D656">
        <f>SUM($B$254:B656)</f>
        <v>68929.517495612687</v>
      </c>
    </row>
    <row r="657" spans="1:4" x14ac:dyDescent="0.35">
      <c r="A657">
        <v>655</v>
      </c>
      <c r="B657">
        <v>238.01230788540599</v>
      </c>
      <c r="C657">
        <v>404</v>
      </c>
      <c r="D657">
        <f>SUM($B$254:B657)</f>
        <v>69167.529803498095</v>
      </c>
    </row>
    <row r="658" spans="1:4" x14ac:dyDescent="0.35">
      <c r="A658">
        <v>656</v>
      </c>
      <c r="B658">
        <v>93.140790453860802</v>
      </c>
      <c r="C658">
        <v>405</v>
      </c>
      <c r="D658">
        <f>SUM($B$254:B658)</f>
        <v>69260.67059395196</v>
      </c>
    </row>
    <row r="659" spans="1:4" x14ac:dyDescent="0.35">
      <c r="A659">
        <v>657</v>
      </c>
      <c r="B659">
        <v>70.418154252853</v>
      </c>
      <c r="C659">
        <v>406</v>
      </c>
      <c r="D659">
        <f>SUM($B$254:B659)</f>
        <v>69331.088748204813</v>
      </c>
    </row>
    <row r="660" spans="1:4" x14ac:dyDescent="0.35">
      <c r="A660">
        <v>658</v>
      </c>
      <c r="B660">
        <v>35.291747184286699</v>
      </c>
      <c r="C660">
        <v>407</v>
      </c>
      <c r="D660">
        <f>SUM($B$254:B660)</f>
        <v>69366.380495389094</v>
      </c>
    </row>
    <row r="661" spans="1:4" x14ac:dyDescent="0.35">
      <c r="A661">
        <v>659</v>
      </c>
      <c r="B661">
        <v>726.64842401118699</v>
      </c>
      <c r="C661">
        <v>408</v>
      </c>
      <c r="D661">
        <f>SUM($B$254:B661)</f>
        <v>70093.028919400283</v>
      </c>
    </row>
    <row r="662" spans="1:4" x14ac:dyDescent="0.35">
      <c r="A662">
        <v>660</v>
      </c>
      <c r="B662">
        <v>5.5194966775987098</v>
      </c>
      <c r="C662">
        <v>409</v>
      </c>
      <c r="D662">
        <f>SUM($B$254:B662)</f>
        <v>70098.548416077887</v>
      </c>
    </row>
    <row r="663" spans="1:4" x14ac:dyDescent="0.35">
      <c r="A663">
        <v>661</v>
      </c>
      <c r="B663">
        <v>-172.38867425003701</v>
      </c>
      <c r="C663">
        <v>410</v>
      </c>
      <c r="D663">
        <f>SUM($B$254:B663)</f>
        <v>69926.159741827854</v>
      </c>
    </row>
    <row r="664" spans="1:4" x14ac:dyDescent="0.35">
      <c r="A664">
        <v>662</v>
      </c>
      <c r="B664">
        <v>-88.616715864939394</v>
      </c>
      <c r="C664">
        <v>411</v>
      </c>
      <c r="D664">
        <f>SUM($B$254:B664)</f>
        <v>69837.543025962921</v>
      </c>
    </row>
    <row r="665" spans="1:4" x14ac:dyDescent="0.35">
      <c r="A665">
        <v>663</v>
      </c>
      <c r="B665">
        <v>28.937028715931799</v>
      </c>
      <c r="C665">
        <v>412</v>
      </c>
      <c r="D665">
        <f>SUM($B$254:B665)</f>
        <v>69866.480054678846</v>
      </c>
    </row>
    <row r="666" spans="1:4" x14ac:dyDescent="0.35">
      <c r="A666">
        <v>664</v>
      </c>
      <c r="B666">
        <v>49.977645863754098</v>
      </c>
      <c r="C666">
        <v>413</v>
      </c>
      <c r="D666">
        <f>SUM($B$254:B666)</f>
        <v>69916.457700542596</v>
      </c>
    </row>
    <row r="667" spans="1:4" x14ac:dyDescent="0.35">
      <c r="A667">
        <v>665</v>
      </c>
      <c r="B667">
        <v>245.47970801276199</v>
      </c>
      <c r="C667">
        <v>414</v>
      </c>
      <c r="D667">
        <f>SUM($B$254:B667)</f>
        <v>70161.937408555357</v>
      </c>
    </row>
    <row r="668" spans="1:4" x14ac:dyDescent="0.35">
      <c r="A668">
        <v>666</v>
      </c>
      <c r="B668">
        <v>154.55738675073701</v>
      </c>
      <c r="C668">
        <v>415</v>
      </c>
      <c r="D668">
        <f>SUM($B$254:B668)</f>
        <v>70316.494795306091</v>
      </c>
    </row>
    <row r="669" spans="1:4" x14ac:dyDescent="0.35">
      <c r="A669">
        <v>667</v>
      </c>
      <c r="B669">
        <v>82.332940855628905</v>
      </c>
      <c r="C669">
        <v>416</v>
      </c>
      <c r="D669">
        <f>SUM($B$254:B669)</f>
        <v>70398.827736161722</v>
      </c>
    </row>
    <row r="670" spans="1:4" x14ac:dyDescent="0.35">
      <c r="A670">
        <v>668</v>
      </c>
      <c r="B670">
        <v>147.490268492371</v>
      </c>
      <c r="C670">
        <v>417</v>
      </c>
      <c r="D670">
        <f>SUM($B$254:B670)</f>
        <v>70546.318004654095</v>
      </c>
    </row>
    <row r="671" spans="1:4" x14ac:dyDescent="0.35">
      <c r="A671">
        <v>669</v>
      </c>
      <c r="B671">
        <v>-8.4632615714412296</v>
      </c>
      <c r="C671">
        <v>418</v>
      </c>
      <c r="D671">
        <f>SUM($B$254:B671)</f>
        <v>70537.854743082658</v>
      </c>
    </row>
    <row r="672" spans="1:4" x14ac:dyDescent="0.35">
      <c r="A672">
        <v>670</v>
      </c>
      <c r="B672">
        <v>15.6034336123752</v>
      </c>
      <c r="C672">
        <v>419</v>
      </c>
      <c r="D672">
        <f>SUM($B$254:B672)</f>
        <v>70553.458176695029</v>
      </c>
    </row>
    <row r="673" spans="1:4" x14ac:dyDescent="0.35">
      <c r="A673">
        <v>671</v>
      </c>
      <c r="B673">
        <v>-157.054616501927</v>
      </c>
      <c r="C673">
        <v>420</v>
      </c>
      <c r="D673">
        <f>SUM($B$254:B673)</f>
        <v>70396.403560193095</v>
      </c>
    </row>
    <row r="674" spans="1:4" x14ac:dyDescent="0.35">
      <c r="A674">
        <v>672</v>
      </c>
      <c r="B674">
        <v>2.25892684291669</v>
      </c>
      <c r="C674">
        <v>421</v>
      </c>
      <c r="D674">
        <f>SUM($B$254:B674)</f>
        <v>70398.66248703601</v>
      </c>
    </row>
    <row r="675" spans="1:4" x14ac:dyDescent="0.35">
      <c r="A675">
        <v>673</v>
      </c>
      <c r="B675">
        <v>-339.25185761983198</v>
      </c>
      <c r="C675">
        <v>422</v>
      </c>
      <c r="D675">
        <f>SUM($B$254:B675)</f>
        <v>70059.410629416176</v>
      </c>
    </row>
    <row r="676" spans="1:4" x14ac:dyDescent="0.35">
      <c r="A676">
        <v>674</v>
      </c>
      <c r="B676">
        <v>23.4571979783857</v>
      </c>
      <c r="C676">
        <v>423</v>
      </c>
      <c r="D676">
        <f>SUM($B$254:B676)</f>
        <v>70082.867827394555</v>
      </c>
    </row>
    <row r="677" spans="1:4" x14ac:dyDescent="0.35">
      <c r="A677">
        <v>675</v>
      </c>
      <c r="B677">
        <v>469.01588502023202</v>
      </c>
      <c r="C677">
        <v>424</v>
      </c>
      <c r="D677">
        <f>SUM($B$254:B677)</f>
        <v>70551.883712414783</v>
      </c>
    </row>
    <row r="678" spans="1:4" x14ac:dyDescent="0.35">
      <c r="A678">
        <v>676</v>
      </c>
      <c r="B678">
        <v>621.00863901113303</v>
      </c>
      <c r="C678">
        <v>425</v>
      </c>
      <c r="D678">
        <f>SUM($B$254:B678)</f>
        <v>71172.892351425922</v>
      </c>
    </row>
    <row r="679" spans="1:4" x14ac:dyDescent="0.35">
      <c r="A679">
        <v>677</v>
      </c>
      <c r="B679">
        <v>78.824109109087701</v>
      </c>
      <c r="C679">
        <v>426</v>
      </c>
      <c r="D679">
        <f>SUM($B$254:B679)</f>
        <v>71251.716460535012</v>
      </c>
    </row>
    <row r="680" spans="1:4" x14ac:dyDescent="0.35">
      <c r="A680">
        <v>678</v>
      </c>
      <c r="B680">
        <v>1.66925005611539</v>
      </c>
      <c r="C680">
        <v>427</v>
      </c>
      <c r="D680">
        <f>SUM($B$254:B680)</f>
        <v>71253.38571059113</v>
      </c>
    </row>
    <row r="681" spans="1:4" x14ac:dyDescent="0.35">
      <c r="A681">
        <v>679</v>
      </c>
      <c r="B681">
        <v>-10.992067851572299</v>
      </c>
      <c r="C681">
        <v>428</v>
      </c>
      <c r="D681">
        <f>SUM($B$254:B681)</f>
        <v>71242.393642739553</v>
      </c>
    </row>
    <row r="682" spans="1:4" x14ac:dyDescent="0.35">
      <c r="A682">
        <v>680</v>
      </c>
      <c r="B682">
        <v>-384.44983965640301</v>
      </c>
      <c r="C682">
        <v>429</v>
      </c>
      <c r="D682">
        <f>SUM($B$254:B682)</f>
        <v>70857.943803083152</v>
      </c>
    </row>
    <row r="683" spans="1:4" x14ac:dyDescent="0.35">
      <c r="A683">
        <v>681</v>
      </c>
      <c r="B683">
        <v>-278.103948228918</v>
      </c>
      <c r="C683">
        <v>430</v>
      </c>
      <c r="D683">
        <f>SUM($B$254:B683)</f>
        <v>70579.839854854232</v>
      </c>
    </row>
    <row r="684" spans="1:4" x14ac:dyDescent="0.35">
      <c r="A684">
        <v>682</v>
      </c>
      <c r="B684">
        <v>577.54924818005702</v>
      </c>
      <c r="C684">
        <v>431</v>
      </c>
      <c r="D684">
        <f>SUM($B$254:B684)</f>
        <v>71157.389103034293</v>
      </c>
    </row>
    <row r="685" spans="1:4" x14ac:dyDescent="0.35">
      <c r="A685">
        <v>683</v>
      </c>
      <c r="B685">
        <v>543.30324855672404</v>
      </c>
      <c r="C685">
        <v>432</v>
      </c>
      <c r="D685">
        <f>SUM($B$254:B685)</f>
        <v>71700.692351591017</v>
      </c>
    </row>
    <row r="686" spans="1:4" x14ac:dyDescent="0.35">
      <c r="A686">
        <v>684</v>
      </c>
      <c r="B686">
        <v>-53.007016987843798</v>
      </c>
      <c r="C686">
        <v>433</v>
      </c>
      <c r="D686">
        <f>SUM($B$254:B686)</f>
        <v>71647.685334603171</v>
      </c>
    </row>
    <row r="687" spans="1:4" x14ac:dyDescent="0.35">
      <c r="A687">
        <v>685</v>
      </c>
      <c r="B687">
        <v>-48.4714803841497</v>
      </c>
      <c r="C687">
        <v>434</v>
      </c>
      <c r="D687">
        <f>SUM($B$254:B687)</f>
        <v>71599.213854219022</v>
      </c>
    </row>
    <row r="688" spans="1:4" x14ac:dyDescent="0.35">
      <c r="A688">
        <v>686</v>
      </c>
      <c r="B688">
        <v>-47.090527481644301</v>
      </c>
      <c r="C688">
        <v>435</v>
      </c>
      <c r="D688">
        <f>SUM($B$254:B688)</f>
        <v>71552.123326737375</v>
      </c>
    </row>
    <row r="689" spans="1:4" x14ac:dyDescent="0.35">
      <c r="A689">
        <v>687</v>
      </c>
      <c r="B689">
        <v>58.7420528577901</v>
      </c>
      <c r="C689">
        <v>436</v>
      </c>
      <c r="D689">
        <f>SUM($B$254:B689)</f>
        <v>71610.865379595169</v>
      </c>
    </row>
    <row r="690" spans="1:4" x14ac:dyDescent="0.35">
      <c r="A690">
        <v>688</v>
      </c>
      <c r="B690">
        <v>-131.95845644669899</v>
      </c>
      <c r="C690">
        <v>437</v>
      </c>
      <c r="D690">
        <f>SUM($B$254:B690)</f>
        <v>71478.906923148475</v>
      </c>
    </row>
    <row r="691" spans="1:4" x14ac:dyDescent="0.35">
      <c r="A691">
        <v>689</v>
      </c>
      <c r="B691">
        <v>81.195896091606699</v>
      </c>
      <c r="C691">
        <v>438</v>
      </c>
      <c r="D691">
        <f>SUM($B$254:B691)</f>
        <v>71560.102819240085</v>
      </c>
    </row>
    <row r="692" spans="1:4" x14ac:dyDescent="0.35">
      <c r="A692">
        <v>690</v>
      </c>
      <c r="B692">
        <v>501.07465187105299</v>
      </c>
      <c r="C692">
        <v>439</v>
      </c>
      <c r="D692">
        <f>SUM($B$254:B692)</f>
        <v>72061.177471111136</v>
      </c>
    </row>
    <row r="693" spans="1:4" x14ac:dyDescent="0.35">
      <c r="A693">
        <v>691</v>
      </c>
      <c r="B693">
        <v>371.62707881675601</v>
      </c>
      <c r="C693">
        <v>440</v>
      </c>
      <c r="D693">
        <f>SUM($B$254:B693)</f>
        <v>72432.804549927896</v>
      </c>
    </row>
    <row r="694" spans="1:4" x14ac:dyDescent="0.35">
      <c r="A694">
        <v>692</v>
      </c>
      <c r="B694">
        <v>1009.09528197597</v>
      </c>
      <c r="C694">
        <v>441</v>
      </c>
      <c r="D694">
        <f>SUM($B$254:B694)</f>
        <v>73441.899831903866</v>
      </c>
    </row>
    <row r="695" spans="1:4" x14ac:dyDescent="0.35">
      <c r="A695">
        <v>693</v>
      </c>
      <c r="B695">
        <v>-254.60291430340601</v>
      </c>
      <c r="C695">
        <v>442</v>
      </c>
      <c r="D695">
        <f>SUM($B$254:B695)</f>
        <v>73187.296917600455</v>
      </c>
    </row>
    <row r="696" spans="1:4" x14ac:dyDescent="0.35">
      <c r="A696">
        <v>694</v>
      </c>
      <c r="B696">
        <v>-116.921415452907</v>
      </c>
      <c r="C696">
        <v>443</v>
      </c>
      <c r="D696">
        <f>SUM($B$254:B696)</f>
        <v>73070.375502147552</v>
      </c>
    </row>
    <row r="697" spans="1:4" x14ac:dyDescent="0.35">
      <c r="A697">
        <v>695</v>
      </c>
      <c r="B697">
        <v>-130.987864115733</v>
      </c>
      <c r="C697">
        <v>444</v>
      </c>
      <c r="D697">
        <f>SUM($B$254:B697)</f>
        <v>72939.387638031825</v>
      </c>
    </row>
    <row r="698" spans="1:4" x14ac:dyDescent="0.35">
      <c r="A698">
        <v>696</v>
      </c>
      <c r="B698">
        <v>28.0290665454074</v>
      </c>
      <c r="C698">
        <v>445</v>
      </c>
      <c r="D698">
        <f>SUM($B$254:B698)</f>
        <v>72967.416704577234</v>
      </c>
    </row>
    <row r="699" spans="1:4" x14ac:dyDescent="0.35">
      <c r="A699">
        <v>697</v>
      </c>
      <c r="B699">
        <v>5.8468325512662398</v>
      </c>
      <c r="C699">
        <v>446</v>
      </c>
      <c r="D699">
        <f>SUM($B$254:B699)</f>
        <v>72973.2635371285</v>
      </c>
    </row>
    <row r="700" spans="1:4" x14ac:dyDescent="0.35">
      <c r="A700">
        <v>698</v>
      </c>
      <c r="B700">
        <v>-297.988133951088</v>
      </c>
      <c r="C700">
        <v>447</v>
      </c>
      <c r="D700">
        <f>SUM($B$254:B700)</f>
        <v>72675.275403177409</v>
      </c>
    </row>
    <row r="701" spans="1:4" x14ac:dyDescent="0.35">
      <c r="A701">
        <v>699</v>
      </c>
      <c r="B701">
        <v>73.734407014265301</v>
      </c>
      <c r="C701">
        <v>448</v>
      </c>
      <c r="D701">
        <f>SUM($B$254:B701)</f>
        <v>72749.009810191681</v>
      </c>
    </row>
    <row r="702" spans="1:4" x14ac:dyDescent="0.35">
      <c r="A702">
        <v>700</v>
      </c>
      <c r="B702">
        <v>-37.262960679399001</v>
      </c>
      <c r="C702">
        <v>449</v>
      </c>
      <c r="D702">
        <f>SUM($B$254:B702)</f>
        <v>72711.746849512288</v>
      </c>
    </row>
    <row r="703" spans="1:4" x14ac:dyDescent="0.35">
      <c r="A703">
        <v>701</v>
      </c>
      <c r="B703">
        <v>52.897681459919298</v>
      </c>
      <c r="C703">
        <v>450</v>
      </c>
      <c r="D703">
        <f>SUM($B$254:B703)</f>
        <v>72764.644530972204</v>
      </c>
    </row>
    <row r="704" spans="1:4" x14ac:dyDescent="0.35">
      <c r="A704">
        <v>702</v>
      </c>
      <c r="B704">
        <v>-211.71848896412999</v>
      </c>
      <c r="C704">
        <v>451</v>
      </c>
      <c r="D704">
        <f>SUM($B$254:B704)</f>
        <v>72552.926042008068</v>
      </c>
    </row>
    <row r="705" spans="1:4" x14ac:dyDescent="0.35">
      <c r="A705">
        <v>703</v>
      </c>
      <c r="B705">
        <v>89.647398112422906</v>
      </c>
      <c r="C705">
        <v>452</v>
      </c>
      <c r="D705">
        <f>SUM($B$254:B705)</f>
        <v>72642.573440120497</v>
      </c>
    </row>
    <row r="706" spans="1:4" x14ac:dyDescent="0.35">
      <c r="A706">
        <v>704</v>
      </c>
      <c r="B706">
        <v>205.04219026291699</v>
      </c>
      <c r="C706">
        <v>453</v>
      </c>
      <c r="D706">
        <f>SUM($B$254:B706)</f>
        <v>72847.615630383414</v>
      </c>
    </row>
    <row r="707" spans="1:4" x14ac:dyDescent="0.35">
      <c r="A707">
        <v>705</v>
      </c>
      <c r="B707">
        <v>-192.51226018583699</v>
      </c>
      <c r="C707">
        <v>454</v>
      </c>
      <c r="D707">
        <f>SUM($B$254:B707)</f>
        <v>72655.103370197583</v>
      </c>
    </row>
    <row r="708" spans="1:4" x14ac:dyDescent="0.35">
      <c r="A708">
        <v>706</v>
      </c>
      <c r="B708">
        <v>169.11893992492</v>
      </c>
      <c r="C708">
        <v>455</v>
      </c>
      <c r="D708">
        <f>SUM($B$254:B708)</f>
        <v>72824.22231012251</v>
      </c>
    </row>
    <row r="709" spans="1:4" x14ac:dyDescent="0.35">
      <c r="A709">
        <v>707</v>
      </c>
      <c r="B709">
        <v>18.323055652266799</v>
      </c>
      <c r="C709">
        <v>456</v>
      </c>
      <c r="D709">
        <f>SUM($B$254:B709)</f>
        <v>72842.545365774771</v>
      </c>
    </row>
    <row r="710" spans="1:4" x14ac:dyDescent="0.35">
      <c r="A710">
        <v>708</v>
      </c>
      <c r="B710">
        <v>431.03185652573097</v>
      </c>
      <c r="C710">
        <v>457</v>
      </c>
      <c r="D710">
        <f>SUM($B$254:B710)</f>
        <v>73273.577222300504</v>
      </c>
    </row>
    <row r="711" spans="1:4" x14ac:dyDescent="0.35">
      <c r="A711">
        <v>709</v>
      </c>
      <c r="B711">
        <v>19.3239497263482</v>
      </c>
      <c r="C711">
        <v>458</v>
      </c>
      <c r="D711">
        <f>SUM($B$254:B711)</f>
        <v>73292.901172026846</v>
      </c>
    </row>
    <row r="712" spans="1:4" x14ac:dyDescent="0.35">
      <c r="A712">
        <v>710</v>
      </c>
      <c r="B712">
        <v>322.63120973554101</v>
      </c>
      <c r="C712">
        <v>459</v>
      </c>
      <c r="D712">
        <f>SUM($B$254:B712)</f>
        <v>73615.532381762387</v>
      </c>
    </row>
    <row r="713" spans="1:4" x14ac:dyDescent="0.35">
      <c r="A713">
        <v>711</v>
      </c>
      <c r="B713">
        <v>164.669233211734</v>
      </c>
      <c r="C713">
        <v>460</v>
      </c>
      <c r="D713">
        <f>SUM($B$254:B713)</f>
        <v>73780.201614974125</v>
      </c>
    </row>
    <row r="714" spans="1:4" x14ac:dyDescent="0.35">
      <c r="A714">
        <v>712</v>
      </c>
      <c r="B714">
        <v>-72.234405960818293</v>
      </c>
      <c r="C714">
        <v>461</v>
      </c>
      <c r="D714">
        <f>SUM($B$254:B714)</f>
        <v>73707.96720901331</v>
      </c>
    </row>
    <row r="715" spans="1:4" x14ac:dyDescent="0.35">
      <c r="A715">
        <v>713</v>
      </c>
      <c r="B715">
        <v>62.485266780438899</v>
      </c>
      <c r="C715">
        <v>462</v>
      </c>
      <c r="D715">
        <f>SUM($B$254:B715)</f>
        <v>73770.452475793747</v>
      </c>
    </row>
    <row r="716" spans="1:4" x14ac:dyDescent="0.35">
      <c r="A716">
        <v>714</v>
      </c>
      <c r="B716">
        <v>150.79200250737401</v>
      </c>
      <c r="C716">
        <v>463</v>
      </c>
      <c r="D716">
        <f>SUM($B$254:B716)</f>
        <v>73921.244478301116</v>
      </c>
    </row>
    <row r="717" spans="1:4" x14ac:dyDescent="0.35">
      <c r="A717">
        <v>715</v>
      </c>
      <c r="B717">
        <v>-189.60637176266101</v>
      </c>
      <c r="C717">
        <v>464</v>
      </c>
      <c r="D717">
        <f>SUM($B$254:B717)</f>
        <v>73731.638106538448</v>
      </c>
    </row>
    <row r="718" spans="1:4" x14ac:dyDescent="0.35">
      <c r="A718">
        <v>716</v>
      </c>
      <c r="B718">
        <v>170.60537798272</v>
      </c>
      <c r="C718">
        <v>465</v>
      </c>
      <c r="D718">
        <f>SUM($B$254:B718)</f>
        <v>73902.243484521168</v>
      </c>
    </row>
    <row r="719" spans="1:4" x14ac:dyDescent="0.35">
      <c r="A719">
        <v>717</v>
      </c>
      <c r="B719">
        <v>146.81938462847401</v>
      </c>
      <c r="C719">
        <v>466</v>
      </c>
      <c r="D719">
        <f>SUM($B$254:B719)</f>
        <v>74049.062869149639</v>
      </c>
    </row>
    <row r="720" spans="1:4" x14ac:dyDescent="0.35">
      <c r="A720">
        <v>718</v>
      </c>
      <c r="B720">
        <v>117.495601167903</v>
      </c>
      <c r="C720">
        <v>467</v>
      </c>
      <c r="D720">
        <f>SUM($B$254:B720)</f>
        <v>74166.558470317541</v>
      </c>
    </row>
    <row r="721" spans="1:4" x14ac:dyDescent="0.35">
      <c r="A721">
        <v>719</v>
      </c>
      <c r="B721">
        <v>5.5643177977238603</v>
      </c>
      <c r="C721">
        <v>468</v>
      </c>
      <c r="D721">
        <f>SUM($B$254:B721)</f>
        <v>74172.122788115259</v>
      </c>
    </row>
    <row r="722" spans="1:4" x14ac:dyDescent="0.35">
      <c r="A722">
        <v>720</v>
      </c>
      <c r="B722">
        <v>-424.51155043733201</v>
      </c>
      <c r="C722">
        <v>469</v>
      </c>
      <c r="D722">
        <f>SUM($B$254:B722)</f>
        <v>73747.61123767792</v>
      </c>
    </row>
    <row r="723" spans="1:4" x14ac:dyDescent="0.35">
      <c r="A723">
        <v>721</v>
      </c>
      <c r="B723">
        <v>49.8900693640513</v>
      </c>
      <c r="C723">
        <v>470</v>
      </c>
      <c r="D723">
        <f>SUM($B$254:B723)</f>
        <v>73797.501307041966</v>
      </c>
    </row>
    <row r="724" spans="1:4" x14ac:dyDescent="0.35">
      <c r="A724">
        <v>722</v>
      </c>
      <c r="B724">
        <v>-126.03490325857901</v>
      </c>
      <c r="C724">
        <v>471</v>
      </c>
      <c r="D724">
        <f>SUM($B$254:B724)</f>
        <v>73671.466403783386</v>
      </c>
    </row>
    <row r="725" spans="1:4" x14ac:dyDescent="0.35">
      <c r="A725">
        <v>723</v>
      </c>
      <c r="B725">
        <v>371.01066253108598</v>
      </c>
      <c r="C725">
        <v>472</v>
      </c>
      <c r="D725">
        <f>SUM($B$254:B725)</f>
        <v>74042.477066314474</v>
      </c>
    </row>
    <row r="726" spans="1:4" x14ac:dyDescent="0.35">
      <c r="A726">
        <v>724</v>
      </c>
      <c r="B726">
        <v>388.93872140886702</v>
      </c>
      <c r="C726">
        <v>473</v>
      </c>
      <c r="D726">
        <f>SUM($B$254:B726)</f>
        <v>74431.415787723337</v>
      </c>
    </row>
    <row r="727" spans="1:4" x14ac:dyDescent="0.35">
      <c r="A727">
        <v>725</v>
      </c>
      <c r="B727">
        <v>706.465327100374</v>
      </c>
      <c r="C727">
        <v>474</v>
      </c>
      <c r="D727">
        <f>SUM($B$254:B727)</f>
        <v>75137.881114823715</v>
      </c>
    </row>
    <row r="728" spans="1:4" x14ac:dyDescent="0.35">
      <c r="A728">
        <v>726</v>
      </c>
      <c r="B728">
        <v>213.963311755653</v>
      </c>
      <c r="C728">
        <v>475</v>
      </c>
      <c r="D728">
        <f>SUM($B$254:B728)</f>
        <v>75351.844426579366</v>
      </c>
    </row>
    <row r="729" spans="1:4" x14ac:dyDescent="0.35">
      <c r="A729">
        <v>727</v>
      </c>
      <c r="B729">
        <v>60.538201864163803</v>
      </c>
      <c r="C729">
        <v>476</v>
      </c>
      <c r="D729">
        <f>SUM($B$254:B729)</f>
        <v>75412.382628443534</v>
      </c>
    </row>
    <row r="730" spans="1:4" x14ac:dyDescent="0.35">
      <c r="A730">
        <v>728</v>
      </c>
      <c r="B730">
        <v>44.6062800261261</v>
      </c>
      <c r="C730">
        <v>477</v>
      </c>
      <c r="D730">
        <f>SUM($B$254:B730)</f>
        <v>75456.988908469662</v>
      </c>
    </row>
    <row r="731" spans="1:4" x14ac:dyDescent="0.35">
      <c r="A731">
        <v>729</v>
      </c>
      <c r="B731">
        <v>146.25830562865499</v>
      </c>
      <c r="C731">
        <v>478</v>
      </c>
      <c r="D731">
        <f>SUM($B$254:B731)</f>
        <v>75603.247214098315</v>
      </c>
    </row>
    <row r="732" spans="1:4" x14ac:dyDescent="0.35">
      <c r="A732">
        <v>730</v>
      </c>
      <c r="B732">
        <v>474.18165035126998</v>
      </c>
      <c r="C732">
        <v>479</v>
      </c>
      <c r="D732">
        <f>SUM($B$254:B732)</f>
        <v>76077.428864449583</v>
      </c>
    </row>
    <row r="733" spans="1:4" x14ac:dyDescent="0.35">
      <c r="A733">
        <v>731</v>
      </c>
      <c r="B733">
        <v>1201.30548351119</v>
      </c>
      <c r="C733">
        <v>480</v>
      </c>
      <c r="D733">
        <f>SUM($B$254:B733)</f>
        <v>77278.734347960766</v>
      </c>
    </row>
    <row r="734" spans="1:4" x14ac:dyDescent="0.35">
      <c r="A734">
        <v>732</v>
      </c>
      <c r="B734">
        <v>27.6546089744425</v>
      </c>
      <c r="C734">
        <v>481</v>
      </c>
      <c r="D734">
        <f>SUM($B$254:B734)</f>
        <v>77306.388956935203</v>
      </c>
    </row>
    <row r="735" spans="1:4" x14ac:dyDescent="0.35">
      <c r="A735">
        <v>733</v>
      </c>
      <c r="B735">
        <v>-5.6988159216305601</v>
      </c>
      <c r="C735">
        <v>482</v>
      </c>
      <c r="D735">
        <f>SUM($B$254:B735)</f>
        <v>77300.690141013576</v>
      </c>
    </row>
    <row r="736" spans="1:4" x14ac:dyDescent="0.35">
      <c r="A736">
        <v>734</v>
      </c>
      <c r="B736">
        <v>449.18831841876602</v>
      </c>
      <c r="C736">
        <v>483</v>
      </c>
      <c r="D736">
        <f>SUM($B$254:B736)</f>
        <v>77749.878459432337</v>
      </c>
    </row>
    <row r="737" spans="1:4" x14ac:dyDescent="0.35">
      <c r="A737">
        <v>735</v>
      </c>
      <c r="B737">
        <v>-1313.1483339516401</v>
      </c>
      <c r="C737">
        <v>484</v>
      </c>
      <c r="D737">
        <f>SUM($B$254:B737)</f>
        <v>76436.730125480695</v>
      </c>
    </row>
    <row r="738" spans="1:4" x14ac:dyDescent="0.35">
      <c r="A738">
        <v>736</v>
      </c>
      <c r="B738">
        <v>-31.209344947604801</v>
      </c>
      <c r="C738">
        <v>485</v>
      </c>
      <c r="D738">
        <f>SUM($B$254:B738)</f>
        <v>76405.520780533087</v>
      </c>
    </row>
    <row r="739" spans="1:4" x14ac:dyDescent="0.35">
      <c r="A739">
        <v>737</v>
      </c>
      <c r="B739">
        <v>-17.673527190548299</v>
      </c>
      <c r="C739">
        <v>486</v>
      </c>
      <c r="D739">
        <f>SUM($B$254:B739)</f>
        <v>76387.847253342537</v>
      </c>
    </row>
    <row r="740" spans="1:4" x14ac:dyDescent="0.35">
      <c r="A740">
        <v>738</v>
      </c>
      <c r="B740">
        <v>100.348100448846</v>
      </c>
      <c r="C740">
        <v>487</v>
      </c>
      <c r="D740">
        <f>SUM($B$254:B740)</f>
        <v>76488.19535379138</v>
      </c>
    </row>
    <row r="741" spans="1:4" x14ac:dyDescent="0.35">
      <c r="A741">
        <v>739</v>
      </c>
      <c r="B741">
        <v>-100.574913086938</v>
      </c>
      <c r="C741">
        <v>488</v>
      </c>
      <c r="D741">
        <f>SUM($B$254:B741)</f>
        <v>76387.620440704442</v>
      </c>
    </row>
    <row r="742" spans="1:4" x14ac:dyDescent="0.35">
      <c r="A742">
        <v>740</v>
      </c>
      <c r="B742">
        <v>422.578628113018</v>
      </c>
      <c r="C742">
        <v>489</v>
      </c>
      <c r="D742">
        <f>SUM($B$254:B742)</f>
        <v>76810.199068817456</v>
      </c>
    </row>
    <row r="743" spans="1:4" x14ac:dyDescent="0.35">
      <c r="A743">
        <v>741</v>
      </c>
      <c r="B743">
        <v>132.103989484453</v>
      </c>
      <c r="C743">
        <v>490</v>
      </c>
      <c r="D743">
        <f>SUM($B$254:B743)</f>
        <v>76942.303058301914</v>
      </c>
    </row>
    <row r="744" spans="1:4" x14ac:dyDescent="0.35">
      <c r="A744">
        <v>742</v>
      </c>
      <c r="B744">
        <v>-101.674971504411</v>
      </c>
      <c r="C744">
        <v>491</v>
      </c>
      <c r="D744">
        <f>SUM($B$254:B744)</f>
        <v>76840.6280867975</v>
      </c>
    </row>
    <row r="745" spans="1:4" x14ac:dyDescent="0.35">
      <c r="A745">
        <v>743</v>
      </c>
      <c r="B745">
        <v>-254.38472026060199</v>
      </c>
      <c r="C745">
        <v>492</v>
      </c>
      <c r="D745">
        <f>SUM($B$254:B745)</f>
        <v>76586.243366536903</v>
      </c>
    </row>
    <row r="746" spans="1:4" x14ac:dyDescent="0.35">
      <c r="A746">
        <v>744</v>
      </c>
      <c r="B746">
        <v>450.85869689726201</v>
      </c>
      <c r="C746">
        <v>493</v>
      </c>
      <c r="D746">
        <f>SUM($B$254:B746)</f>
        <v>77037.102063434169</v>
      </c>
    </row>
    <row r="747" spans="1:4" x14ac:dyDescent="0.35">
      <c r="A747">
        <v>745</v>
      </c>
      <c r="B747">
        <v>-95.866550380274504</v>
      </c>
      <c r="C747">
        <v>494</v>
      </c>
      <c r="D747">
        <f>SUM($B$254:B747)</f>
        <v>76941.235513053893</v>
      </c>
    </row>
    <row r="748" spans="1:4" x14ac:dyDescent="0.35">
      <c r="A748">
        <v>746</v>
      </c>
      <c r="B748">
        <v>78.337318473387299</v>
      </c>
      <c r="C748">
        <v>495</v>
      </c>
      <c r="D748">
        <f>SUM($B$254:B748)</f>
        <v>77019.572831527286</v>
      </c>
    </row>
    <row r="749" spans="1:4" x14ac:dyDescent="0.35">
      <c r="A749">
        <v>747</v>
      </c>
      <c r="B749">
        <v>-158.262742987173</v>
      </c>
      <c r="C749">
        <v>496</v>
      </c>
      <c r="D749">
        <f>SUM($B$254:B749)</f>
        <v>76861.310088540107</v>
      </c>
    </row>
    <row r="750" spans="1:4" x14ac:dyDescent="0.35">
      <c r="A750">
        <v>748</v>
      </c>
      <c r="B750">
        <v>155.56527819078099</v>
      </c>
      <c r="C750">
        <v>497</v>
      </c>
      <c r="D750">
        <f>SUM($B$254:B750)</f>
        <v>77016.875366730892</v>
      </c>
    </row>
    <row r="751" spans="1:4" x14ac:dyDescent="0.35">
      <c r="A751">
        <v>749</v>
      </c>
      <c r="B751">
        <v>38.721056159213802</v>
      </c>
      <c r="C751">
        <v>498</v>
      </c>
      <c r="D751">
        <f>SUM($B$254:B751)</f>
        <v>77055.596422890099</v>
      </c>
    </row>
    <row r="752" spans="1:4" x14ac:dyDescent="0.35">
      <c r="A752">
        <v>750</v>
      </c>
      <c r="B752">
        <v>139.35516389868101</v>
      </c>
      <c r="C752">
        <v>499</v>
      </c>
      <c r="D752">
        <f>SUM($B$254:B752)</f>
        <v>77194.951586788782</v>
      </c>
    </row>
    <row r="753" spans="1:4" x14ac:dyDescent="0.35">
      <c r="A753">
        <v>751</v>
      </c>
      <c r="B753">
        <v>181.826456590417</v>
      </c>
      <c r="C753">
        <v>500</v>
      </c>
      <c r="D753">
        <f>SUM($B$254:B753)</f>
        <v>77376.778043379192</v>
      </c>
    </row>
    <row r="754" spans="1:4" x14ac:dyDescent="0.35">
      <c r="A754">
        <v>752</v>
      </c>
      <c r="B754">
        <v>105.47330788576301</v>
      </c>
      <c r="C754">
        <v>501</v>
      </c>
      <c r="D754">
        <f>SUM($B$254:B754)</f>
        <v>77482.25135126496</v>
      </c>
    </row>
    <row r="755" spans="1:4" x14ac:dyDescent="0.35">
      <c r="A755">
        <v>753</v>
      </c>
      <c r="B755">
        <v>405.90718702041403</v>
      </c>
      <c r="C755">
        <v>502</v>
      </c>
      <c r="D755">
        <f>SUM($B$254:B755)</f>
        <v>77888.158538285381</v>
      </c>
    </row>
    <row r="756" spans="1:4" x14ac:dyDescent="0.35">
      <c r="A756">
        <v>754</v>
      </c>
      <c r="B756">
        <v>447.55756722307399</v>
      </c>
      <c r="C756">
        <v>503</v>
      </c>
      <c r="D756">
        <f>SUM($B$254:B756)</f>
        <v>78335.716105508458</v>
      </c>
    </row>
    <row r="757" spans="1:4" x14ac:dyDescent="0.35">
      <c r="A757">
        <v>755</v>
      </c>
      <c r="B757">
        <v>451.56773434162102</v>
      </c>
      <c r="C757">
        <v>504</v>
      </c>
      <c r="D757">
        <f>SUM($B$254:B757)</f>
        <v>78787.283839850075</v>
      </c>
    </row>
    <row r="758" spans="1:4" x14ac:dyDescent="0.35">
      <c r="A758">
        <v>756</v>
      </c>
      <c r="B758">
        <v>148.75534375446199</v>
      </c>
      <c r="C758">
        <v>505</v>
      </c>
      <c r="D758">
        <f>SUM($B$254:B758)</f>
        <v>78936.039183604531</v>
      </c>
    </row>
    <row r="759" spans="1:4" x14ac:dyDescent="0.35">
      <c r="A759">
        <v>757</v>
      </c>
      <c r="B759">
        <v>-31.8065632440535</v>
      </c>
      <c r="C759">
        <v>506</v>
      </c>
      <c r="D759">
        <f>SUM($B$254:B759)</f>
        <v>78904.232620360475</v>
      </c>
    </row>
    <row r="760" spans="1:4" x14ac:dyDescent="0.35">
      <c r="A760">
        <v>758</v>
      </c>
      <c r="B760">
        <v>531.33902017967205</v>
      </c>
      <c r="C760">
        <v>507</v>
      </c>
      <c r="D760">
        <f>SUM($B$254:B760)</f>
        <v>79435.571640540147</v>
      </c>
    </row>
    <row r="761" spans="1:4" x14ac:dyDescent="0.35">
      <c r="A761">
        <v>759</v>
      </c>
      <c r="B761">
        <v>-284.40196181559202</v>
      </c>
      <c r="C761">
        <v>508</v>
      </c>
      <c r="D761">
        <f>SUM($B$254:B761)</f>
        <v>79151.16967872456</v>
      </c>
    </row>
    <row r="762" spans="1:4" x14ac:dyDescent="0.35">
      <c r="A762">
        <v>760</v>
      </c>
      <c r="B762">
        <v>267.46663898778201</v>
      </c>
      <c r="C762">
        <v>509</v>
      </c>
      <c r="D762">
        <f>SUM($B$254:B762)</f>
        <v>79418.636317712342</v>
      </c>
    </row>
    <row r="763" spans="1:4" x14ac:dyDescent="0.35">
      <c r="A763">
        <v>761</v>
      </c>
      <c r="B763">
        <v>277.88389607572401</v>
      </c>
      <c r="C763">
        <v>510</v>
      </c>
      <c r="D763">
        <f>SUM($B$254:B763)</f>
        <v>79696.52021378807</v>
      </c>
    </row>
    <row r="764" spans="1:4" x14ac:dyDescent="0.35">
      <c r="A764">
        <v>762</v>
      </c>
      <c r="B764">
        <v>-837.675709697397</v>
      </c>
      <c r="C764">
        <v>511</v>
      </c>
      <c r="D764">
        <f>SUM($B$254:B764)</f>
        <v>78858.844504090666</v>
      </c>
    </row>
    <row r="765" spans="1:4" x14ac:dyDescent="0.35">
      <c r="A765">
        <v>763</v>
      </c>
      <c r="B765">
        <v>332.93396409165501</v>
      </c>
      <c r="C765">
        <v>512</v>
      </c>
      <c r="D765">
        <f>SUM($B$254:B765)</f>
        <v>79191.778468182325</v>
      </c>
    </row>
    <row r="766" spans="1:4" x14ac:dyDescent="0.35">
      <c r="A766">
        <v>764</v>
      </c>
      <c r="B766">
        <v>85.042847866078304</v>
      </c>
      <c r="C766">
        <v>513</v>
      </c>
      <c r="D766">
        <f>SUM($B$254:B766)</f>
        <v>79276.821316048401</v>
      </c>
    </row>
    <row r="767" spans="1:4" x14ac:dyDescent="0.35">
      <c r="A767">
        <v>765</v>
      </c>
      <c r="B767">
        <v>12.3911919059918</v>
      </c>
      <c r="C767">
        <v>514</v>
      </c>
      <c r="D767">
        <f>SUM($B$254:B767)</f>
        <v>79289.212507954391</v>
      </c>
    </row>
    <row r="768" spans="1:4" x14ac:dyDescent="0.35">
      <c r="A768">
        <v>766</v>
      </c>
      <c r="B768">
        <v>-117.98364558028101</v>
      </c>
      <c r="C768">
        <v>515</v>
      </c>
      <c r="D768">
        <f>SUM($B$254:B768)</f>
        <v>79171.228862374104</v>
      </c>
    </row>
    <row r="769" spans="1:4" x14ac:dyDescent="0.35">
      <c r="A769">
        <v>767</v>
      </c>
      <c r="B769">
        <v>242.688062064089</v>
      </c>
      <c r="C769">
        <v>516</v>
      </c>
      <c r="D769">
        <f>SUM($B$254:B769)</f>
        <v>79413.916924438192</v>
      </c>
    </row>
    <row r="770" spans="1:4" x14ac:dyDescent="0.35">
      <c r="A770">
        <v>768</v>
      </c>
      <c r="B770">
        <v>248.001004889048</v>
      </c>
      <c r="C770">
        <v>517</v>
      </c>
      <c r="D770">
        <f>SUM($B$254:B770)</f>
        <v>79661.917929327246</v>
      </c>
    </row>
    <row r="771" spans="1:4" x14ac:dyDescent="0.35">
      <c r="A771">
        <v>769</v>
      </c>
      <c r="B771">
        <v>-116.881709211345</v>
      </c>
      <c r="C771">
        <v>518</v>
      </c>
      <c r="D771">
        <f>SUM($B$254:B771)</f>
        <v>79545.036220115901</v>
      </c>
    </row>
    <row r="772" spans="1:4" x14ac:dyDescent="0.35">
      <c r="A772">
        <v>770</v>
      </c>
      <c r="B772">
        <v>-100.28167214653</v>
      </c>
      <c r="C772">
        <v>519</v>
      </c>
      <c r="D772">
        <f>SUM($B$254:B772)</f>
        <v>79444.754547969365</v>
      </c>
    </row>
    <row r="773" spans="1:4" x14ac:dyDescent="0.35">
      <c r="A773">
        <v>771</v>
      </c>
      <c r="B773">
        <v>-59.941920327994502</v>
      </c>
      <c r="C773">
        <v>520</v>
      </c>
      <c r="D773">
        <f>SUM($B$254:B773)</f>
        <v>79384.812627641368</v>
      </c>
    </row>
    <row r="774" spans="1:4" x14ac:dyDescent="0.35">
      <c r="A774">
        <v>772</v>
      </c>
      <c r="B774">
        <v>241.65241416769899</v>
      </c>
      <c r="C774">
        <v>521</v>
      </c>
      <c r="D774">
        <f>SUM($B$254:B774)</f>
        <v>79626.46504180906</v>
      </c>
    </row>
    <row r="775" spans="1:4" x14ac:dyDescent="0.35">
      <c r="A775">
        <v>773</v>
      </c>
      <c r="B775">
        <v>374.473617498316</v>
      </c>
      <c r="C775">
        <v>522</v>
      </c>
      <c r="D775">
        <f>SUM($B$254:B775)</f>
        <v>80000.938659307372</v>
      </c>
    </row>
    <row r="776" spans="1:4" x14ac:dyDescent="0.35">
      <c r="A776">
        <v>774</v>
      </c>
      <c r="B776">
        <v>235.68772421147</v>
      </c>
      <c r="C776">
        <v>523</v>
      </c>
      <c r="D776">
        <f>SUM($B$254:B776)</f>
        <v>80236.626383518844</v>
      </c>
    </row>
    <row r="777" spans="1:4" x14ac:dyDescent="0.35">
      <c r="A777">
        <v>775</v>
      </c>
      <c r="B777">
        <v>-71.352848433119803</v>
      </c>
      <c r="C777">
        <v>524</v>
      </c>
      <c r="D777">
        <f>SUM($B$254:B777)</f>
        <v>80165.273535085726</v>
      </c>
    </row>
    <row r="778" spans="1:4" x14ac:dyDescent="0.35">
      <c r="A778">
        <v>776</v>
      </c>
      <c r="B778">
        <v>116.656713716287</v>
      </c>
      <c r="C778">
        <v>525</v>
      </c>
      <c r="D778">
        <f>SUM($B$254:B778)</f>
        <v>80281.930248802018</v>
      </c>
    </row>
    <row r="779" spans="1:4" x14ac:dyDescent="0.35">
      <c r="A779">
        <v>777</v>
      </c>
      <c r="B779">
        <v>87.657784232693103</v>
      </c>
      <c r="C779">
        <v>526</v>
      </c>
      <c r="D779">
        <f>SUM($B$254:B779)</f>
        <v>80369.588033034714</v>
      </c>
    </row>
    <row r="780" spans="1:4" x14ac:dyDescent="0.35">
      <c r="A780">
        <v>778</v>
      </c>
      <c r="B780">
        <v>194.45179352586399</v>
      </c>
      <c r="C780">
        <v>527</v>
      </c>
      <c r="D780">
        <f>SUM($B$254:B780)</f>
        <v>80564.039826560576</v>
      </c>
    </row>
    <row r="781" spans="1:4" x14ac:dyDescent="0.35">
      <c r="A781">
        <v>779</v>
      </c>
      <c r="B781">
        <v>-165.91103071560499</v>
      </c>
      <c r="C781">
        <v>528</v>
      </c>
      <c r="D781">
        <f>SUM($B$254:B781)</f>
        <v>80398.128795844968</v>
      </c>
    </row>
    <row r="782" spans="1:4" x14ac:dyDescent="0.35">
      <c r="A782">
        <v>780</v>
      </c>
      <c r="B782">
        <v>-9.0594698765901693</v>
      </c>
      <c r="C782">
        <v>529</v>
      </c>
      <c r="D782">
        <f>SUM($B$254:B782)</f>
        <v>80389.069325968376</v>
      </c>
    </row>
    <row r="783" spans="1:4" x14ac:dyDescent="0.35">
      <c r="A783">
        <v>781</v>
      </c>
      <c r="B783">
        <v>-44.261646240544103</v>
      </c>
      <c r="C783">
        <v>530</v>
      </c>
      <c r="D783">
        <f>SUM($B$254:B783)</f>
        <v>80344.807679727834</v>
      </c>
    </row>
    <row r="784" spans="1:4" x14ac:dyDescent="0.35">
      <c r="A784">
        <v>782</v>
      </c>
      <c r="B784">
        <v>337.842360705543</v>
      </c>
      <c r="C784">
        <v>531</v>
      </c>
      <c r="D784">
        <f>SUM($B$254:B784)</f>
        <v>80682.650040433378</v>
      </c>
    </row>
    <row r="785" spans="1:4" x14ac:dyDescent="0.35">
      <c r="A785">
        <v>783</v>
      </c>
      <c r="B785">
        <v>353.42683943339398</v>
      </c>
      <c r="C785">
        <v>532</v>
      </c>
      <c r="D785">
        <f>SUM($B$254:B785)</f>
        <v>81036.07687986677</v>
      </c>
    </row>
    <row r="786" spans="1:4" x14ac:dyDescent="0.35">
      <c r="A786">
        <v>784</v>
      </c>
      <c r="B786">
        <v>486.42689192568002</v>
      </c>
      <c r="C786">
        <v>533</v>
      </c>
      <c r="D786">
        <f>SUM($B$254:B786)</f>
        <v>81522.503771792457</v>
      </c>
    </row>
    <row r="787" spans="1:4" x14ac:dyDescent="0.35">
      <c r="A787">
        <v>785</v>
      </c>
      <c r="B787">
        <v>-275.78700106648103</v>
      </c>
      <c r="C787">
        <v>534</v>
      </c>
      <c r="D787">
        <f>SUM($B$254:B787)</f>
        <v>81246.71677072598</v>
      </c>
    </row>
    <row r="788" spans="1:4" x14ac:dyDescent="0.35">
      <c r="A788">
        <v>786</v>
      </c>
      <c r="B788">
        <v>-126.25672701820901</v>
      </c>
      <c r="C788">
        <v>535</v>
      </c>
      <c r="D788">
        <f>SUM($B$254:B788)</f>
        <v>81120.460043707775</v>
      </c>
    </row>
    <row r="789" spans="1:4" x14ac:dyDescent="0.35">
      <c r="A789">
        <v>787</v>
      </c>
      <c r="B789">
        <v>98.879833338147094</v>
      </c>
      <c r="C789">
        <v>536</v>
      </c>
      <c r="D789">
        <f>SUM($B$254:B789)</f>
        <v>81219.339877045917</v>
      </c>
    </row>
    <row r="790" spans="1:4" x14ac:dyDescent="0.35">
      <c r="A790">
        <v>788</v>
      </c>
      <c r="B790">
        <v>264.11712153482398</v>
      </c>
      <c r="C790">
        <v>537</v>
      </c>
      <c r="D790">
        <f>SUM($B$254:B790)</f>
        <v>81483.456998580747</v>
      </c>
    </row>
    <row r="791" spans="1:4" x14ac:dyDescent="0.35">
      <c r="A791">
        <v>789</v>
      </c>
      <c r="B791">
        <v>169.313676877137</v>
      </c>
      <c r="C791">
        <v>538</v>
      </c>
      <c r="D791">
        <f>SUM($B$254:B791)</f>
        <v>81652.770675457883</v>
      </c>
    </row>
    <row r="792" spans="1:4" x14ac:dyDescent="0.35">
      <c r="A792">
        <v>790</v>
      </c>
      <c r="B792">
        <v>-237.570177867583</v>
      </c>
      <c r="C792">
        <v>539</v>
      </c>
      <c r="D792">
        <f>SUM($B$254:B792)</f>
        <v>81415.200497590296</v>
      </c>
    </row>
    <row r="793" spans="1:4" x14ac:dyDescent="0.35">
      <c r="A793">
        <v>791</v>
      </c>
      <c r="B793">
        <v>-6.17632965121952</v>
      </c>
      <c r="C793">
        <v>540</v>
      </c>
      <c r="D793">
        <f>SUM($B$254:B793)</f>
        <v>81409.024167939075</v>
      </c>
    </row>
    <row r="794" spans="1:4" x14ac:dyDescent="0.35">
      <c r="A794">
        <v>792</v>
      </c>
      <c r="B794">
        <v>217.095845341547</v>
      </c>
      <c r="C794">
        <v>541</v>
      </c>
      <c r="D794">
        <f>SUM($B$254:B794)</f>
        <v>81626.120013280626</v>
      </c>
    </row>
    <row r="795" spans="1:4" x14ac:dyDescent="0.35">
      <c r="A795">
        <v>793</v>
      </c>
      <c r="B795">
        <v>-9.2071337673130493</v>
      </c>
      <c r="C795">
        <v>542</v>
      </c>
      <c r="D795">
        <f>SUM($B$254:B795)</f>
        <v>81616.912879513315</v>
      </c>
    </row>
    <row r="796" spans="1:4" x14ac:dyDescent="0.35">
      <c r="A796">
        <v>794</v>
      </c>
      <c r="B796">
        <v>-17.6725356268303</v>
      </c>
      <c r="C796">
        <v>543</v>
      </c>
      <c r="D796">
        <f>SUM($B$254:B796)</f>
        <v>81599.240343886486</v>
      </c>
    </row>
    <row r="797" spans="1:4" x14ac:dyDescent="0.35">
      <c r="A797">
        <v>795</v>
      </c>
      <c r="B797">
        <v>-88.765064279170304</v>
      </c>
      <c r="C797">
        <v>544</v>
      </c>
      <c r="D797">
        <f>SUM($B$254:B797)</f>
        <v>81510.475279607315</v>
      </c>
    </row>
    <row r="798" spans="1:4" x14ac:dyDescent="0.35">
      <c r="A798">
        <v>796</v>
      </c>
      <c r="B798">
        <v>74.857840479609195</v>
      </c>
      <c r="C798">
        <v>545</v>
      </c>
      <c r="D798">
        <f>SUM($B$254:B798)</f>
        <v>81585.333120086929</v>
      </c>
    </row>
    <row r="799" spans="1:4" x14ac:dyDescent="0.35">
      <c r="A799">
        <v>797</v>
      </c>
      <c r="B799">
        <v>379.97066950485998</v>
      </c>
      <c r="C799">
        <v>546</v>
      </c>
      <c r="D799">
        <f>SUM($B$254:B799)</f>
        <v>81965.303789591795</v>
      </c>
    </row>
    <row r="800" spans="1:4" x14ac:dyDescent="0.35">
      <c r="A800">
        <v>798</v>
      </c>
      <c r="B800">
        <v>433.59525425098798</v>
      </c>
      <c r="C800">
        <v>547</v>
      </c>
      <c r="D800">
        <f>SUM($B$254:B800)</f>
        <v>82398.899043842786</v>
      </c>
    </row>
    <row r="801" spans="1:4" x14ac:dyDescent="0.35">
      <c r="A801">
        <v>799</v>
      </c>
      <c r="B801">
        <v>9.2733236750196504</v>
      </c>
      <c r="C801">
        <v>548</v>
      </c>
      <c r="D801">
        <f>SUM($B$254:B801)</f>
        <v>82408.172367517807</v>
      </c>
    </row>
    <row r="802" spans="1:4" x14ac:dyDescent="0.35">
      <c r="A802">
        <v>800</v>
      </c>
      <c r="B802">
        <v>6.6440147676420596</v>
      </c>
      <c r="C802">
        <v>549</v>
      </c>
      <c r="D802">
        <f>SUM($B$254:B802)</f>
        <v>82414.816382285455</v>
      </c>
    </row>
    <row r="803" spans="1:4" x14ac:dyDescent="0.35">
      <c r="A803">
        <v>801</v>
      </c>
      <c r="B803">
        <v>345.95391391522298</v>
      </c>
      <c r="C803">
        <v>550</v>
      </c>
      <c r="D803">
        <f>SUM($B$254:B803)</f>
        <v>82760.770296200673</v>
      </c>
    </row>
    <row r="804" spans="1:4" x14ac:dyDescent="0.35">
      <c r="A804">
        <v>802</v>
      </c>
      <c r="B804">
        <v>-295.95267844555701</v>
      </c>
      <c r="C804">
        <v>551</v>
      </c>
      <c r="D804">
        <f>SUM($B$254:B804)</f>
        <v>82464.817617755121</v>
      </c>
    </row>
    <row r="805" spans="1:4" x14ac:dyDescent="0.35">
      <c r="A805">
        <v>803</v>
      </c>
      <c r="B805">
        <v>-412.19931261165101</v>
      </c>
      <c r="C805">
        <v>552</v>
      </c>
      <c r="D805">
        <f>SUM($B$254:B805)</f>
        <v>82052.618305143464</v>
      </c>
    </row>
    <row r="806" spans="1:4" x14ac:dyDescent="0.35">
      <c r="A806">
        <v>804</v>
      </c>
      <c r="B806">
        <v>-167.554174784895</v>
      </c>
      <c r="C806">
        <v>553</v>
      </c>
      <c r="D806">
        <f>SUM($B$254:B806)</f>
        <v>81885.064130358573</v>
      </c>
    </row>
    <row r="807" spans="1:4" x14ac:dyDescent="0.35">
      <c r="A807">
        <v>805</v>
      </c>
      <c r="B807">
        <v>135.76098865506501</v>
      </c>
      <c r="C807">
        <v>554</v>
      </c>
      <c r="D807">
        <f>SUM($B$254:B807)</f>
        <v>82020.825119013636</v>
      </c>
    </row>
    <row r="808" spans="1:4" x14ac:dyDescent="0.35">
      <c r="A808">
        <v>806</v>
      </c>
      <c r="B808">
        <v>3.8187531860056598</v>
      </c>
      <c r="C808">
        <v>555</v>
      </c>
      <c r="D808">
        <f>SUM($B$254:B808)</f>
        <v>82024.643872199638</v>
      </c>
    </row>
    <row r="809" spans="1:4" x14ac:dyDescent="0.35">
      <c r="A809">
        <v>807</v>
      </c>
      <c r="B809">
        <v>35.095046816223402</v>
      </c>
      <c r="C809">
        <v>556</v>
      </c>
      <c r="D809">
        <f>SUM($B$254:B809)</f>
        <v>82059.738919015857</v>
      </c>
    </row>
    <row r="810" spans="1:4" x14ac:dyDescent="0.35">
      <c r="A810">
        <v>808</v>
      </c>
      <c r="B810">
        <v>-134.40539833366699</v>
      </c>
      <c r="C810">
        <v>557</v>
      </c>
      <c r="D810">
        <f>SUM($B$254:B810)</f>
        <v>81925.333520682194</v>
      </c>
    </row>
    <row r="811" spans="1:4" x14ac:dyDescent="0.35">
      <c r="A811">
        <v>809</v>
      </c>
      <c r="B811">
        <v>90.269282817944301</v>
      </c>
      <c r="C811">
        <v>558</v>
      </c>
      <c r="D811">
        <f>SUM($B$254:B811)</f>
        <v>82015.602803500136</v>
      </c>
    </row>
    <row r="812" spans="1:4" x14ac:dyDescent="0.35">
      <c r="A812">
        <v>810</v>
      </c>
      <c r="B812">
        <v>-315.87430273247202</v>
      </c>
      <c r="C812">
        <v>559</v>
      </c>
      <c r="D812">
        <f>SUM($B$254:B812)</f>
        <v>81699.728500767669</v>
      </c>
    </row>
    <row r="813" spans="1:4" x14ac:dyDescent="0.35">
      <c r="A813">
        <v>811</v>
      </c>
      <c r="B813">
        <v>109.59124911378601</v>
      </c>
      <c r="C813">
        <v>560</v>
      </c>
      <c r="D813">
        <f>SUM($B$254:B813)</f>
        <v>81809.319749881455</v>
      </c>
    </row>
    <row r="814" spans="1:4" x14ac:dyDescent="0.35">
      <c r="A814">
        <v>812</v>
      </c>
      <c r="B814">
        <v>129.63315312574201</v>
      </c>
      <c r="C814">
        <v>561</v>
      </c>
      <c r="D814">
        <f>SUM($B$254:B814)</f>
        <v>81938.952903007201</v>
      </c>
    </row>
    <row r="815" spans="1:4" x14ac:dyDescent="0.35">
      <c r="A815">
        <v>813</v>
      </c>
      <c r="B815">
        <v>-218.28564908784401</v>
      </c>
      <c r="C815">
        <v>562</v>
      </c>
      <c r="D815">
        <f>SUM($B$254:B815)</f>
        <v>81720.667253919353</v>
      </c>
    </row>
    <row r="816" spans="1:4" x14ac:dyDescent="0.35">
      <c r="A816">
        <v>814</v>
      </c>
      <c r="B816">
        <v>-488.52638784788701</v>
      </c>
      <c r="C816">
        <v>563</v>
      </c>
      <c r="D816">
        <f>SUM($B$254:B816)</f>
        <v>81232.140866071466</v>
      </c>
    </row>
    <row r="817" spans="1:4" x14ac:dyDescent="0.35">
      <c r="A817">
        <v>815</v>
      </c>
      <c r="B817">
        <v>-237.69812674062999</v>
      </c>
      <c r="C817">
        <v>564</v>
      </c>
      <c r="D817">
        <f>SUM($B$254:B817)</f>
        <v>80994.442739330829</v>
      </c>
    </row>
    <row r="818" spans="1:4" x14ac:dyDescent="0.35">
      <c r="A818">
        <v>816</v>
      </c>
      <c r="B818">
        <v>-128.070485297652</v>
      </c>
      <c r="C818">
        <v>565</v>
      </c>
      <c r="D818">
        <f>SUM($B$254:B818)</f>
        <v>80866.37225403318</v>
      </c>
    </row>
    <row r="819" spans="1:4" x14ac:dyDescent="0.35">
      <c r="A819">
        <v>817</v>
      </c>
      <c r="B819">
        <v>301.50380047559202</v>
      </c>
      <c r="C819">
        <v>566</v>
      </c>
      <c r="D819">
        <f>SUM($B$254:B819)</f>
        <v>81167.876054508772</v>
      </c>
    </row>
    <row r="820" spans="1:4" x14ac:dyDescent="0.35">
      <c r="A820">
        <v>818</v>
      </c>
      <c r="B820">
        <v>171.78484884134801</v>
      </c>
      <c r="C820">
        <v>567</v>
      </c>
      <c r="D820">
        <f>SUM($B$254:B820)</f>
        <v>81339.660903350115</v>
      </c>
    </row>
    <row r="821" spans="1:4" x14ac:dyDescent="0.35">
      <c r="A821">
        <v>819</v>
      </c>
      <c r="B821">
        <v>34.643570734019598</v>
      </c>
      <c r="C821">
        <v>568</v>
      </c>
      <c r="D821">
        <f>SUM($B$254:B821)</f>
        <v>81374.304474084129</v>
      </c>
    </row>
    <row r="822" spans="1:4" x14ac:dyDescent="0.35">
      <c r="A822">
        <v>820</v>
      </c>
      <c r="B822">
        <v>422.79791541978801</v>
      </c>
      <c r="C822">
        <v>569</v>
      </c>
      <c r="D822">
        <f>SUM($B$254:B822)</f>
        <v>81797.102389503911</v>
      </c>
    </row>
    <row r="823" spans="1:4" x14ac:dyDescent="0.35">
      <c r="A823">
        <v>821</v>
      </c>
      <c r="B823">
        <v>206.52782809172899</v>
      </c>
      <c r="C823">
        <v>570</v>
      </c>
      <c r="D823">
        <f>SUM($B$254:B823)</f>
        <v>82003.630217595637</v>
      </c>
    </row>
    <row r="824" spans="1:4" x14ac:dyDescent="0.35">
      <c r="A824">
        <v>822</v>
      </c>
      <c r="B824">
        <v>-240.20261397717499</v>
      </c>
      <c r="C824">
        <v>571</v>
      </c>
      <c r="D824">
        <f>SUM($B$254:B824)</f>
        <v>81763.42760361846</v>
      </c>
    </row>
    <row r="825" spans="1:4" x14ac:dyDescent="0.35">
      <c r="A825">
        <v>823</v>
      </c>
      <c r="B825">
        <v>-410.790546356086</v>
      </c>
      <c r="C825">
        <v>572</v>
      </c>
      <c r="D825">
        <f>SUM($B$254:B825)</f>
        <v>81352.637057262371</v>
      </c>
    </row>
    <row r="826" spans="1:4" x14ac:dyDescent="0.35">
      <c r="A826">
        <v>824</v>
      </c>
      <c r="B826">
        <v>141.113454866155</v>
      </c>
      <c r="C826">
        <v>573</v>
      </c>
      <c r="D826">
        <f>SUM($B$254:B826)</f>
        <v>81493.750512128521</v>
      </c>
    </row>
    <row r="827" spans="1:4" x14ac:dyDescent="0.35">
      <c r="A827">
        <v>825</v>
      </c>
      <c r="B827">
        <v>-280.37405459892801</v>
      </c>
      <c r="C827">
        <v>574</v>
      </c>
      <c r="D827">
        <f>SUM($B$254:B827)</f>
        <v>81213.376457529594</v>
      </c>
    </row>
    <row r="828" spans="1:4" x14ac:dyDescent="0.35">
      <c r="A828">
        <v>826</v>
      </c>
      <c r="B828">
        <v>-415.637631843544</v>
      </c>
      <c r="C828">
        <v>575</v>
      </c>
      <c r="D828">
        <f>SUM($B$254:B828)</f>
        <v>80797.738825686043</v>
      </c>
    </row>
    <row r="829" spans="1:4" x14ac:dyDescent="0.35">
      <c r="A829">
        <v>827</v>
      </c>
      <c r="B829">
        <v>365.565259087507</v>
      </c>
      <c r="C829">
        <v>576</v>
      </c>
      <c r="D829">
        <f>SUM($B$254:B829)</f>
        <v>81163.304084773554</v>
      </c>
    </row>
    <row r="830" spans="1:4" x14ac:dyDescent="0.35">
      <c r="A830">
        <v>828</v>
      </c>
      <c r="B830">
        <v>119.477122633031</v>
      </c>
      <c r="C830">
        <v>577</v>
      </c>
      <c r="D830">
        <f>SUM($B$254:B830)</f>
        <v>81282.781207406588</v>
      </c>
    </row>
    <row r="831" spans="1:4" x14ac:dyDescent="0.35">
      <c r="A831">
        <v>829</v>
      </c>
      <c r="B831">
        <v>230.76549427680399</v>
      </c>
      <c r="C831">
        <v>578</v>
      </c>
      <c r="D831">
        <f>SUM($B$254:B831)</f>
        <v>81513.546701683386</v>
      </c>
    </row>
    <row r="832" spans="1:4" x14ac:dyDescent="0.35">
      <c r="A832">
        <v>830</v>
      </c>
      <c r="B832">
        <v>305.99057412064298</v>
      </c>
      <c r="C832">
        <v>579</v>
      </c>
      <c r="D832">
        <f>SUM($B$254:B832)</f>
        <v>81819.537275804032</v>
      </c>
    </row>
    <row r="833" spans="1:4" x14ac:dyDescent="0.35">
      <c r="A833">
        <v>831</v>
      </c>
      <c r="B833">
        <v>720.17774280213598</v>
      </c>
      <c r="C833">
        <v>580</v>
      </c>
      <c r="D833">
        <f>SUM($B$254:B833)</f>
        <v>82539.715018606163</v>
      </c>
    </row>
    <row r="834" spans="1:4" x14ac:dyDescent="0.35">
      <c r="A834">
        <v>832</v>
      </c>
      <c r="B834">
        <v>336.12796778028797</v>
      </c>
      <c r="C834">
        <v>581</v>
      </c>
      <c r="D834">
        <f>SUM($B$254:B834)</f>
        <v>82875.842986386444</v>
      </c>
    </row>
    <row r="835" spans="1:4" x14ac:dyDescent="0.35">
      <c r="A835">
        <v>833</v>
      </c>
      <c r="B835">
        <v>177.63364633247301</v>
      </c>
      <c r="C835">
        <v>582</v>
      </c>
      <c r="D835">
        <f>SUM($B$254:B835)</f>
        <v>83053.476632718914</v>
      </c>
    </row>
    <row r="836" spans="1:4" x14ac:dyDescent="0.35">
      <c r="A836">
        <v>834</v>
      </c>
      <c r="B836">
        <v>94.733155029348794</v>
      </c>
      <c r="C836">
        <v>583</v>
      </c>
      <c r="D836">
        <f>SUM($B$254:B836)</f>
        <v>83148.209787748259</v>
      </c>
    </row>
    <row r="837" spans="1:4" x14ac:dyDescent="0.35">
      <c r="A837">
        <v>835</v>
      </c>
      <c r="B837">
        <v>-989.48942523984294</v>
      </c>
      <c r="C837">
        <v>584</v>
      </c>
      <c r="D837">
        <f>SUM($B$254:B837)</f>
        <v>82158.720362508422</v>
      </c>
    </row>
    <row r="838" spans="1:4" x14ac:dyDescent="0.35">
      <c r="A838">
        <v>836</v>
      </c>
      <c r="B838">
        <v>473.32334125242801</v>
      </c>
      <c r="C838">
        <v>585</v>
      </c>
      <c r="D838">
        <f>SUM($B$254:B838)</f>
        <v>82632.04370376085</v>
      </c>
    </row>
    <row r="839" spans="1:4" x14ac:dyDescent="0.35">
      <c r="A839">
        <v>837</v>
      </c>
      <c r="B839">
        <v>46.413653566207202</v>
      </c>
      <c r="C839">
        <v>586</v>
      </c>
      <c r="D839">
        <f>SUM($B$254:B839)</f>
        <v>82678.457357327061</v>
      </c>
    </row>
    <row r="840" spans="1:4" x14ac:dyDescent="0.35">
      <c r="A840">
        <v>838</v>
      </c>
      <c r="B840">
        <v>165.218322260218</v>
      </c>
      <c r="C840">
        <v>587</v>
      </c>
      <c r="D840">
        <f>SUM($B$254:B840)</f>
        <v>82843.675679587279</v>
      </c>
    </row>
    <row r="841" spans="1:4" x14ac:dyDescent="0.35">
      <c r="A841">
        <v>839</v>
      </c>
      <c r="B841">
        <v>92.749474717335701</v>
      </c>
      <c r="C841">
        <v>588</v>
      </c>
      <c r="D841">
        <f>SUM($B$254:B841)</f>
        <v>82936.425154304612</v>
      </c>
    </row>
    <row r="842" spans="1:4" x14ac:dyDescent="0.35">
      <c r="A842">
        <v>840</v>
      </c>
      <c r="B842">
        <v>149.89706922248999</v>
      </c>
      <c r="C842">
        <v>589</v>
      </c>
      <c r="D842">
        <f>SUM($B$254:B842)</f>
        <v>83086.322223527095</v>
      </c>
    </row>
    <row r="843" spans="1:4" x14ac:dyDescent="0.35">
      <c r="A843">
        <v>841</v>
      </c>
      <c r="B843">
        <v>96.675347314803403</v>
      </c>
      <c r="C843">
        <v>590</v>
      </c>
      <c r="D843">
        <f>SUM($B$254:B843)</f>
        <v>83182.997570841893</v>
      </c>
    </row>
    <row r="844" spans="1:4" x14ac:dyDescent="0.35">
      <c r="A844">
        <v>842</v>
      </c>
      <c r="B844">
        <v>293.11132426514899</v>
      </c>
      <c r="C844">
        <v>591</v>
      </c>
      <c r="D844">
        <f>SUM($B$254:B844)</f>
        <v>83476.108895107041</v>
      </c>
    </row>
    <row r="845" spans="1:4" x14ac:dyDescent="0.35">
      <c r="A845">
        <v>843</v>
      </c>
      <c r="B845">
        <v>64.573662763828807</v>
      </c>
      <c r="C845">
        <v>592</v>
      </c>
      <c r="D845">
        <f>SUM($B$254:B845)</f>
        <v>83540.682557870867</v>
      </c>
    </row>
    <row r="846" spans="1:4" x14ac:dyDescent="0.35">
      <c r="A846">
        <v>844</v>
      </c>
      <c r="B846">
        <v>72.908143271502894</v>
      </c>
      <c r="C846">
        <v>593</v>
      </c>
      <c r="D846">
        <f>SUM($B$254:B846)</f>
        <v>83613.59070114237</v>
      </c>
    </row>
    <row r="847" spans="1:4" x14ac:dyDescent="0.35">
      <c r="A847">
        <v>845</v>
      </c>
      <c r="B847">
        <v>-496.11057591060302</v>
      </c>
      <c r="C847">
        <v>594</v>
      </c>
      <c r="D847">
        <f>SUM($B$254:B847)</f>
        <v>83117.48012523177</v>
      </c>
    </row>
    <row r="848" spans="1:4" x14ac:dyDescent="0.35">
      <c r="A848">
        <v>846</v>
      </c>
      <c r="B848">
        <v>-175.615974764524</v>
      </c>
      <c r="C848">
        <v>595</v>
      </c>
      <c r="D848">
        <f>SUM($B$254:B848)</f>
        <v>82941.864150467241</v>
      </c>
    </row>
    <row r="849" spans="1:4" x14ac:dyDescent="0.35">
      <c r="A849">
        <v>847</v>
      </c>
      <c r="B849">
        <v>209.35831986694399</v>
      </c>
      <c r="C849">
        <v>596</v>
      </c>
      <c r="D849">
        <f>SUM($B$254:B849)</f>
        <v>83151.222470334193</v>
      </c>
    </row>
    <row r="850" spans="1:4" x14ac:dyDescent="0.35">
      <c r="A850">
        <v>848</v>
      </c>
      <c r="B850">
        <v>-557.87108662876801</v>
      </c>
      <c r="C850">
        <v>597</v>
      </c>
      <c r="D850">
        <f>SUM($B$254:B850)</f>
        <v>82593.35138370542</v>
      </c>
    </row>
    <row r="851" spans="1:4" x14ac:dyDescent="0.35">
      <c r="A851">
        <v>849</v>
      </c>
      <c r="B851">
        <v>296.04706333921598</v>
      </c>
      <c r="C851">
        <v>598</v>
      </c>
      <c r="D851">
        <f>SUM($B$254:B851)</f>
        <v>82889.39844704463</v>
      </c>
    </row>
    <row r="852" spans="1:4" x14ac:dyDescent="0.35">
      <c r="A852">
        <v>850</v>
      </c>
      <c r="B852">
        <v>-833.61797639541305</v>
      </c>
      <c r="C852">
        <v>599</v>
      </c>
      <c r="D852">
        <f>SUM($B$254:B852)</f>
        <v>82055.780470649217</v>
      </c>
    </row>
    <row r="853" spans="1:4" x14ac:dyDescent="0.35">
      <c r="A853">
        <v>851</v>
      </c>
      <c r="B853">
        <v>589.90112404965498</v>
      </c>
      <c r="C853">
        <v>600</v>
      </c>
      <c r="D853">
        <f>SUM($B$254:B853)</f>
        <v>82645.681594698879</v>
      </c>
    </row>
    <row r="854" spans="1:4" x14ac:dyDescent="0.35">
      <c r="A854">
        <v>852</v>
      </c>
      <c r="B854">
        <v>261.81137900278202</v>
      </c>
      <c r="C854">
        <v>601</v>
      </c>
      <c r="D854">
        <f>SUM($B$254:B854)</f>
        <v>82907.492973701665</v>
      </c>
    </row>
    <row r="855" spans="1:4" x14ac:dyDescent="0.35">
      <c r="A855">
        <v>853</v>
      </c>
      <c r="B855">
        <v>306.97777086532102</v>
      </c>
      <c r="C855">
        <v>602</v>
      </c>
      <c r="D855">
        <f>SUM($B$254:B855)</f>
        <v>83214.470744566992</v>
      </c>
    </row>
    <row r="856" spans="1:4" x14ac:dyDescent="0.35">
      <c r="A856">
        <v>854</v>
      </c>
      <c r="B856">
        <v>-376.09320439168101</v>
      </c>
      <c r="C856">
        <v>603</v>
      </c>
      <c r="D856">
        <f>SUM($B$254:B856)</f>
        <v>82838.377540175308</v>
      </c>
    </row>
    <row r="857" spans="1:4" x14ac:dyDescent="0.35">
      <c r="A857">
        <v>855</v>
      </c>
      <c r="B857">
        <v>-355.11787226963799</v>
      </c>
      <c r="C857">
        <v>604</v>
      </c>
      <c r="D857">
        <f>SUM($B$254:B857)</f>
        <v>82483.259667905673</v>
      </c>
    </row>
    <row r="858" spans="1:4" x14ac:dyDescent="0.35">
      <c r="A858">
        <v>856</v>
      </c>
      <c r="B858">
        <v>-14.0311580735432</v>
      </c>
      <c r="C858">
        <v>605</v>
      </c>
      <c r="D858">
        <f>SUM($B$254:B858)</f>
        <v>82469.22850983213</v>
      </c>
    </row>
    <row r="859" spans="1:4" x14ac:dyDescent="0.35">
      <c r="A859">
        <v>857</v>
      </c>
      <c r="B859">
        <v>1110.37506649542</v>
      </c>
      <c r="C859">
        <v>606</v>
      </c>
      <c r="D859">
        <f>SUM($B$254:B859)</f>
        <v>83579.603576327543</v>
      </c>
    </row>
    <row r="860" spans="1:4" x14ac:dyDescent="0.35">
      <c r="A860">
        <v>858</v>
      </c>
      <c r="B860">
        <v>-0.64443240388090195</v>
      </c>
      <c r="C860">
        <v>607</v>
      </c>
      <c r="D860">
        <f>SUM($B$254:B860)</f>
        <v>83578.959143923668</v>
      </c>
    </row>
    <row r="861" spans="1:4" x14ac:dyDescent="0.35">
      <c r="A861">
        <v>859</v>
      </c>
      <c r="B861">
        <v>-52.720419225981502</v>
      </c>
      <c r="C861">
        <v>608</v>
      </c>
      <c r="D861">
        <f>SUM($B$254:B861)</f>
        <v>83526.238724697687</v>
      </c>
    </row>
    <row r="862" spans="1:4" x14ac:dyDescent="0.35">
      <c r="A862">
        <v>860</v>
      </c>
      <c r="B862">
        <v>-17.454460687386899</v>
      </c>
      <c r="C862">
        <v>609</v>
      </c>
      <c r="D862">
        <f>SUM($B$254:B862)</f>
        <v>83508.784264010304</v>
      </c>
    </row>
    <row r="863" spans="1:4" x14ac:dyDescent="0.35">
      <c r="A863">
        <v>861</v>
      </c>
      <c r="B863">
        <v>-8.9626352848368693</v>
      </c>
      <c r="C863">
        <v>610</v>
      </c>
      <c r="D863">
        <f>SUM($B$254:B863)</f>
        <v>83499.821628725462</v>
      </c>
    </row>
    <row r="864" spans="1:4" x14ac:dyDescent="0.35">
      <c r="A864">
        <v>862</v>
      </c>
      <c r="B864">
        <v>-98.866587149153304</v>
      </c>
      <c r="C864">
        <v>611</v>
      </c>
      <c r="D864">
        <f>SUM($B$254:B864)</f>
        <v>83400.955041576308</v>
      </c>
    </row>
    <row r="865" spans="1:4" x14ac:dyDescent="0.35">
      <c r="A865">
        <v>863</v>
      </c>
      <c r="B865">
        <v>-381.96416443253298</v>
      </c>
      <c r="C865">
        <v>612</v>
      </c>
      <c r="D865">
        <f>SUM($B$254:B865)</f>
        <v>83018.990877143777</v>
      </c>
    </row>
    <row r="866" spans="1:4" x14ac:dyDescent="0.35">
      <c r="A866">
        <v>864</v>
      </c>
      <c r="B866">
        <v>-59.0902967628558</v>
      </c>
      <c r="C866">
        <v>613</v>
      </c>
      <c r="D866">
        <f>SUM($B$254:B866)</f>
        <v>82959.900580380927</v>
      </c>
    </row>
    <row r="867" spans="1:4" x14ac:dyDescent="0.35">
      <c r="A867">
        <v>865</v>
      </c>
      <c r="B867">
        <v>-115.95266111723799</v>
      </c>
      <c r="C867">
        <v>614</v>
      </c>
      <c r="D867">
        <f>SUM($B$254:B867)</f>
        <v>82843.947919263694</v>
      </c>
    </row>
    <row r="868" spans="1:4" x14ac:dyDescent="0.35">
      <c r="A868">
        <v>866</v>
      </c>
      <c r="B868">
        <v>389.78582392139202</v>
      </c>
      <c r="C868">
        <v>615</v>
      </c>
      <c r="D868">
        <f>SUM($B$254:B868)</f>
        <v>83233.73374318509</v>
      </c>
    </row>
    <row r="869" spans="1:4" x14ac:dyDescent="0.35">
      <c r="A869">
        <v>867</v>
      </c>
      <c r="B869">
        <v>-155.22784056170801</v>
      </c>
      <c r="C869">
        <v>616</v>
      </c>
      <c r="D869">
        <f>SUM($B$254:B869)</f>
        <v>83078.505902623379</v>
      </c>
    </row>
    <row r="870" spans="1:4" x14ac:dyDescent="0.35">
      <c r="A870">
        <v>868</v>
      </c>
      <c r="B870">
        <v>-119.61242862511899</v>
      </c>
      <c r="C870">
        <v>617</v>
      </c>
      <c r="D870">
        <f>SUM($B$254:B870)</f>
        <v>82958.893473998265</v>
      </c>
    </row>
    <row r="871" spans="1:4" x14ac:dyDescent="0.35">
      <c r="A871">
        <v>869</v>
      </c>
      <c r="B871">
        <v>-301.36417993957099</v>
      </c>
      <c r="C871">
        <v>618</v>
      </c>
      <c r="D871">
        <f>SUM($B$254:B871)</f>
        <v>82657.529294058695</v>
      </c>
    </row>
    <row r="872" spans="1:4" x14ac:dyDescent="0.35">
      <c r="A872">
        <v>870</v>
      </c>
      <c r="B872">
        <v>-242.855071310537</v>
      </c>
      <c r="C872">
        <v>619</v>
      </c>
      <c r="D872">
        <f>SUM($B$254:B872)</f>
        <v>82414.674222748159</v>
      </c>
    </row>
    <row r="873" spans="1:4" x14ac:dyDescent="0.35">
      <c r="A873">
        <v>871</v>
      </c>
      <c r="B873">
        <v>-206.81714863964601</v>
      </c>
      <c r="C873">
        <v>620</v>
      </c>
      <c r="D873">
        <f>SUM($B$254:B873)</f>
        <v>82207.857074108513</v>
      </c>
    </row>
    <row r="874" spans="1:4" x14ac:dyDescent="0.35">
      <c r="A874">
        <v>872</v>
      </c>
      <c r="B874">
        <v>174.01161520355501</v>
      </c>
      <c r="C874">
        <v>621</v>
      </c>
      <c r="D874">
        <f>SUM($B$254:B874)</f>
        <v>82381.868689312061</v>
      </c>
    </row>
    <row r="875" spans="1:4" x14ac:dyDescent="0.35">
      <c r="A875">
        <v>873</v>
      </c>
      <c r="B875">
        <v>-149.800750253362</v>
      </c>
      <c r="C875">
        <v>622</v>
      </c>
      <c r="D875">
        <f>SUM($B$254:B875)</f>
        <v>82232.067939058703</v>
      </c>
    </row>
    <row r="876" spans="1:4" x14ac:dyDescent="0.35">
      <c r="A876">
        <v>874</v>
      </c>
      <c r="B876">
        <v>256.12927444560898</v>
      </c>
      <c r="C876">
        <v>623</v>
      </c>
      <c r="D876">
        <f>SUM($B$254:B876)</f>
        <v>82488.197213504318</v>
      </c>
    </row>
    <row r="877" spans="1:4" x14ac:dyDescent="0.35">
      <c r="A877">
        <v>875</v>
      </c>
      <c r="B877">
        <v>156.82675072682801</v>
      </c>
      <c r="C877">
        <v>624</v>
      </c>
      <c r="D877">
        <f>SUM($B$254:B877)</f>
        <v>82645.02396423115</v>
      </c>
    </row>
    <row r="878" spans="1:4" x14ac:dyDescent="0.35">
      <c r="A878">
        <v>876</v>
      </c>
      <c r="B878">
        <v>453.75886838118601</v>
      </c>
      <c r="C878">
        <v>625</v>
      </c>
      <c r="D878">
        <f>SUM($B$254:B878)</f>
        <v>83098.782832612342</v>
      </c>
    </row>
    <row r="879" spans="1:4" x14ac:dyDescent="0.35">
      <c r="A879">
        <v>877</v>
      </c>
      <c r="B879">
        <v>119.83559491418499</v>
      </c>
      <c r="C879">
        <v>626</v>
      </c>
      <c r="D879">
        <f>SUM($B$254:B879)</f>
        <v>83218.618427526526</v>
      </c>
    </row>
    <row r="880" spans="1:4" x14ac:dyDescent="0.35">
      <c r="A880">
        <v>878</v>
      </c>
      <c r="B880">
        <v>-15.0314625997025</v>
      </c>
      <c r="C880">
        <v>627</v>
      </c>
      <c r="D880">
        <f>SUM($B$254:B880)</f>
        <v>83203.586964926828</v>
      </c>
    </row>
    <row r="881" spans="1:4" x14ac:dyDescent="0.35">
      <c r="A881">
        <v>879</v>
      </c>
      <c r="B881">
        <v>-563.79995773354403</v>
      </c>
      <c r="C881">
        <v>628</v>
      </c>
      <c r="D881">
        <f>SUM($B$254:B881)</f>
        <v>82639.787007193285</v>
      </c>
    </row>
    <row r="882" spans="1:4" x14ac:dyDescent="0.35">
      <c r="A882">
        <v>880</v>
      </c>
      <c r="B882">
        <v>-37.703382280498403</v>
      </c>
      <c r="C882">
        <v>629</v>
      </c>
      <c r="D882">
        <f>SUM($B$254:B882)</f>
        <v>82602.08362491279</v>
      </c>
    </row>
    <row r="883" spans="1:4" x14ac:dyDescent="0.35">
      <c r="A883">
        <v>881</v>
      </c>
      <c r="B883">
        <v>-364.034672851827</v>
      </c>
      <c r="C883">
        <v>630</v>
      </c>
      <c r="D883">
        <f>SUM($B$254:B883)</f>
        <v>82238.04895206097</v>
      </c>
    </row>
    <row r="884" spans="1:4" x14ac:dyDescent="0.35">
      <c r="A884">
        <v>882</v>
      </c>
      <c r="B884">
        <v>257.39683168764799</v>
      </c>
      <c r="C884">
        <v>631</v>
      </c>
      <c r="D884">
        <f>SUM($B$254:B884)</f>
        <v>82495.445783748612</v>
      </c>
    </row>
    <row r="885" spans="1:4" x14ac:dyDescent="0.35">
      <c r="A885">
        <v>883</v>
      </c>
      <c r="B885">
        <v>87.750927185867198</v>
      </c>
      <c r="C885">
        <v>632</v>
      </c>
      <c r="D885">
        <f>SUM($B$254:B885)</f>
        <v>82583.196710934484</v>
      </c>
    </row>
    <row r="886" spans="1:4" x14ac:dyDescent="0.35">
      <c r="A886">
        <v>884</v>
      </c>
      <c r="B886">
        <v>-172.92215018622099</v>
      </c>
      <c r="C886">
        <v>633</v>
      </c>
      <c r="D886">
        <f>SUM($B$254:B886)</f>
        <v>82410.274560748265</v>
      </c>
    </row>
    <row r="887" spans="1:4" x14ac:dyDescent="0.35">
      <c r="A887">
        <v>885</v>
      </c>
      <c r="B887">
        <v>1012.30672061231</v>
      </c>
      <c r="C887">
        <v>634</v>
      </c>
      <c r="D887">
        <f>SUM($B$254:B887)</f>
        <v>83422.581281360573</v>
      </c>
    </row>
    <row r="888" spans="1:4" x14ac:dyDescent="0.35">
      <c r="A888">
        <v>886</v>
      </c>
      <c r="B888">
        <v>-67.421515721643203</v>
      </c>
      <c r="C888">
        <v>635</v>
      </c>
      <c r="D888">
        <f>SUM($B$254:B888)</f>
        <v>83355.159765638935</v>
      </c>
    </row>
    <row r="889" spans="1:4" x14ac:dyDescent="0.35">
      <c r="A889">
        <v>887</v>
      </c>
      <c r="B889">
        <v>416.90976060756299</v>
      </c>
      <c r="C889">
        <v>636</v>
      </c>
      <c r="D889">
        <f>SUM($B$254:B889)</f>
        <v>83772.069526246501</v>
      </c>
    </row>
    <row r="890" spans="1:4" x14ac:dyDescent="0.35">
      <c r="A890">
        <v>888</v>
      </c>
      <c r="B890">
        <v>736.70002762198203</v>
      </c>
      <c r="C890">
        <v>637</v>
      </c>
      <c r="D890">
        <f>SUM($B$254:B890)</f>
        <v>84508.769553868478</v>
      </c>
    </row>
    <row r="891" spans="1:4" x14ac:dyDescent="0.35">
      <c r="A891">
        <v>889</v>
      </c>
      <c r="B891">
        <v>-14.1801080579996</v>
      </c>
      <c r="C891">
        <v>638</v>
      </c>
      <c r="D891">
        <f>SUM($B$254:B891)</f>
        <v>84494.589445810474</v>
      </c>
    </row>
    <row r="892" spans="1:4" x14ac:dyDescent="0.35">
      <c r="A892">
        <v>890</v>
      </c>
      <c r="B892">
        <v>168.31194990808001</v>
      </c>
      <c r="C892">
        <v>639</v>
      </c>
      <c r="D892">
        <f>SUM($B$254:B892)</f>
        <v>84662.901395718553</v>
      </c>
    </row>
    <row r="893" spans="1:4" x14ac:dyDescent="0.35">
      <c r="A893">
        <v>891</v>
      </c>
      <c r="B893">
        <v>-31.698708011966101</v>
      </c>
      <c r="C893">
        <v>640</v>
      </c>
      <c r="D893">
        <f>SUM($B$254:B893)</f>
        <v>84631.20268770658</v>
      </c>
    </row>
    <row r="894" spans="1:4" x14ac:dyDescent="0.35">
      <c r="A894">
        <v>892</v>
      </c>
      <c r="B894">
        <v>-53.247899645675403</v>
      </c>
      <c r="C894">
        <v>641</v>
      </c>
      <c r="D894">
        <f>SUM($B$254:B894)</f>
        <v>84577.954788060903</v>
      </c>
    </row>
    <row r="895" spans="1:4" x14ac:dyDescent="0.35">
      <c r="A895">
        <v>893</v>
      </c>
      <c r="B895">
        <v>162.012666229357</v>
      </c>
      <c r="C895">
        <v>642</v>
      </c>
      <c r="D895">
        <f>SUM($B$254:B895)</f>
        <v>84739.967454290265</v>
      </c>
    </row>
    <row r="896" spans="1:4" x14ac:dyDescent="0.35">
      <c r="A896">
        <v>894</v>
      </c>
      <c r="B896">
        <v>131.22684757404801</v>
      </c>
      <c r="C896">
        <v>643</v>
      </c>
      <c r="D896">
        <f>SUM($B$254:B896)</f>
        <v>84871.194301864307</v>
      </c>
    </row>
    <row r="897" spans="1:4" x14ac:dyDescent="0.35">
      <c r="A897">
        <v>895</v>
      </c>
      <c r="B897">
        <v>-16.363129442023599</v>
      </c>
      <c r="C897">
        <v>644</v>
      </c>
      <c r="D897">
        <f>SUM($B$254:B897)</f>
        <v>84854.831172422288</v>
      </c>
    </row>
    <row r="898" spans="1:4" x14ac:dyDescent="0.35">
      <c r="A898">
        <v>896</v>
      </c>
      <c r="B898">
        <v>21.3786292050242</v>
      </c>
      <c r="C898">
        <v>645</v>
      </c>
      <c r="D898">
        <f>SUM($B$254:B898)</f>
        <v>84876.209801627308</v>
      </c>
    </row>
    <row r="899" spans="1:4" x14ac:dyDescent="0.35">
      <c r="A899">
        <v>897</v>
      </c>
      <c r="B899">
        <v>143.89416320852101</v>
      </c>
      <c r="C899">
        <v>646</v>
      </c>
      <c r="D899">
        <f>SUM($B$254:B899)</f>
        <v>85020.103964835827</v>
      </c>
    </row>
    <row r="900" spans="1:4" x14ac:dyDescent="0.35">
      <c r="A900">
        <v>898</v>
      </c>
      <c r="B900">
        <v>7.0029523059862404</v>
      </c>
      <c r="C900">
        <v>647</v>
      </c>
      <c r="D900">
        <f>SUM($B$254:B900)</f>
        <v>85027.10691714182</v>
      </c>
    </row>
    <row r="901" spans="1:4" x14ac:dyDescent="0.35">
      <c r="A901">
        <v>899</v>
      </c>
      <c r="B901">
        <v>421.895385801386</v>
      </c>
      <c r="C901">
        <v>648</v>
      </c>
      <c r="D901">
        <f>SUM($B$254:B901)</f>
        <v>85449.002302943205</v>
      </c>
    </row>
    <row r="902" spans="1:4" x14ac:dyDescent="0.35">
      <c r="A902">
        <v>900</v>
      </c>
      <c r="B902">
        <v>136.60296620761</v>
      </c>
      <c r="C902">
        <v>649</v>
      </c>
      <c r="D902">
        <f>SUM($B$254:B902)</f>
        <v>85585.605269150808</v>
      </c>
    </row>
    <row r="903" spans="1:4" x14ac:dyDescent="0.35">
      <c r="A903">
        <v>901</v>
      </c>
      <c r="B903">
        <v>-112.26566269567</v>
      </c>
      <c r="C903">
        <v>650</v>
      </c>
      <c r="D903">
        <f>SUM($B$254:B903)</f>
        <v>85473.339606455134</v>
      </c>
    </row>
    <row r="904" spans="1:4" x14ac:dyDescent="0.35">
      <c r="A904">
        <v>902</v>
      </c>
      <c r="B904">
        <v>-85.258271107758503</v>
      </c>
      <c r="C904">
        <v>651</v>
      </c>
      <c r="D904">
        <f>SUM($B$254:B904)</f>
        <v>85388.081335347379</v>
      </c>
    </row>
    <row r="905" spans="1:4" x14ac:dyDescent="0.35">
      <c r="A905">
        <v>903</v>
      </c>
      <c r="B905">
        <v>159.98120405201101</v>
      </c>
      <c r="C905">
        <v>652</v>
      </c>
      <c r="D905">
        <f>SUM($B$254:B905)</f>
        <v>85548.062539399383</v>
      </c>
    </row>
    <row r="906" spans="1:4" x14ac:dyDescent="0.35">
      <c r="A906">
        <v>904</v>
      </c>
      <c r="B906">
        <v>105.170807476787</v>
      </c>
      <c r="C906">
        <v>653</v>
      </c>
      <c r="D906">
        <f>SUM($B$254:B906)</f>
        <v>85653.233346876164</v>
      </c>
    </row>
    <row r="907" spans="1:4" x14ac:dyDescent="0.35">
      <c r="A907">
        <v>905</v>
      </c>
      <c r="B907">
        <v>405.73706217761298</v>
      </c>
      <c r="C907">
        <v>654</v>
      </c>
      <c r="D907">
        <f>SUM($B$254:B907)</f>
        <v>86058.970409053771</v>
      </c>
    </row>
    <row r="908" spans="1:4" x14ac:dyDescent="0.35">
      <c r="A908">
        <v>906</v>
      </c>
      <c r="B908">
        <v>226.91020626364801</v>
      </c>
      <c r="C908">
        <v>655</v>
      </c>
      <c r="D908">
        <f>SUM($B$254:B908)</f>
        <v>86285.880615317423</v>
      </c>
    </row>
    <row r="909" spans="1:4" x14ac:dyDescent="0.35">
      <c r="A909">
        <v>907</v>
      </c>
      <c r="B909">
        <v>-9.4521572198153692</v>
      </c>
      <c r="C909">
        <v>656</v>
      </c>
      <c r="D909">
        <f>SUM($B$254:B909)</f>
        <v>86276.428458097609</v>
      </c>
    </row>
    <row r="910" spans="1:4" x14ac:dyDescent="0.35">
      <c r="A910">
        <v>908</v>
      </c>
      <c r="B910">
        <v>-443.10005559532999</v>
      </c>
      <c r="C910">
        <v>657</v>
      </c>
      <c r="D910">
        <f>SUM($B$254:B910)</f>
        <v>85833.328402502273</v>
      </c>
    </row>
    <row r="911" spans="1:4" x14ac:dyDescent="0.35">
      <c r="A911">
        <v>909</v>
      </c>
      <c r="B911">
        <v>-79.035340530598006</v>
      </c>
      <c r="C911">
        <v>658</v>
      </c>
      <c r="D911">
        <f>SUM($B$254:B911)</f>
        <v>85754.293061971679</v>
      </c>
    </row>
    <row r="912" spans="1:4" x14ac:dyDescent="0.35">
      <c r="A912">
        <v>910</v>
      </c>
      <c r="B912">
        <v>29.000598852783401</v>
      </c>
      <c r="C912">
        <v>659</v>
      </c>
      <c r="D912">
        <f>SUM($B$254:B912)</f>
        <v>85783.293660824464</v>
      </c>
    </row>
    <row r="913" spans="1:4" x14ac:dyDescent="0.35">
      <c r="A913">
        <v>911</v>
      </c>
      <c r="B913">
        <v>-175.80664136498601</v>
      </c>
      <c r="C913">
        <v>660</v>
      </c>
      <c r="D913">
        <f>SUM($B$254:B913)</f>
        <v>85607.487019459484</v>
      </c>
    </row>
    <row r="914" spans="1:4" x14ac:dyDescent="0.35">
      <c r="A914">
        <v>912</v>
      </c>
      <c r="B914">
        <v>76.607290075058302</v>
      </c>
      <c r="C914">
        <v>661</v>
      </c>
      <c r="D914">
        <f>SUM($B$254:B914)</f>
        <v>85684.094309534543</v>
      </c>
    </row>
    <row r="915" spans="1:4" x14ac:dyDescent="0.35">
      <c r="A915">
        <v>913</v>
      </c>
      <c r="B915">
        <v>401.79951930850899</v>
      </c>
      <c r="C915">
        <v>662</v>
      </c>
      <c r="D915">
        <f>SUM($B$254:B915)</f>
        <v>86085.893828843051</v>
      </c>
    </row>
    <row r="916" spans="1:4" x14ac:dyDescent="0.35">
      <c r="A916">
        <v>914</v>
      </c>
      <c r="B916">
        <v>274.56616278161403</v>
      </c>
      <c r="C916">
        <v>663</v>
      </c>
      <c r="D916">
        <f>SUM($B$254:B916)</f>
        <v>86360.459991624666</v>
      </c>
    </row>
    <row r="917" spans="1:4" x14ac:dyDescent="0.35">
      <c r="A917">
        <v>915</v>
      </c>
      <c r="B917">
        <v>-93.283275832735399</v>
      </c>
      <c r="C917">
        <v>664</v>
      </c>
      <c r="D917">
        <f>SUM($B$254:B917)</f>
        <v>86267.176715791924</v>
      </c>
    </row>
    <row r="918" spans="1:4" x14ac:dyDescent="0.35">
      <c r="A918">
        <v>916</v>
      </c>
      <c r="B918">
        <v>112.89387938865799</v>
      </c>
      <c r="C918">
        <v>665</v>
      </c>
      <c r="D918">
        <f>SUM($B$254:B918)</f>
        <v>86380.070595180587</v>
      </c>
    </row>
    <row r="919" spans="1:4" x14ac:dyDescent="0.35">
      <c r="A919">
        <v>917</v>
      </c>
      <c r="B919">
        <v>451.14350842116602</v>
      </c>
      <c r="C919">
        <v>666</v>
      </c>
      <c r="D919">
        <f>SUM($B$254:B919)</f>
        <v>86831.214103601757</v>
      </c>
    </row>
    <row r="920" spans="1:4" x14ac:dyDescent="0.35">
      <c r="A920">
        <v>918</v>
      </c>
      <c r="B920">
        <v>204.35032058143099</v>
      </c>
      <c r="C920">
        <v>667</v>
      </c>
      <c r="D920">
        <f>SUM($B$254:B920)</f>
        <v>87035.564424183191</v>
      </c>
    </row>
    <row r="921" spans="1:4" x14ac:dyDescent="0.35">
      <c r="A921">
        <v>919</v>
      </c>
      <c r="B921">
        <v>-151.55809890448501</v>
      </c>
      <c r="C921">
        <v>668</v>
      </c>
      <c r="D921">
        <f>SUM($B$254:B921)</f>
        <v>86884.006325278708</v>
      </c>
    </row>
    <row r="922" spans="1:4" x14ac:dyDescent="0.35">
      <c r="A922">
        <v>920</v>
      </c>
      <c r="B922">
        <v>211.11287692285401</v>
      </c>
      <c r="C922">
        <v>669</v>
      </c>
      <c r="D922">
        <f>SUM($B$254:B922)</f>
        <v>87095.11920220156</v>
      </c>
    </row>
    <row r="923" spans="1:4" x14ac:dyDescent="0.35">
      <c r="A923">
        <v>921</v>
      </c>
      <c r="B923">
        <v>123.25926223436301</v>
      </c>
      <c r="C923">
        <v>670</v>
      </c>
      <c r="D923">
        <f>SUM($B$254:B923)</f>
        <v>87218.378464435926</v>
      </c>
    </row>
    <row r="924" spans="1:4" x14ac:dyDescent="0.35">
      <c r="A924">
        <v>922</v>
      </c>
      <c r="B924">
        <v>-151.88412914275401</v>
      </c>
      <c r="C924">
        <v>671</v>
      </c>
      <c r="D924">
        <f>SUM($B$254:B924)</f>
        <v>87066.494335293173</v>
      </c>
    </row>
    <row r="925" spans="1:4" x14ac:dyDescent="0.35">
      <c r="A925">
        <v>923</v>
      </c>
      <c r="B925">
        <v>122.807328797922</v>
      </c>
      <c r="C925">
        <v>672</v>
      </c>
      <c r="D925">
        <f>SUM($B$254:B925)</f>
        <v>87189.301664091094</v>
      </c>
    </row>
    <row r="926" spans="1:4" x14ac:dyDescent="0.35">
      <c r="A926">
        <v>924</v>
      </c>
      <c r="B926">
        <v>-123.401999623874</v>
      </c>
      <c r="C926">
        <v>673</v>
      </c>
      <c r="D926">
        <f>SUM($B$254:B926)</f>
        <v>87065.899664467215</v>
      </c>
    </row>
    <row r="927" spans="1:4" x14ac:dyDescent="0.35">
      <c r="A927">
        <v>925</v>
      </c>
      <c r="B927">
        <v>96.612640741556206</v>
      </c>
      <c r="C927">
        <v>674</v>
      </c>
      <c r="D927">
        <f>SUM($B$254:B927)</f>
        <v>87162.512305208773</v>
      </c>
    </row>
    <row r="928" spans="1:4" x14ac:dyDescent="0.35">
      <c r="A928">
        <v>926</v>
      </c>
      <c r="B928">
        <v>-200.73147757059999</v>
      </c>
      <c r="C928">
        <v>675</v>
      </c>
      <c r="D928">
        <f>SUM($B$254:B928)</f>
        <v>86961.780827638169</v>
      </c>
    </row>
    <row r="929" spans="1:4" x14ac:dyDescent="0.35">
      <c r="A929">
        <v>927</v>
      </c>
      <c r="B929">
        <v>-380.65714295590499</v>
      </c>
      <c r="C929">
        <v>676</v>
      </c>
      <c r="D929">
        <f>SUM($B$254:B929)</f>
        <v>86581.123684682258</v>
      </c>
    </row>
    <row r="930" spans="1:4" x14ac:dyDescent="0.35">
      <c r="A930">
        <v>928</v>
      </c>
      <c r="B930">
        <v>226.910154101004</v>
      </c>
      <c r="C930">
        <v>677</v>
      </c>
      <c r="D930">
        <f>SUM($B$254:B930)</f>
        <v>86808.03383878326</v>
      </c>
    </row>
    <row r="931" spans="1:4" x14ac:dyDescent="0.35">
      <c r="A931">
        <v>929</v>
      </c>
      <c r="B931">
        <v>21.585138635309601</v>
      </c>
      <c r="C931">
        <v>678</v>
      </c>
      <c r="D931">
        <f>SUM($B$254:B931)</f>
        <v>86829.618977418562</v>
      </c>
    </row>
    <row r="932" spans="1:4" x14ac:dyDescent="0.35">
      <c r="A932">
        <v>930</v>
      </c>
      <c r="B932">
        <v>350.16476885363602</v>
      </c>
      <c r="C932">
        <v>679</v>
      </c>
      <c r="D932">
        <f>SUM($B$254:B932)</f>
        <v>87179.783746272195</v>
      </c>
    </row>
    <row r="933" spans="1:4" x14ac:dyDescent="0.35">
      <c r="A933">
        <v>931</v>
      </c>
      <c r="B933">
        <v>-359.39709949529498</v>
      </c>
      <c r="C933">
        <v>680</v>
      </c>
      <c r="D933">
        <f>SUM($B$254:B933)</f>
        <v>86820.386646776897</v>
      </c>
    </row>
    <row r="934" spans="1:4" x14ac:dyDescent="0.35">
      <c r="A934">
        <v>932</v>
      </c>
      <c r="B934">
        <v>-74.520720243648896</v>
      </c>
      <c r="C934">
        <v>681</v>
      </c>
      <c r="D934">
        <f>SUM($B$254:B934)</f>
        <v>86745.865926533254</v>
      </c>
    </row>
    <row r="935" spans="1:4" x14ac:dyDescent="0.35">
      <c r="A935">
        <v>933</v>
      </c>
      <c r="B935">
        <v>21.116590055779501</v>
      </c>
      <c r="C935">
        <v>682</v>
      </c>
      <c r="D935">
        <f>SUM($B$254:B935)</f>
        <v>86766.982516589036</v>
      </c>
    </row>
    <row r="936" spans="1:4" x14ac:dyDescent="0.35">
      <c r="A936">
        <v>934</v>
      </c>
      <c r="B936">
        <v>-76.570248518279399</v>
      </c>
      <c r="C936">
        <v>683</v>
      </c>
      <c r="D936">
        <f>SUM($B$254:B936)</f>
        <v>86690.412268070751</v>
      </c>
    </row>
    <row r="937" spans="1:4" x14ac:dyDescent="0.35">
      <c r="A937">
        <v>935</v>
      </c>
      <c r="B937">
        <v>96.944862394328396</v>
      </c>
      <c r="C937">
        <v>684</v>
      </c>
      <c r="D937">
        <f>SUM($B$254:B937)</f>
        <v>86787.357130465083</v>
      </c>
    </row>
    <row r="938" spans="1:4" x14ac:dyDescent="0.35">
      <c r="A938">
        <v>936</v>
      </c>
      <c r="B938">
        <v>-103.75893906217</v>
      </c>
      <c r="C938">
        <v>685</v>
      </c>
      <c r="D938">
        <f>SUM($B$254:B938)</f>
        <v>86683.598191402911</v>
      </c>
    </row>
    <row r="939" spans="1:4" x14ac:dyDescent="0.35">
      <c r="A939">
        <v>937</v>
      </c>
      <c r="B939">
        <v>37.064691987093802</v>
      </c>
      <c r="C939">
        <v>686</v>
      </c>
      <c r="D939">
        <f>SUM($B$254:B939)</f>
        <v>86720.662883390003</v>
      </c>
    </row>
    <row r="940" spans="1:4" x14ac:dyDescent="0.35">
      <c r="A940">
        <v>938</v>
      </c>
      <c r="B940">
        <v>289.42935647278802</v>
      </c>
      <c r="C940">
        <v>687</v>
      </c>
      <c r="D940">
        <f>SUM($B$254:B940)</f>
        <v>87010.092239862788</v>
      </c>
    </row>
    <row r="941" spans="1:4" x14ac:dyDescent="0.35">
      <c r="A941">
        <v>939</v>
      </c>
      <c r="B941">
        <v>-216.56616154699199</v>
      </c>
      <c r="C941">
        <v>688</v>
      </c>
      <c r="D941">
        <f>SUM($B$254:B941)</f>
        <v>86793.526078315801</v>
      </c>
    </row>
    <row r="942" spans="1:4" x14ac:dyDescent="0.35">
      <c r="A942">
        <v>940</v>
      </c>
      <c r="B942">
        <v>-100.395565371617</v>
      </c>
      <c r="C942">
        <v>689</v>
      </c>
      <c r="D942">
        <f>SUM($B$254:B942)</f>
        <v>86693.13051294419</v>
      </c>
    </row>
    <row r="943" spans="1:4" x14ac:dyDescent="0.35">
      <c r="A943">
        <v>941</v>
      </c>
      <c r="B943">
        <v>289.12017473687899</v>
      </c>
      <c r="C943">
        <v>690</v>
      </c>
      <c r="D943">
        <f>SUM($B$254:B943)</f>
        <v>86982.250687681066</v>
      </c>
    </row>
    <row r="944" spans="1:4" x14ac:dyDescent="0.35">
      <c r="A944">
        <v>942</v>
      </c>
      <c r="B944">
        <v>941.26877971917304</v>
      </c>
      <c r="C944">
        <v>691</v>
      </c>
      <c r="D944">
        <f>SUM($B$254:B944)</f>
        <v>87923.519467400241</v>
      </c>
    </row>
    <row r="945" spans="1:4" x14ac:dyDescent="0.35">
      <c r="A945">
        <v>943</v>
      </c>
      <c r="B945">
        <v>-33.151248202120797</v>
      </c>
      <c r="C945">
        <v>692</v>
      </c>
      <c r="D945">
        <f>SUM($B$254:B945)</f>
        <v>87890.368219198121</v>
      </c>
    </row>
    <row r="946" spans="1:4" x14ac:dyDescent="0.35">
      <c r="A946">
        <v>944</v>
      </c>
      <c r="B946">
        <v>-199.96385787826401</v>
      </c>
      <c r="C946">
        <v>693</v>
      </c>
      <c r="D946">
        <f>SUM($B$254:B946)</f>
        <v>87690.404361319859</v>
      </c>
    </row>
    <row r="947" spans="1:4" x14ac:dyDescent="0.35">
      <c r="A947">
        <v>945</v>
      </c>
      <c r="B947">
        <v>-107.87379562823099</v>
      </c>
      <c r="C947">
        <v>694</v>
      </c>
      <c r="D947">
        <f>SUM($B$254:B947)</f>
        <v>87582.530565691632</v>
      </c>
    </row>
    <row r="948" spans="1:4" x14ac:dyDescent="0.35">
      <c r="A948">
        <v>946</v>
      </c>
      <c r="B948">
        <v>156.829918097769</v>
      </c>
      <c r="C948">
        <v>695</v>
      </c>
      <c r="D948">
        <f>SUM($B$254:B948)</f>
        <v>87739.360483789394</v>
      </c>
    </row>
    <row r="949" spans="1:4" x14ac:dyDescent="0.35">
      <c r="A949">
        <v>947</v>
      </c>
      <c r="B949">
        <v>663.54448384910802</v>
      </c>
      <c r="C949">
        <v>696</v>
      </c>
      <c r="D949">
        <f>SUM($B$254:B949)</f>
        <v>88402.904967638504</v>
      </c>
    </row>
    <row r="950" spans="1:4" x14ac:dyDescent="0.35">
      <c r="A950">
        <v>948</v>
      </c>
      <c r="B950">
        <v>276.218560519302</v>
      </c>
      <c r="C950">
        <v>697</v>
      </c>
      <c r="D950">
        <f>SUM($B$254:B950)</f>
        <v>88679.123528157812</v>
      </c>
    </row>
    <row r="951" spans="1:4" x14ac:dyDescent="0.35">
      <c r="A951">
        <v>949</v>
      </c>
      <c r="B951">
        <v>167.69957551343799</v>
      </c>
      <c r="C951">
        <v>698</v>
      </c>
      <c r="D951">
        <f>SUM($B$254:B951)</f>
        <v>88846.823103671253</v>
      </c>
    </row>
    <row r="952" spans="1:4" x14ac:dyDescent="0.35">
      <c r="A952">
        <v>950</v>
      </c>
      <c r="B952">
        <v>38.627639384237298</v>
      </c>
      <c r="C952">
        <v>699</v>
      </c>
      <c r="D952">
        <f>SUM($B$254:B952)</f>
        <v>88885.450743055495</v>
      </c>
    </row>
    <row r="953" spans="1:4" x14ac:dyDescent="0.35">
      <c r="A953">
        <v>951</v>
      </c>
      <c r="B953">
        <v>-53.303919277090799</v>
      </c>
      <c r="C953">
        <v>700</v>
      </c>
      <c r="D953">
        <f>SUM($B$254:B953)</f>
        <v>88832.146823778399</v>
      </c>
    </row>
    <row r="954" spans="1:4" x14ac:dyDescent="0.35">
      <c r="A954">
        <v>952</v>
      </c>
      <c r="B954">
        <v>26.356169163135199</v>
      </c>
      <c r="C954">
        <v>701</v>
      </c>
      <c r="D954">
        <f>SUM($B$254:B954)</f>
        <v>88858.502992941532</v>
      </c>
    </row>
    <row r="955" spans="1:4" x14ac:dyDescent="0.35">
      <c r="A955">
        <v>953</v>
      </c>
      <c r="B955">
        <v>-23.457277323526299</v>
      </c>
      <c r="C955">
        <v>702</v>
      </c>
      <c r="D955">
        <f>SUM($B$254:B955)</f>
        <v>88835.045715618005</v>
      </c>
    </row>
    <row r="956" spans="1:4" x14ac:dyDescent="0.35">
      <c r="A956">
        <v>954</v>
      </c>
      <c r="B956">
        <v>-110.757201441761</v>
      </c>
      <c r="C956">
        <v>703</v>
      </c>
      <c r="D956">
        <f>SUM($B$254:B956)</f>
        <v>88724.288514176238</v>
      </c>
    </row>
    <row r="957" spans="1:4" x14ac:dyDescent="0.35">
      <c r="A957">
        <v>955</v>
      </c>
      <c r="B957">
        <v>16.209892685169599</v>
      </c>
      <c r="C957">
        <v>704</v>
      </c>
      <c r="D957">
        <f>SUM($B$254:B957)</f>
        <v>88740.498406861414</v>
      </c>
    </row>
    <row r="958" spans="1:4" x14ac:dyDescent="0.35">
      <c r="A958">
        <v>956</v>
      </c>
      <c r="B958">
        <v>256.84341118993598</v>
      </c>
      <c r="C958">
        <v>705</v>
      </c>
      <c r="D958">
        <f>SUM($B$254:B958)</f>
        <v>88997.341818051354</v>
      </c>
    </row>
    <row r="959" spans="1:4" x14ac:dyDescent="0.35">
      <c r="A959">
        <v>957</v>
      </c>
      <c r="B959">
        <v>231.73514514424701</v>
      </c>
      <c r="C959">
        <v>706</v>
      </c>
      <c r="D959">
        <f>SUM($B$254:B959)</f>
        <v>89229.076963195606</v>
      </c>
    </row>
    <row r="960" spans="1:4" x14ac:dyDescent="0.35">
      <c r="A960">
        <v>958</v>
      </c>
      <c r="B960">
        <v>294.17406788775901</v>
      </c>
      <c r="C960">
        <v>707</v>
      </c>
      <c r="D960">
        <f>SUM($B$254:B960)</f>
        <v>89523.25103108336</v>
      </c>
    </row>
    <row r="961" spans="1:4" x14ac:dyDescent="0.35">
      <c r="A961">
        <v>959</v>
      </c>
      <c r="B961">
        <v>99.1607673752263</v>
      </c>
      <c r="C961">
        <v>708</v>
      </c>
      <c r="D961">
        <f>SUM($B$254:B961)</f>
        <v>89622.41179845859</v>
      </c>
    </row>
    <row r="962" spans="1:4" x14ac:dyDescent="0.35">
      <c r="A962">
        <v>960</v>
      </c>
      <c r="B962">
        <v>-69.237941510180903</v>
      </c>
      <c r="C962">
        <v>709</v>
      </c>
      <c r="D962">
        <f>SUM($B$254:B962)</f>
        <v>89553.173856948415</v>
      </c>
    </row>
    <row r="963" spans="1:4" x14ac:dyDescent="0.35">
      <c r="A963">
        <v>961</v>
      </c>
      <c r="B963">
        <v>57.572111446428998</v>
      </c>
      <c r="C963">
        <v>710</v>
      </c>
      <c r="D963">
        <f>SUM($B$254:B963)</f>
        <v>89610.74596839484</v>
      </c>
    </row>
    <row r="964" spans="1:4" x14ac:dyDescent="0.35">
      <c r="A964">
        <v>962</v>
      </c>
      <c r="B964">
        <v>532.61477532293202</v>
      </c>
      <c r="C964">
        <v>711</v>
      </c>
      <c r="D964">
        <f>SUM($B$254:B964)</f>
        <v>90143.360743717771</v>
      </c>
    </row>
    <row r="965" spans="1:4" x14ac:dyDescent="0.35">
      <c r="A965">
        <v>963</v>
      </c>
      <c r="B965">
        <v>271.71648757726598</v>
      </c>
      <c r="C965">
        <v>712</v>
      </c>
      <c r="D965">
        <f>SUM($B$254:B965)</f>
        <v>90415.077231295043</v>
      </c>
    </row>
    <row r="966" spans="1:4" x14ac:dyDescent="0.35">
      <c r="A966">
        <v>964</v>
      </c>
      <c r="B966">
        <v>263.88761066492202</v>
      </c>
      <c r="C966">
        <v>713</v>
      </c>
      <c r="D966">
        <f>SUM($B$254:B966)</f>
        <v>90678.964841959969</v>
      </c>
    </row>
    <row r="967" spans="1:4" x14ac:dyDescent="0.35">
      <c r="A967">
        <v>965</v>
      </c>
      <c r="B967">
        <v>47.3631915010602</v>
      </c>
      <c r="C967">
        <v>714</v>
      </c>
      <c r="D967">
        <f>SUM($B$254:B967)</f>
        <v>90726.328033461032</v>
      </c>
    </row>
    <row r="968" spans="1:4" x14ac:dyDescent="0.35">
      <c r="A968">
        <v>966</v>
      </c>
      <c r="B968">
        <v>-9.5376750598552693</v>
      </c>
      <c r="C968">
        <v>715</v>
      </c>
      <c r="D968">
        <f>SUM($B$254:B968)</f>
        <v>90716.79035840118</v>
      </c>
    </row>
    <row r="969" spans="1:4" x14ac:dyDescent="0.35">
      <c r="A969">
        <v>967</v>
      </c>
      <c r="B969">
        <v>-259.82884983766002</v>
      </c>
      <c r="C969">
        <v>716</v>
      </c>
      <c r="D969">
        <f>SUM($B$254:B969)</f>
        <v>90456.961508563516</v>
      </c>
    </row>
    <row r="970" spans="1:4" x14ac:dyDescent="0.35">
      <c r="A970">
        <v>968</v>
      </c>
      <c r="B970">
        <v>163.142253234637</v>
      </c>
      <c r="C970">
        <v>717</v>
      </c>
      <c r="D970">
        <f>SUM($B$254:B970)</f>
        <v>90620.103761798149</v>
      </c>
    </row>
    <row r="971" spans="1:4" x14ac:dyDescent="0.35">
      <c r="A971">
        <v>969</v>
      </c>
      <c r="B971">
        <v>187.93424519121101</v>
      </c>
      <c r="C971">
        <v>718</v>
      </c>
      <c r="D971">
        <f>SUM($B$254:B971)</f>
        <v>90808.038006989358</v>
      </c>
    </row>
    <row r="972" spans="1:4" x14ac:dyDescent="0.35">
      <c r="A972">
        <v>970</v>
      </c>
      <c r="B972">
        <v>-369.32938450842403</v>
      </c>
      <c r="C972">
        <v>719</v>
      </c>
      <c r="D972">
        <f>SUM($B$254:B972)</f>
        <v>90438.708622480932</v>
      </c>
    </row>
    <row r="973" spans="1:4" x14ac:dyDescent="0.35">
      <c r="A973">
        <v>971</v>
      </c>
      <c r="B973">
        <v>-82.039416167839306</v>
      </c>
      <c r="C973">
        <v>720</v>
      </c>
      <c r="D973">
        <f>SUM($B$254:B973)</f>
        <v>90356.66920631309</v>
      </c>
    </row>
    <row r="974" spans="1:4" x14ac:dyDescent="0.35">
      <c r="A974">
        <v>972</v>
      </c>
      <c r="B974">
        <v>-241.35678255854501</v>
      </c>
      <c r="C974">
        <v>721</v>
      </c>
      <c r="D974">
        <f>SUM($B$254:B974)</f>
        <v>90115.312423754542</v>
      </c>
    </row>
    <row r="975" spans="1:4" x14ac:dyDescent="0.35">
      <c r="A975">
        <v>973</v>
      </c>
      <c r="B975">
        <v>287.06025288184998</v>
      </c>
      <c r="C975">
        <v>722</v>
      </c>
      <c r="D975">
        <f>SUM($B$254:B975)</f>
        <v>90402.372676636398</v>
      </c>
    </row>
    <row r="976" spans="1:4" x14ac:dyDescent="0.35">
      <c r="A976">
        <v>974</v>
      </c>
      <c r="B976">
        <v>151.413067848423</v>
      </c>
      <c r="C976">
        <v>723</v>
      </c>
      <c r="D976">
        <f>SUM($B$254:B976)</f>
        <v>90553.78574448482</v>
      </c>
    </row>
    <row r="977" spans="1:4" x14ac:dyDescent="0.35">
      <c r="A977">
        <v>975</v>
      </c>
      <c r="B977">
        <v>23.277956264409202</v>
      </c>
      <c r="C977">
        <v>724</v>
      </c>
      <c r="D977">
        <f>SUM($B$254:B977)</f>
        <v>90577.063700749233</v>
      </c>
    </row>
    <row r="978" spans="1:4" x14ac:dyDescent="0.35">
      <c r="A978">
        <v>976</v>
      </c>
      <c r="B978">
        <v>-278.25033007373202</v>
      </c>
      <c r="C978">
        <v>725</v>
      </c>
      <c r="D978">
        <f>SUM($B$254:B978)</f>
        <v>90298.813370675503</v>
      </c>
    </row>
    <row r="979" spans="1:4" x14ac:dyDescent="0.35">
      <c r="A979">
        <v>977</v>
      </c>
      <c r="B979">
        <v>-26.789977328670101</v>
      </c>
      <c r="C979">
        <v>726</v>
      </c>
      <c r="D979">
        <f>SUM($B$254:B979)</f>
        <v>90272.023393346826</v>
      </c>
    </row>
    <row r="980" spans="1:4" x14ac:dyDescent="0.35">
      <c r="A980">
        <v>978</v>
      </c>
      <c r="B980">
        <v>-294.184908187936</v>
      </c>
      <c r="C980">
        <v>727</v>
      </c>
      <c r="D980">
        <f>SUM($B$254:B980)</f>
        <v>89977.838485158893</v>
      </c>
    </row>
    <row r="981" spans="1:4" x14ac:dyDescent="0.35">
      <c r="A981">
        <v>979</v>
      </c>
      <c r="B981">
        <v>165.42711383814901</v>
      </c>
      <c r="C981">
        <v>728</v>
      </c>
      <c r="D981">
        <f>SUM($B$254:B981)</f>
        <v>90143.265598997037</v>
      </c>
    </row>
    <row r="982" spans="1:4" x14ac:dyDescent="0.35">
      <c r="A982">
        <v>980</v>
      </c>
      <c r="B982">
        <v>-292.67395712167098</v>
      </c>
      <c r="C982">
        <v>729</v>
      </c>
      <c r="D982">
        <f>SUM($B$254:B982)</f>
        <v>89850.591641875362</v>
      </c>
    </row>
    <row r="983" spans="1:4" x14ac:dyDescent="0.35">
      <c r="A983">
        <v>981</v>
      </c>
      <c r="B983">
        <v>-78.198993187482102</v>
      </c>
      <c r="C983">
        <v>730</v>
      </c>
      <c r="D983">
        <f>SUM($B$254:B983)</f>
        <v>89772.392648687877</v>
      </c>
    </row>
    <row r="984" spans="1:4" x14ac:dyDescent="0.35">
      <c r="A984">
        <v>982</v>
      </c>
      <c r="B984">
        <v>15.2640638378193</v>
      </c>
      <c r="C984">
        <v>731</v>
      </c>
      <c r="D984">
        <f>SUM($B$254:B984)</f>
        <v>89787.656712525699</v>
      </c>
    </row>
    <row r="985" spans="1:4" x14ac:dyDescent="0.35">
      <c r="A985">
        <v>983</v>
      </c>
      <c r="B985">
        <v>-224.05997662918699</v>
      </c>
      <c r="C985">
        <v>732</v>
      </c>
      <c r="D985">
        <f>SUM($B$254:B985)</f>
        <v>89563.596735896514</v>
      </c>
    </row>
    <row r="986" spans="1:4" x14ac:dyDescent="0.35">
      <c r="A986">
        <v>984</v>
      </c>
      <c r="B986">
        <v>75.156607872101901</v>
      </c>
      <c r="C986">
        <v>733</v>
      </c>
      <c r="D986">
        <f>SUM($B$254:B986)</f>
        <v>89638.753343768622</v>
      </c>
    </row>
    <row r="987" spans="1:4" x14ac:dyDescent="0.35">
      <c r="A987">
        <v>985</v>
      </c>
      <c r="B987">
        <v>-133.82652517883599</v>
      </c>
      <c r="C987">
        <v>734</v>
      </c>
      <c r="D987">
        <f>SUM($B$254:B987)</f>
        <v>89504.926818589782</v>
      </c>
    </row>
    <row r="988" spans="1:4" x14ac:dyDescent="0.35">
      <c r="A988">
        <v>986</v>
      </c>
      <c r="B988">
        <v>307.68246592151598</v>
      </c>
      <c r="C988">
        <v>735</v>
      </c>
      <c r="D988">
        <f>SUM($B$254:B988)</f>
        <v>89812.609284511302</v>
      </c>
    </row>
    <row r="989" spans="1:4" x14ac:dyDescent="0.35">
      <c r="A989">
        <v>987</v>
      </c>
      <c r="B989">
        <v>236.99563471846199</v>
      </c>
      <c r="C989">
        <v>736</v>
      </c>
      <c r="D989">
        <f>SUM($B$254:B989)</f>
        <v>90049.604919229765</v>
      </c>
    </row>
    <row r="990" spans="1:4" x14ac:dyDescent="0.35">
      <c r="A990">
        <v>988</v>
      </c>
      <c r="B990">
        <v>60.437262805465103</v>
      </c>
      <c r="C990">
        <v>737</v>
      </c>
      <c r="D990">
        <f>SUM($B$254:B990)</f>
        <v>90110.042182035235</v>
      </c>
    </row>
    <row r="991" spans="1:4" x14ac:dyDescent="0.35">
      <c r="A991">
        <v>989</v>
      </c>
      <c r="B991">
        <v>-73.181795918299798</v>
      </c>
      <c r="C991">
        <v>738</v>
      </c>
      <c r="D991">
        <f>SUM($B$254:B991)</f>
        <v>90036.860386116939</v>
      </c>
    </row>
    <row r="992" spans="1:4" x14ac:dyDescent="0.35">
      <c r="A992">
        <v>990</v>
      </c>
      <c r="B992">
        <v>190.649210624939</v>
      </c>
      <c r="C992">
        <v>739</v>
      </c>
      <c r="D992">
        <f>SUM($B$254:B992)</f>
        <v>90227.509596741875</v>
      </c>
    </row>
    <row r="993" spans="1:4" x14ac:dyDescent="0.35">
      <c r="A993">
        <v>991</v>
      </c>
      <c r="B993">
        <v>290.498007726955</v>
      </c>
      <c r="C993">
        <v>740</v>
      </c>
      <c r="D993">
        <f>SUM($B$254:B993)</f>
        <v>90518.007604468832</v>
      </c>
    </row>
    <row r="994" spans="1:4" x14ac:dyDescent="0.35">
      <c r="A994">
        <v>992</v>
      </c>
      <c r="B994">
        <v>55.355544058516003</v>
      </c>
      <c r="C994">
        <v>741</v>
      </c>
      <c r="D994">
        <f>SUM($B$254:B994)</f>
        <v>90573.363148527351</v>
      </c>
    </row>
    <row r="995" spans="1:4" x14ac:dyDescent="0.35">
      <c r="A995">
        <v>993</v>
      </c>
      <c r="B995">
        <v>76.927202731685199</v>
      </c>
      <c r="C995">
        <v>742</v>
      </c>
      <c r="D995">
        <f>SUM($B$254:B995)</f>
        <v>90650.290351259042</v>
      </c>
    </row>
    <row r="996" spans="1:4" x14ac:dyDescent="0.35">
      <c r="A996">
        <v>994</v>
      </c>
      <c r="B996">
        <v>-166.79459236363201</v>
      </c>
      <c r="C996">
        <v>743</v>
      </c>
      <c r="D996">
        <f>SUM($B$254:B996)</f>
        <v>90483.495758895413</v>
      </c>
    </row>
    <row r="997" spans="1:4" x14ac:dyDescent="0.35">
      <c r="A997">
        <v>995</v>
      </c>
      <c r="B997">
        <v>-60.3511039166589</v>
      </c>
      <c r="C997">
        <v>744</v>
      </c>
      <c r="D997">
        <f>SUM($B$254:B997)</f>
        <v>90423.144654978751</v>
      </c>
    </row>
    <row r="998" spans="1:4" x14ac:dyDescent="0.35">
      <c r="A998">
        <v>996</v>
      </c>
      <c r="B998">
        <v>-471.05532515824501</v>
      </c>
      <c r="C998">
        <v>745</v>
      </c>
      <c r="D998">
        <f>SUM($B$254:B998)</f>
        <v>89952.089329820505</v>
      </c>
    </row>
    <row r="999" spans="1:4" x14ac:dyDescent="0.35">
      <c r="A999">
        <v>997</v>
      </c>
      <c r="B999">
        <v>-438.71528524047898</v>
      </c>
      <c r="C999">
        <v>746</v>
      </c>
      <c r="D999">
        <f>SUM($B$254:B999)</f>
        <v>89513.374044580021</v>
      </c>
    </row>
    <row r="1000" spans="1:4" x14ac:dyDescent="0.35">
      <c r="A1000">
        <v>998</v>
      </c>
      <c r="B1000">
        <v>-205.64326429850999</v>
      </c>
      <c r="C1000">
        <v>747</v>
      </c>
      <c r="D1000">
        <f>SUM($B$254:B1000)</f>
        <v>89307.730780281505</v>
      </c>
    </row>
    <row r="1001" spans="1:4" x14ac:dyDescent="0.35">
      <c r="A1001">
        <v>999</v>
      </c>
      <c r="B1001">
        <v>380.70225525629502</v>
      </c>
      <c r="C1001">
        <v>748</v>
      </c>
      <c r="D1001">
        <f>SUM($B$254:B1001)</f>
        <v>89688.433035537804</v>
      </c>
    </row>
    <row r="1002" spans="1:4" x14ac:dyDescent="0.35">
      <c r="A1002">
        <v>1000</v>
      </c>
      <c r="B1002">
        <v>-111.331221176789</v>
      </c>
      <c r="C1002">
        <v>749</v>
      </c>
      <c r="D1002">
        <f>SUM($B$254:B1002)</f>
        <v>89577.101814361013</v>
      </c>
    </row>
    <row r="1003" spans="1:4" x14ac:dyDescent="0.35">
      <c r="A1003">
        <v>1001</v>
      </c>
      <c r="B1003">
        <v>-3.5658771833020899</v>
      </c>
      <c r="C1003">
        <v>750</v>
      </c>
      <c r="D1003">
        <f>SUM($B$254:B1003)</f>
        <v>89573.535937177716</v>
      </c>
    </row>
    <row r="1004" spans="1:4" x14ac:dyDescent="0.35">
      <c r="A1004">
        <v>1002</v>
      </c>
      <c r="B1004">
        <v>142.026007244673</v>
      </c>
      <c r="C1004">
        <v>751</v>
      </c>
      <c r="D1004">
        <f>SUM($B$254:B1004)</f>
        <v>89715.561944422385</v>
      </c>
    </row>
    <row r="1005" spans="1:4" x14ac:dyDescent="0.35">
      <c r="A1005">
        <v>1003</v>
      </c>
      <c r="B1005">
        <v>34.184629164861597</v>
      </c>
      <c r="C1005">
        <v>752</v>
      </c>
      <c r="D1005">
        <f>SUM($B$254:B1005)</f>
        <v>89749.746573587239</v>
      </c>
    </row>
    <row r="1006" spans="1:4" x14ac:dyDescent="0.35">
      <c r="A1006">
        <v>1004</v>
      </c>
      <c r="B1006">
        <v>-122.889040883923</v>
      </c>
      <c r="C1006">
        <v>753</v>
      </c>
      <c r="D1006">
        <f>SUM($B$254:B1006)</f>
        <v>89626.857532703318</v>
      </c>
    </row>
    <row r="1007" spans="1:4" x14ac:dyDescent="0.35">
      <c r="A1007">
        <v>1005</v>
      </c>
      <c r="B1007">
        <v>162.28443196720099</v>
      </c>
      <c r="C1007">
        <v>754</v>
      </c>
      <c r="D1007">
        <f>SUM($B$254:B1007)</f>
        <v>89789.141964670518</v>
      </c>
    </row>
    <row r="1008" spans="1:4" x14ac:dyDescent="0.35">
      <c r="A1008">
        <v>1006</v>
      </c>
      <c r="B1008">
        <v>643.97548868823003</v>
      </c>
      <c r="C1008">
        <v>755</v>
      </c>
      <c r="D1008">
        <f>SUM($B$254:B1008)</f>
        <v>90433.117453358747</v>
      </c>
    </row>
    <row r="1009" spans="1:4" x14ac:dyDescent="0.35">
      <c r="A1009">
        <v>1007</v>
      </c>
      <c r="B1009">
        <v>479.22417072900998</v>
      </c>
      <c r="C1009">
        <v>756</v>
      </c>
      <c r="D1009">
        <f>SUM($B$254:B1009)</f>
        <v>90912.341624087756</v>
      </c>
    </row>
    <row r="1010" spans="1:4" x14ac:dyDescent="0.35">
      <c r="A1010">
        <v>1008</v>
      </c>
      <c r="B1010">
        <v>28.297436523645001</v>
      </c>
      <c r="C1010">
        <v>757</v>
      </c>
      <c r="D1010">
        <f>SUM($B$254:B1010)</f>
        <v>90940.6390606114</v>
      </c>
    </row>
    <row r="1011" spans="1:4" x14ac:dyDescent="0.35">
      <c r="A1011">
        <v>1009</v>
      </c>
      <c r="B1011">
        <v>216.226515271941</v>
      </c>
      <c r="C1011">
        <v>758</v>
      </c>
      <c r="D1011">
        <f>SUM($B$254:B1011)</f>
        <v>91156.865575883334</v>
      </c>
    </row>
    <row r="1012" spans="1:4" x14ac:dyDescent="0.35">
      <c r="A1012">
        <v>1010</v>
      </c>
      <c r="B1012">
        <v>-249.276850941379</v>
      </c>
      <c r="C1012">
        <v>759</v>
      </c>
      <c r="D1012">
        <f>SUM($B$254:B1012)</f>
        <v>90907.588724941961</v>
      </c>
    </row>
    <row r="1013" spans="1:4" x14ac:dyDescent="0.35">
      <c r="A1013">
        <v>1011</v>
      </c>
      <c r="B1013">
        <v>-75.274630035610699</v>
      </c>
      <c r="C1013">
        <v>760</v>
      </c>
      <c r="D1013">
        <f>SUM($B$254:B1013)</f>
        <v>90832.314094906353</v>
      </c>
    </row>
    <row r="1014" spans="1:4" x14ac:dyDescent="0.35">
      <c r="A1014">
        <v>1012</v>
      </c>
      <c r="B1014">
        <v>-44.970286851320402</v>
      </c>
      <c r="C1014">
        <v>761</v>
      </c>
      <c r="D1014">
        <f>SUM($B$254:B1014)</f>
        <v>90787.343808055026</v>
      </c>
    </row>
    <row r="1015" spans="1:4" x14ac:dyDescent="0.35">
      <c r="A1015">
        <v>1013</v>
      </c>
      <c r="B1015">
        <v>129.02148041263499</v>
      </c>
      <c r="C1015">
        <v>762</v>
      </c>
      <c r="D1015">
        <f>SUM($B$254:B1015)</f>
        <v>90916.365288467656</v>
      </c>
    </row>
    <row r="1016" spans="1:4" x14ac:dyDescent="0.35">
      <c r="A1016">
        <v>1014</v>
      </c>
      <c r="B1016">
        <v>-129.57568223567401</v>
      </c>
      <c r="C1016">
        <v>763</v>
      </c>
      <c r="D1016">
        <f>SUM($B$254:B1016)</f>
        <v>90786.789606231978</v>
      </c>
    </row>
    <row r="1017" spans="1:4" x14ac:dyDescent="0.35">
      <c r="A1017">
        <v>1015</v>
      </c>
      <c r="B1017">
        <v>-192.15816870621401</v>
      </c>
      <c r="C1017">
        <v>764</v>
      </c>
      <c r="D1017">
        <f>SUM($B$254:B1017)</f>
        <v>90594.631437525764</v>
      </c>
    </row>
    <row r="1018" spans="1:4" x14ac:dyDescent="0.35">
      <c r="A1018">
        <v>1016</v>
      </c>
      <c r="B1018">
        <v>-317.78815908301902</v>
      </c>
      <c r="C1018">
        <v>765</v>
      </c>
      <c r="D1018">
        <f>SUM($B$254:B1018)</f>
        <v>90276.843278442742</v>
      </c>
    </row>
    <row r="1019" spans="1:4" x14ac:dyDescent="0.35">
      <c r="A1019">
        <v>1017</v>
      </c>
      <c r="B1019">
        <v>-185.32358601085801</v>
      </c>
      <c r="C1019">
        <v>766</v>
      </c>
      <c r="D1019">
        <f>SUM($B$254:B1019)</f>
        <v>90091.519692431888</v>
      </c>
    </row>
    <row r="1020" spans="1:4" x14ac:dyDescent="0.35">
      <c r="A1020">
        <v>1018</v>
      </c>
      <c r="B1020">
        <v>-206.27867212947001</v>
      </c>
      <c r="C1020">
        <v>767</v>
      </c>
      <c r="D1020">
        <f>SUM($B$254:B1020)</f>
        <v>89885.241020302419</v>
      </c>
    </row>
    <row r="1021" spans="1:4" x14ac:dyDescent="0.35">
      <c r="A1021">
        <v>1019</v>
      </c>
      <c r="B1021">
        <v>204.15158846169501</v>
      </c>
      <c r="C1021">
        <v>768</v>
      </c>
      <c r="D1021">
        <f>SUM($B$254:B1021)</f>
        <v>90089.392608764116</v>
      </c>
    </row>
    <row r="1022" spans="1:4" x14ac:dyDescent="0.35">
      <c r="A1022">
        <v>1020</v>
      </c>
      <c r="B1022">
        <v>-282.96045546872398</v>
      </c>
      <c r="C1022">
        <v>769</v>
      </c>
      <c r="D1022">
        <f>SUM($B$254:B1022)</f>
        <v>89806.432153295391</v>
      </c>
    </row>
    <row r="1023" spans="1:4" x14ac:dyDescent="0.35">
      <c r="A1023">
        <v>1021</v>
      </c>
      <c r="B1023">
        <v>493.47613977720999</v>
      </c>
      <c r="C1023">
        <v>770</v>
      </c>
      <c r="D1023">
        <f>SUM($B$254:B1023)</f>
        <v>90299.9082930726</v>
      </c>
    </row>
    <row r="1024" spans="1:4" x14ac:dyDescent="0.35">
      <c r="A1024">
        <v>1022</v>
      </c>
      <c r="B1024">
        <v>445.87576409906501</v>
      </c>
      <c r="C1024">
        <v>771</v>
      </c>
      <c r="D1024">
        <f>SUM($B$254:B1024)</f>
        <v>90745.784057171666</v>
      </c>
    </row>
    <row r="1025" spans="1:4" x14ac:dyDescent="0.35">
      <c r="A1025">
        <v>1023</v>
      </c>
      <c r="B1025">
        <v>159.73920112469099</v>
      </c>
      <c r="C1025">
        <v>772</v>
      </c>
      <c r="D1025">
        <f>SUM($B$254:B1025)</f>
        <v>90905.523258296351</v>
      </c>
    </row>
    <row r="1026" spans="1:4" x14ac:dyDescent="0.35">
      <c r="A1026">
        <v>1024</v>
      </c>
      <c r="B1026">
        <v>-571.15635802920201</v>
      </c>
      <c r="C1026">
        <v>773</v>
      </c>
      <c r="D1026">
        <f>SUM($B$254:B1026)</f>
        <v>90334.366900267152</v>
      </c>
    </row>
    <row r="1027" spans="1:4" x14ac:dyDescent="0.35">
      <c r="A1027">
        <v>1025</v>
      </c>
      <c r="B1027">
        <v>65.690537715663993</v>
      </c>
      <c r="C1027">
        <v>774</v>
      </c>
      <c r="D1027">
        <f>SUM($B$254:B1027)</f>
        <v>90400.057437982818</v>
      </c>
    </row>
    <row r="1028" spans="1:4" x14ac:dyDescent="0.35">
      <c r="A1028">
        <v>1026</v>
      </c>
      <c r="B1028">
        <v>-629.07282167653398</v>
      </c>
      <c r="C1028">
        <v>775</v>
      </c>
      <c r="D1028">
        <f>SUM($B$254:B1028)</f>
        <v>89770.98461630629</v>
      </c>
    </row>
    <row r="1029" spans="1:4" x14ac:dyDescent="0.35">
      <c r="A1029">
        <v>1027</v>
      </c>
      <c r="B1029">
        <v>-599.91863450137896</v>
      </c>
      <c r="C1029">
        <v>776</v>
      </c>
      <c r="D1029">
        <f>SUM($B$254:B1029)</f>
        <v>89171.065981804917</v>
      </c>
    </row>
    <row r="1030" spans="1:4" x14ac:dyDescent="0.35">
      <c r="A1030">
        <v>1028</v>
      </c>
      <c r="B1030">
        <v>1492.27650614753</v>
      </c>
      <c r="C1030">
        <v>777</v>
      </c>
      <c r="D1030">
        <f>SUM($B$254:B1030)</f>
        <v>90663.342487952454</v>
      </c>
    </row>
    <row r="1031" spans="1:4" x14ac:dyDescent="0.35">
      <c r="A1031">
        <v>1029</v>
      </c>
      <c r="B1031">
        <v>-31.4626845161422</v>
      </c>
      <c r="C1031">
        <v>778</v>
      </c>
      <c r="D1031">
        <f>SUM($B$254:B1031)</f>
        <v>90631.879803436314</v>
      </c>
    </row>
    <row r="1032" spans="1:4" x14ac:dyDescent="0.35">
      <c r="A1032">
        <v>1030</v>
      </c>
      <c r="B1032">
        <v>326.16220407585598</v>
      </c>
      <c r="C1032">
        <v>779</v>
      </c>
      <c r="D1032">
        <f>SUM($B$254:B1032)</f>
        <v>90958.042007512166</v>
      </c>
    </row>
    <row r="1033" spans="1:4" x14ac:dyDescent="0.35">
      <c r="A1033">
        <v>1031</v>
      </c>
      <c r="B1033">
        <v>-244.37203295932301</v>
      </c>
      <c r="C1033">
        <v>780</v>
      </c>
      <c r="D1033">
        <f>SUM($B$254:B1033)</f>
        <v>90713.669974552846</v>
      </c>
    </row>
    <row r="1034" spans="1:4" x14ac:dyDescent="0.35">
      <c r="A1034">
        <v>1032</v>
      </c>
      <c r="B1034">
        <v>-9.3441759218804901</v>
      </c>
      <c r="C1034">
        <v>781</v>
      </c>
      <c r="D1034">
        <f>SUM($B$254:B1034)</f>
        <v>90704.325798630962</v>
      </c>
    </row>
    <row r="1035" spans="1:4" x14ac:dyDescent="0.35">
      <c r="A1035">
        <v>1033</v>
      </c>
      <c r="B1035">
        <v>-55.048042514672403</v>
      </c>
      <c r="C1035">
        <v>782</v>
      </c>
      <c r="D1035">
        <f>SUM($B$254:B1035)</f>
        <v>90649.277756116295</v>
      </c>
    </row>
    <row r="1036" spans="1:4" x14ac:dyDescent="0.35">
      <c r="A1036">
        <v>1034</v>
      </c>
      <c r="B1036">
        <v>264.756292593468</v>
      </c>
      <c r="C1036">
        <v>783</v>
      </c>
      <c r="D1036">
        <f>SUM($B$254:B1036)</f>
        <v>90914.034048709756</v>
      </c>
    </row>
    <row r="1037" spans="1:4" x14ac:dyDescent="0.35">
      <c r="A1037">
        <v>1035</v>
      </c>
      <c r="B1037">
        <v>180.68461392028499</v>
      </c>
      <c r="C1037">
        <v>784</v>
      </c>
      <c r="D1037">
        <f>SUM($B$254:B1037)</f>
        <v>91094.718662630039</v>
      </c>
    </row>
    <row r="1038" spans="1:4" x14ac:dyDescent="0.35">
      <c r="A1038">
        <v>1036</v>
      </c>
      <c r="B1038">
        <v>268.48949923590402</v>
      </c>
      <c r="C1038">
        <v>785</v>
      </c>
      <c r="D1038">
        <f>SUM($B$254:B1038)</f>
        <v>91363.208161865943</v>
      </c>
    </row>
    <row r="1039" spans="1:4" x14ac:dyDescent="0.35">
      <c r="A1039">
        <v>1037</v>
      </c>
      <c r="B1039">
        <v>-374.063816511391</v>
      </c>
      <c r="C1039">
        <v>786</v>
      </c>
      <c r="D1039">
        <f>SUM($B$254:B1039)</f>
        <v>90989.144345354551</v>
      </c>
    </row>
    <row r="1040" spans="1:4" x14ac:dyDescent="0.35">
      <c r="A1040">
        <v>1038</v>
      </c>
      <c r="B1040">
        <v>341.16316153297799</v>
      </c>
      <c r="C1040">
        <v>787</v>
      </c>
      <c r="D1040">
        <f>SUM($B$254:B1040)</f>
        <v>91330.307506887533</v>
      </c>
    </row>
    <row r="1041" spans="1:4" x14ac:dyDescent="0.35">
      <c r="A1041">
        <v>1039</v>
      </c>
      <c r="B1041">
        <v>-189.01150989005501</v>
      </c>
      <c r="C1041">
        <v>788</v>
      </c>
      <c r="D1041">
        <f>SUM($B$254:B1041)</f>
        <v>91141.295996997476</v>
      </c>
    </row>
    <row r="1042" spans="1:4" x14ac:dyDescent="0.35">
      <c r="A1042">
        <v>1040</v>
      </c>
      <c r="B1042">
        <v>136.802295972027</v>
      </c>
      <c r="C1042">
        <v>789</v>
      </c>
      <c r="D1042">
        <f>SUM($B$254:B1042)</f>
        <v>91278.098292969502</v>
      </c>
    </row>
    <row r="1043" spans="1:4" x14ac:dyDescent="0.35">
      <c r="A1043">
        <v>1041</v>
      </c>
      <c r="B1043">
        <v>-36.956492267803903</v>
      </c>
      <c r="C1043">
        <v>790</v>
      </c>
      <c r="D1043">
        <f>SUM($B$254:B1043)</f>
        <v>91241.141800701691</v>
      </c>
    </row>
    <row r="1044" spans="1:4" x14ac:dyDescent="0.35">
      <c r="A1044">
        <v>1042</v>
      </c>
      <c r="B1044">
        <v>-41.969799047301599</v>
      </c>
      <c r="C1044">
        <v>791</v>
      </c>
      <c r="D1044">
        <f>SUM($B$254:B1044)</f>
        <v>91199.172001654384</v>
      </c>
    </row>
    <row r="1045" spans="1:4" x14ac:dyDescent="0.35">
      <c r="A1045">
        <v>1043</v>
      </c>
      <c r="B1045">
        <v>1.2643375540245201</v>
      </c>
      <c r="C1045">
        <v>792</v>
      </c>
      <c r="D1045">
        <f>SUM($B$254:B1045)</f>
        <v>91200.436339208405</v>
      </c>
    </row>
    <row r="1046" spans="1:4" x14ac:dyDescent="0.35">
      <c r="A1046">
        <v>1044</v>
      </c>
      <c r="B1046">
        <v>203.32259183769199</v>
      </c>
      <c r="C1046">
        <v>793</v>
      </c>
      <c r="D1046">
        <f>SUM($B$254:B1046)</f>
        <v>91403.75893104609</v>
      </c>
    </row>
    <row r="1047" spans="1:4" x14ac:dyDescent="0.35">
      <c r="A1047">
        <v>1045</v>
      </c>
      <c r="B1047">
        <v>178.74018813290499</v>
      </c>
      <c r="C1047">
        <v>794</v>
      </c>
      <c r="D1047">
        <f>SUM($B$254:B1047)</f>
        <v>91582.499119178989</v>
      </c>
    </row>
    <row r="1048" spans="1:4" x14ac:dyDescent="0.35">
      <c r="A1048">
        <v>1046</v>
      </c>
      <c r="B1048">
        <v>-28.543553041043999</v>
      </c>
      <c r="C1048">
        <v>795</v>
      </c>
      <c r="D1048">
        <f>SUM($B$254:B1048)</f>
        <v>91553.955566137942</v>
      </c>
    </row>
    <row r="1049" spans="1:4" x14ac:dyDescent="0.35">
      <c r="A1049">
        <v>1047</v>
      </c>
      <c r="B1049">
        <v>-451.81901976851702</v>
      </c>
      <c r="C1049">
        <v>796</v>
      </c>
      <c r="D1049">
        <f>SUM($B$254:B1049)</f>
        <v>91102.136546369424</v>
      </c>
    </row>
    <row r="1050" spans="1:4" x14ac:dyDescent="0.35">
      <c r="A1050">
        <v>1048</v>
      </c>
      <c r="B1050">
        <v>86.790033045056106</v>
      </c>
      <c r="C1050">
        <v>797</v>
      </c>
      <c r="D1050">
        <f>SUM($B$254:B1050)</f>
        <v>91188.926579414474</v>
      </c>
    </row>
    <row r="1051" spans="1:4" x14ac:dyDescent="0.35">
      <c r="A1051">
        <v>1049</v>
      </c>
      <c r="B1051">
        <v>120.653752774384</v>
      </c>
      <c r="C1051">
        <v>798</v>
      </c>
      <c r="D1051">
        <f>SUM($B$254:B1051)</f>
        <v>91309.580332188852</v>
      </c>
    </row>
    <row r="1052" spans="1:4" x14ac:dyDescent="0.35">
      <c r="A1052">
        <v>1050</v>
      </c>
      <c r="B1052">
        <v>-201.50265504013399</v>
      </c>
      <c r="C1052">
        <v>799</v>
      </c>
      <c r="D1052">
        <f>SUM($B$254:B1052)</f>
        <v>91108.077677148714</v>
      </c>
    </row>
    <row r="1053" spans="1:4" x14ac:dyDescent="0.35">
      <c r="A1053">
        <v>1051</v>
      </c>
      <c r="B1053">
        <v>58.051037671337198</v>
      </c>
      <c r="C1053">
        <v>800</v>
      </c>
      <c r="D1053">
        <f>SUM($B$254:B1053)</f>
        <v>91166.12871482005</v>
      </c>
    </row>
    <row r="1054" spans="1:4" x14ac:dyDescent="0.35">
      <c r="A1054">
        <v>1052</v>
      </c>
      <c r="B1054">
        <v>305.635665817519</v>
      </c>
      <c r="C1054">
        <v>801</v>
      </c>
      <c r="D1054">
        <f>SUM($B$254:B1054)</f>
        <v>91471.764380637571</v>
      </c>
    </row>
    <row r="1055" spans="1:4" x14ac:dyDescent="0.35">
      <c r="A1055">
        <v>1053</v>
      </c>
      <c r="B1055">
        <v>116.54414491882299</v>
      </c>
      <c r="C1055">
        <v>802</v>
      </c>
      <c r="D1055">
        <f>SUM($B$254:B1055)</f>
        <v>91588.308525556393</v>
      </c>
    </row>
    <row r="1056" spans="1:4" x14ac:dyDescent="0.35">
      <c r="A1056">
        <v>1054</v>
      </c>
      <c r="B1056">
        <v>-226.991765729213</v>
      </c>
      <c r="C1056">
        <v>803</v>
      </c>
      <c r="D1056">
        <f>SUM($B$254:B1056)</f>
        <v>91361.316759827183</v>
      </c>
    </row>
    <row r="1057" spans="1:4" x14ac:dyDescent="0.35">
      <c r="A1057">
        <v>1055</v>
      </c>
      <c r="B1057">
        <v>130.646825185208</v>
      </c>
      <c r="C1057">
        <v>804</v>
      </c>
      <c r="D1057">
        <f>SUM($B$254:B1057)</f>
        <v>91491.963585012389</v>
      </c>
    </row>
    <row r="1058" spans="1:4" x14ac:dyDescent="0.35">
      <c r="A1058">
        <v>1056</v>
      </c>
      <c r="B1058">
        <v>202.95115403624899</v>
      </c>
      <c r="C1058">
        <v>805</v>
      </c>
      <c r="D1058">
        <f>SUM($B$254:B1058)</f>
        <v>91694.914739048632</v>
      </c>
    </row>
    <row r="1059" spans="1:4" x14ac:dyDescent="0.35">
      <c r="A1059">
        <v>1057</v>
      </c>
      <c r="B1059">
        <v>483.42402003172998</v>
      </c>
      <c r="C1059">
        <v>806</v>
      </c>
      <c r="D1059">
        <f>SUM($B$254:B1059)</f>
        <v>92178.338759080361</v>
      </c>
    </row>
    <row r="1060" spans="1:4" x14ac:dyDescent="0.35">
      <c r="A1060">
        <v>1058</v>
      </c>
      <c r="B1060">
        <v>105.941230688326</v>
      </c>
      <c r="C1060">
        <v>807</v>
      </c>
      <c r="D1060">
        <f>SUM($B$254:B1060)</f>
        <v>92284.279989768693</v>
      </c>
    </row>
    <row r="1061" spans="1:4" x14ac:dyDescent="0.35">
      <c r="A1061">
        <v>1059</v>
      </c>
      <c r="B1061">
        <v>-168.147748293424</v>
      </c>
      <c r="C1061">
        <v>808</v>
      </c>
      <c r="D1061">
        <f>SUM($B$254:B1061)</f>
        <v>92116.132241475265</v>
      </c>
    </row>
    <row r="1062" spans="1:4" x14ac:dyDescent="0.35">
      <c r="A1062">
        <v>1060</v>
      </c>
      <c r="B1062">
        <v>-107.683778793226</v>
      </c>
      <c r="C1062">
        <v>809</v>
      </c>
      <c r="D1062">
        <f>SUM($B$254:B1062)</f>
        <v>92008.448462682034</v>
      </c>
    </row>
    <row r="1063" spans="1:4" x14ac:dyDescent="0.35">
      <c r="A1063">
        <v>1061</v>
      </c>
      <c r="B1063">
        <v>-14.2371323551647</v>
      </c>
      <c r="C1063">
        <v>810</v>
      </c>
      <c r="D1063">
        <f>SUM($B$254:B1063)</f>
        <v>91994.211330326871</v>
      </c>
    </row>
    <row r="1064" spans="1:4" x14ac:dyDescent="0.35">
      <c r="A1064">
        <v>1062</v>
      </c>
      <c r="B1064">
        <v>18.947839388180501</v>
      </c>
      <c r="C1064">
        <v>811</v>
      </c>
      <c r="D1064">
        <f>SUM($B$254:B1064)</f>
        <v>92013.159169715058</v>
      </c>
    </row>
    <row r="1065" spans="1:4" x14ac:dyDescent="0.35">
      <c r="A1065">
        <v>1063</v>
      </c>
      <c r="B1065">
        <v>-371.76647582777002</v>
      </c>
      <c r="C1065">
        <v>812</v>
      </c>
      <c r="D1065">
        <f>SUM($B$254:B1065)</f>
        <v>91641.39269388729</v>
      </c>
    </row>
    <row r="1066" spans="1:4" x14ac:dyDescent="0.35">
      <c r="A1066">
        <v>1064</v>
      </c>
      <c r="B1066">
        <v>25.8057628728527</v>
      </c>
      <c r="C1066">
        <v>813</v>
      </c>
      <c r="D1066">
        <f>SUM($B$254:B1066)</f>
        <v>91667.198456760147</v>
      </c>
    </row>
    <row r="1067" spans="1:4" x14ac:dyDescent="0.35">
      <c r="A1067">
        <v>1065</v>
      </c>
      <c r="B1067">
        <v>-172.155525723767</v>
      </c>
      <c r="C1067">
        <v>814</v>
      </c>
      <c r="D1067">
        <f>SUM($B$254:B1067)</f>
        <v>91495.042931036383</v>
      </c>
    </row>
    <row r="1068" spans="1:4" x14ac:dyDescent="0.35">
      <c r="A1068">
        <v>1066</v>
      </c>
      <c r="B1068">
        <v>405.67420023011402</v>
      </c>
      <c r="C1068">
        <v>815</v>
      </c>
      <c r="D1068">
        <f>SUM($B$254:B1068)</f>
        <v>91900.717131266501</v>
      </c>
    </row>
    <row r="1069" spans="1:4" x14ac:dyDescent="0.35">
      <c r="A1069">
        <v>1067</v>
      </c>
      <c r="B1069">
        <v>1227.3589473882</v>
      </c>
      <c r="C1069">
        <v>816</v>
      </c>
      <c r="D1069">
        <f>SUM($B$254:B1069)</f>
        <v>93128.076078654703</v>
      </c>
    </row>
    <row r="1070" spans="1:4" x14ac:dyDescent="0.35">
      <c r="A1070">
        <v>1068</v>
      </c>
      <c r="B1070">
        <v>-2.2551862205958599</v>
      </c>
      <c r="C1070">
        <v>817</v>
      </c>
      <c r="D1070">
        <f>SUM($B$254:B1070)</f>
        <v>93125.820892434102</v>
      </c>
    </row>
    <row r="1071" spans="1:4" x14ac:dyDescent="0.35">
      <c r="A1071">
        <v>1069</v>
      </c>
      <c r="B1071">
        <v>-648.43993393129301</v>
      </c>
      <c r="C1071">
        <v>818</v>
      </c>
      <c r="D1071">
        <f>SUM($B$254:B1071)</f>
        <v>92477.380958502807</v>
      </c>
    </row>
    <row r="1072" spans="1:4" x14ac:dyDescent="0.35">
      <c r="A1072">
        <v>1070</v>
      </c>
      <c r="B1072">
        <v>-614.10926851683098</v>
      </c>
      <c r="C1072">
        <v>819</v>
      </c>
      <c r="D1072">
        <f>SUM($B$254:B1072)</f>
        <v>91863.271689985981</v>
      </c>
    </row>
    <row r="1073" spans="1:4" x14ac:dyDescent="0.35">
      <c r="A1073">
        <v>1071</v>
      </c>
      <c r="B1073">
        <v>27.964908192934601</v>
      </c>
      <c r="C1073">
        <v>820</v>
      </c>
      <c r="D1073">
        <f>SUM($B$254:B1073)</f>
        <v>91891.236598178919</v>
      </c>
    </row>
    <row r="1074" spans="1:4" x14ac:dyDescent="0.35">
      <c r="A1074">
        <v>1072</v>
      </c>
      <c r="B1074">
        <v>288.96323150359899</v>
      </c>
      <c r="C1074">
        <v>821</v>
      </c>
      <c r="D1074">
        <f>SUM($B$254:B1074)</f>
        <v>92180.199829682519</v>
      </c>
    </row>
    <row r="1075" spans="1:4" x14ac:dyDescent="0.35">
      <c r="A1075">
        <v>1073</v>
      </c>
      <c r="B1075">
        <v>768.59823194901605</v>
      </c>
      <c r="C1075">
        <v>822</v>
      </c>
      <c r="D1075">
        <f>SUM($B$254:B1075)</f>
        <v>92948.798061631533</v>
      </c>
    </row>
    <row r="1076" spans="1:4" x14ac:dyDescent="0.35">
      <c r="A1076">
        <v>1074</v>
      </c>
      <c r="B1076">
        <v>-966.75951453095502</v>
      </c>
      <c r="C1076">
        <v>823</v>
      </c>
      <c r="D1076">
        <f>SUM($B$254:B1076)</f>
        <v>91982.038547100572</v>
      </c>
    </row>
    <row r="1077" spans="1:4" x14ac:dyDescent="0.35">
      <c r="A1077">
        <v>1075</v>
      </c>
      <c r="B1077">
        <v>-289.325197171524</v>
      </c>
      <c r="C1077">
        <v>824</v>
      </c>
      <c r="D1077">
        <f>SUM($B$254:B1077)</f>
        <v>91692.71334992905</v>
      </c>
    </row>
    <row r="1078" spans="1:4" x14ac:dyDescent="0.35">
      <c r="A1078">
        <v>1076</v>
      </c>
      <c r="B1078">
        <v>-114.257963984068</v>
      </c>
      <c r="C1078">
        <v>825</v>
      </c>
      <c r="D1078">
        <f>SUM($B$254:B1078)</f>
        <v>91578.455385944981</v>
      </c>
    </row>
    <row r="1079" spans="1:4" x14ac:dyDescent="0.35">
      <c r="A1079">
        <v>1077</v>
      </c>
      <c r="B1079">
        <v>691.978940180319</v>
      </c>
      <c r="C1079">
        <v>826</v>
      </c>
      <c r="D1079">
        <f>SUM($B$254:B1079)</f>
        <v>92270.434326125294</v>
      </c>
    </row>
    <row r="1080" spans="1:4" x14ac:dyDescent="0.35">
      <c r="A1080">
        <v>1078</v>
      </c>
      <c r="B1080">
        <v>470.75668014580401</v>
      </c>
      <c r="C1080">
        <v>827</v>
      </c>
      <c r="D1080">
        <f>SUM($B$254:B1080)</f>
        <v>92741.191006271096</v>
      </c>
    </row>
    <row r="1081" spans="1:4" x14ac:dyDescent="0.35">
      <c r="A1081">
        <v>1079</v>
      </c>
      <c r="B1081">
        <v>365.35077306549601</v>
      </c>
      <c r="C1081">
        <v>828</v>
      </c>
      <c r="D1081">
        <f>SUM($B$254:B1081)</f>
        <v>93106.541779336592</v>
      </c>
    </row>
    <row r="1082" spans="1:4" x14ac:dyDescent="0.35">
      <c r="A1082">
        <v>1080</v>
      </c>
      <c r="B1082">
        <v>463.35936368059402</v>
      </c>
      <c r="C1082">
        <v>829</v>
      </c>
      <c r="D1082">
        <f>SUM($B$254:B1082)</f>
        <v>93569.901143017181</v>
      </c>
    </row>
    <row r="1083" spans="1:4" x14ac:dyDescent="0.35">
      <c r="A1083">
        <v>1081</v>
      </c>
      <c r="B1083">
        <v>505.57237850244502</v>
      </c>
      <c r="C1083">
        <v>830</v>
      </c>
      <c r="D1083">
        <f>SUM($B$254:B1083)</f>
        <v>94075.473521519627</v>
      </c>
    </row>
    <row r="1084" spans="1:4" x14ac:dyDescent="0.35">
      <c r="A1084">
        <v>1082</v>
      </c>
      <c r="B1084">
        <v>-252.77985271533399</v>
      </c>
      <c r="C1084">
        <v>831</v>
      </c>
      <c r="D1084">
        <f>SUM($B$254:B1084)</f>
        <v>93822.693668804292</v>
      </c>
    </row>
    <row r="1085" spans="1:4" x14ac:dyDescent="0.35">
      <c r="A1085">
        <v>1083</v>
      </c>
      <c r="B1085">
        <v>269.22079903813398</v>
      </c>
      <c r="C1085">
        <v>832</v>
      </c>
      <c r="D1085">
        <f>SUM($B$254:B1085)</f>
        <v>94091.91446784242</v>
      </c>
    </row>
    <row r="1086" spans="1:4" x14ac:dyDescent="0.35">
      <c r="A1086">
        <v>1084</v>
      </c>
      <c r="B1086">
        <v>437.08841542064698</v>
      </c>
      <c r="C1086">
        <v>833</v>
      </c>
      <c r="D1086">
        <f>SUM($B$254:B1086)</f>
        <v>94529.002883263063</v>
      </c>
    </row>
    <row r="1087" spans="1:4" x14ac:dyDescent="0.35">
      <c r="A1087">
        <v>1085</v>
      </c>
      <c r="B1087">
        <v>-211.785292782585</v>
      </c>
      <c r="C1087">
        <v>834</v>
      </c>
      <c r="D1087">
        <f>SUM($B$254:B1087)</f>
        <v>94317.217590480475</v>
      </c>
    </row>
    <row r="1088" spans="1:4" x14ac:dyDescent="0.35">
      <c r="A1088">
        <v>1086</v>
      </c>
      <c r="B1088">
        <v>199.442149866367</v>
      </c>
      <c r="C1088">
        <v>835</v>
      </c>
      <c r="D1088">
        <f>SUM($B$254:B1088)</f>
        <v>94516.659740346848</v>
      </c>
    </row>
    <row r="1089" spans="1:4" x14ac:dyDescent="0.35">
      <c r="A1089">
        <v>1087</v>
      </c>
      <c r="B1089">
        <v>29.659578525524498</v>
      </c>
      <c r="C1089">
        <v>836</v>
      </c>
      <c r="D1089">
        <f>SUM($B$254:B1089)</f>
        <v>94546.319318872367</v>
      </c>
    </row>
    <row r="1090" spans="1:4" x14ac:dyDescent="0.35">
      <c r="A1090">
        <v>1088</v>
      </c>
      <c r="B1090">
        <v>718.38628529535504</v>
      </c>
      <c r="C1090">
        <v>837</v>
      </c>
      <c r="D1090">
        <f>SUM($B$254:B1090)</f>
        <v>95264.705604167728</v>
      </c>
    </row>
    <row r="1091" spans="1:4" x14ac:dyDescent="0.35">
      <c r="A1091">
        <v>1089</v>
      </c>
      <c r="B1091">
        <v>119.268608551255</v>
      </c>
      <c r="C1091">
        <v>838</v>
      </c>
      <c r="D1091">
        <f>SUM($B$254:B1091)</f>
        <v>95383.974212718982</v>
      </c>
    </row>
    <row r="1092" spans="1:4" x14ac:dyDescent="0.35">
      <c r="A1092">
        <v>1090</v>
      </c>
      <c r="B1092">
        <v>-145.55799687286901</v>
      </c>
      <c r="C1092">
        <v>839</v>
      </c>
      <c r="D1092">
        <f>SUM($B$254:B1092)</f>
        <v>95238.416215846111</v>
      </c>
    </row>
    <row r="1093" spans="1:4" x14ac:dyDescent="0.35">
      <c r="A1093">
        <v>1091</v>
      </c>
      <c r="B1093">
        <v>-495.29641695698302</v>
      </c>
      <c r="C1093">
        <v>840</v>
      </c>
      <c r="D1093">
        <f>SUM($B$254:B1093)</f>
        <v>94743.119798889122</v>
      </c>
    </row>
    <row r="1094" spans="1:4" x14ac:dyDescent="0.35">
      <c r="A1094">
        <v>1092</v>
      </c>
      <c r="B1094">
        <v>-117.566090697131</v>
      </c>
      <c r="C1094">
        <v>841</v>
      </c>
      <c r="D1094">
        <f>SUM($B$254:B1094)</f>
        <v>94625.55370819199</v>
      </c>
    </row>
    <row r="1095" spans="1:4" x14ac:dyDescent="0.35">
      <c r="A1095">
        <v>1093</v>
      </c>
      <c r="B1095">
        <v>25.187502317566398</v>
      </c>
      <c r="C1095">
        <v>842</v>
      </c>
      <c r="D1095">
        <f>SUM($B$254:B1095)</f>
        <v>94650.741210509557</v>
      </c>
    </row>
    <row r="1096" spans="1:4" x14ac:dyDescent="0.35">
      <c r="A1096">
        <v>1094</v>
      </c>
      <c r="B1096">
        <v>152.89931792023799</v>
      </c>
      <c r="C1096">
        <v>843</v>
      </c>
      <c r="D1096">
        <f>SUM($B$254:B1096)</f>
        <v>94803.640528429794</v>
      </c>
    </row>
    <row r="1097" spans="1:4" x14ac:dyDescent="0.35">
      <c r="A1097">
        <v>1095</v>
      </c>
      <c r="B1097">
        <v>482.375994542944</v>
      </c>
      <c r="C1097">
        <v>844</v>
      </c>
      <c r="D1097">
        <f>SUM($B$254:B1097)</f>
        <v>95286.016522972743</v>
      </c>
    </row>
    <row r="1098" spans="1:4" x14ac:dyDescent="0.35">
      <c r="A1098">
        <v>1096</v>
      </c>
      <c r="B1098">
        <v>-14.350721671123299</v>
      </c>
      <c r="C1098">
        <v>845</v>
      </c>
      <c r="D1098">
        <f>SUM($B$254:B1098)</f>
        <v>95271.665801301613</v>
      </c>
    </row>
    <row r="1099" spans="1:4" x14ac:dyDescent="0.35">
      <c r="A1099">
        <v>1097</v>
      </c>
      <c r="B1099">
        <v>276.28419982915102</v>
      </c>
      <c r="C1099">
        <v>846</v>
      </c>
      <c r="D1099">
        <f>SUM($B$254:B1099)</f>
        <v>95547.950001130768</v>
      </c>
    </row>
    <row r="1100" spans="1:4" x14ac:dyDescent="0.35">
      <c r="A1100">
        <v>1098</v>
      </c>
      <c r="B1100">
        <v>123.979850638613</v>
      </c>
      <c r="C1100">
        <v>847</v>
      </c>
      <c r="D1100">
        <f>SUM($B$254:B1100)</f>
        <v>95671.929851769382</v>
      </c>
    </row>
    <row r="1101" spans="1:4" x14ac:dyDescent="0.35">
      <c r="A1101">
        <v>1099</v>
      </c>
      <c r="B1101">
        <v>-97.263659465811998</v>
      </c>
      <c r="C1101">
        <v>848</v>
      </c>
      <c r="D1101">
        <f>SUM($B$254:B1101)</f>
        <v>95574.666192303572</v>
      </c>
    </row>
    <row r="1102" spans="1:4" x14ac:dyDescent="0.35">
      <c r="A1102">
        <v>1100</v>
      </c>
      <c r="B1102">
        <v>163.57276452462</v>
      </c>
      <c r="C1102">
        <v>849</v>
      </c>
      <c r="D1102">
        <f>SUM($B$254:B1102)</f>
        <v>95738.238956828194</v>
      </c>
    </row>
    <row r="1103" spans="1:4" x14ac:dyDescent="0.35">
      <c r="A1103">
        <v>1101</v>
      </c>
      <c r="B1103">
        <v>45.7236418283576</v>
      </c>
      <c r="C1103">
        <v>850</v>
      </c>
      <c r="D1103">
        <f>SUM($B$254:B1103)</f>
        <v>95783.962598656552</v>
      </c>
    </row>
    <row r="1104" spans="1:4" x14ac:dyDescent="0.35">
      <c r="A1104">
        <v>1102</v>
      </c>
      <c r="B1104">
        <v>-34.464429546708601</v>
      </c>
      <c r="C1104">
        <v>851</v>
      </c>
      <c r="D1104">
        <f>SUM($B$254:B1104)</f>
        <v>95749.498169109836</v>
      </c>
    </row>
    <row r="1105" spans="1:4" x14ac:dyDescent="0.35">
      <c r="A1105">
        <v>1103</v>
      </c>
      <c r="B1105">
        <v>-46.756756927464203</v>
      </c>
      <c r="C1105">
        <v>852</v>
      </c>
      <c r="D1105">
        <f>SUM($B$254:B1105)</f>
        <v>95702.741412182368</v>
      </c>
    </row>
    <row r="1106" spans="1:4" x14ac:dyDescent="0.35">
      <c r="A1106">
        <v>1104</v>
      </c>
      <c r="B1106">
        <v>186.30182401144401</v>
      </c>
      <c r="C1106">
        <v>853</v>
      </c>
      <c r="D1106">
        <f>SUM($B$254:B1106)</f>
        <v>95889.043236193815</v>
      </c>
    </row>
    <row r="1107" spans="1:4" x14ac:dyDescent="0.35">
      <c r="A1107">
        <v>1105</v>
      </c>
      <c r="B1107">
        <v>122.188988775562</v>
      </c>
      <c r="C1107">
        <v>854</v>
      </c>
      <c r="D1107">
        <f>SUM($B$254:B1107)</f>
        <v>96011.232224969383</v>
      </c>
    </row>
    <row r="1108" spans="1:4" x14ac:dyDescent="0.35">
      <c r="A1108">
        <v>1106</v>
      </c>
      <c r="B1108">
        <v>41.663290887016601</v>
      </c>
      <c r="C1108">
        <v>855</v>
      </c>
      <c r="D1108">
        <f>SUM($B$254:B1108)</f>
        <v>96052.895515856406</v>
      </c>
    </row>
    <row r="1109" spans="1:4" x14ac:dyDescent="0.35">
      <c r="A1109">
        <v>1107</v>
      </c>
      <c r="B1109">
        <v>76.167419697843897</v>
      </c>
      <c r="C1109">
        <v>856</v>
      </c>
      <c r="D1109">
        <f>SUM($B$254:B1109)</f>
        <v>96129.062935554248</v>
      </c>
    </row>
    <row r="1110" spans="1:4" x14ac:dyDescent="0.35">
      <c r="A1110">
        <v>1108</v>
      </c>
      <c r="B1110">
        <v>504.69066858848299</v>
      </c>
      <c r="C1110">
        <v>857</v>
      </c>
      <c r="D1110">
        <f>SUM($B$254:B1110)</f>
        <v>96633.753604142737</v>
      </c>
    </row>
    <row r="1111" spans="1:4" x14ac:dyDescent="0.35">
      <c r="A1111">
        <v>1109</v>
      </c>
      <c r="B1111">
        <v>-60.054796929257698</v>
      </c>
      <c r="C1111">
        <v>858</v>
      </c>
      <c r="D1111">
        <f>SUM($B$254:B1111)</f>
        <v>96573.698807213485</v>
      </c>
    </row>
    <row r="1112" spans="1:4" x14ac:dyDescent="0.35">
      <c r="A1112">
        <v>1110</v>
      </c>
      <c r="B1112">
        <v>47.768233115782799</v>
      </c>
      <c r="C1112">
        <v>859</v>
      </c>
      <c r="D1112">
        <f>SUM($B$254:B1112)</f>
        <v>96621.467040329269</v>
      </c>
    </row>
    <row r="1113" spans="1:4" x14ac:dyDescent="0.35">
      <c r="A1113">
        <v>1111</v>
      </c>
      <c r="B1113">
        <v>-219.48208766201901</v>
      </c>
      <c r="C1113">
        <v>860</v>
      </c>
      <c r="D1113">
        <f>SUM($B$254:B1113)</f>
        <v>96401.984952667248</v>
      </c>
    </row>
    <row r="1114" spans="1:4" x14ac:dyDescent="0.35">
      <c r="A1114">
        <v>1112</v>
      </c>
      <c r="B1114">
        <v>-78.393678957252106</v>
      </c>
      <c r="C1114">
        <v>861</v>
      </c>
      <c r="D1114">
        <f>SUM($B$254:B1114)</f>
        <v>96323.591273710001</v>
      </c>
    </row>
    <row r="1115" spans="1:4" x14ac:dyDescent="0.35">
      <c r="A1115">
        <v>1113</v>
      </c>
      <c r="B1115">
        <v>168.84223957760699</v>
      </c>
      <c r="C1115">
        <v>862</v>
      </c>
      <c r="D1115">
        <f>SUM($B$254:B1115)</f>
        <v>96492.433513287615</v>
      </c>
    </row>
    <row r="1116" spans="1:4" x14ac:dyDescent="0.35">
      <c r="A1116">
        <v>1114</v>
      </c>
      <c r="B1116">
        <v>114.093808234671</v>
      </c>
      <c r="C1116">
        <v>863</v>
      </c>
      <c r="D1116">
        <f>SUM($B$254:B1116)</f>
        <v>96606.527321522284</v>
      </c>
    </row>
    <row r="1117" spans="1:4" x14ac:dyDescent="0.35">
      <c r="A1117">
        <v>1115</v>
      </c>
      <c r="B1117">
        <v>457.54728820856201</v>
      </c>
      <c r="C1117">
        <v>864</v>
      </c>
      <c r="D1117">
        <f>SUM($B$254:B1117)</f>
        <v>97064.074609730844</v>
      </c>
    </row>
    <row r="1118" spans="1:4" x14ac:dyDescent="0.35">
      <c r="A1118">
        <v>1116</v>
      </c>
      <c r="B1118">
        <v>514.60158774827801</v>
      </c>
      <c r="C1118">
        <v>865</v>
      </c>
      <c r="D1118">
        <f>SUM($B$254:B1118)</f>
        <v>97578.676197479115</v>
      </c>
    </row>
    <row r="1119" spans="1:4" x14ac:dyDescent="0.35">
      <c r="A1119">
        <v>1117</v>
      </c>
      <c r="B1119">
        <v>296.71740610157599</v>
      </c>
      <c r="C1119">
        <v>866</v>
      </c>
      <c r="D1119">
        <f>SUM($B$254:B1119)</f>
        <v>97875.393603580698</v>
      </c>
    </row>
    <row r="1120" spans="1:4" x14ac:dyDescent="0.35">
      <c r="A1120">
        <v>1118</v>
      </c>
      <c r="B1120">
        <v>-13.6617043577518</v>
      </c>
      <c r="C1120">
        <v>867</v>
      </c>
      <c r="D1120">
        <f>SUM($B$254:B1120)</f>
        <v>97861.731899222941</v>
      </c>
    </row>
    <row r="1121" spans="1:4" x14ac:dyDescent="0.35">
      <c r="A1121">
        <v>1119</v>
      </c>
      <c r="B1121">
        <v>-40.824223536669898</v>
      </c>
      <c r="C1121">
        <v>868</v>
      </c>
      <c r="D1121">
        <f>SUM($B$254:B1121)</f>
        <v>97820.907675686278</v>
      </c>
    </row>
    <row r="1122" spans="1:4" x14ac:dyDescent="0.35">
      <c r="A1122">
        <v>1120</v>
      </c>
      <c r="B1122">
        <v>-182.126238955872</v>
      </c>
      <c r="C1122">
        <v>869</v>
      </c>
      <c r="D1122">
        <f>SUM($B$254:B1122)</f>
        <v>97638.781436730409</v>
      </c>
    </row>
    <row r="1123" spans="1:4" x14ac:dyDescent="0.35">
      <c r="A1123">
        <v>1121</v>
      </c>
      <c r="B1123">
        <v>46.492097943720402</v>
      </c>
      <c r="C1123">
        <v>870</v>
      </c>
      <c r="D1123">
        <f>SUM($B$254:B1123)</f>
        <v>97685.273534674125</v>
      </c>
    </row>
    <row r="1124" spans="1:4" x14ac:dyDescent="0.35">
      <c r="A1124">
        <v>1122</v>
      </c>
      <c r="B1124">
        <v>528.21374126070305</v>
      </c>
      <c r="C1124">
        <v>871</v>
      </c>
      <c r="D1124">
        <f>SUM($B$254:B1124)</f>
        <v>98213.487275934822</v>
      </c>
    </row>
    <row r="1125" spans="1:4" x14ac:dyDescent="0.35">
      <c r="A1125">
        <v>1123</v>
      </c>
      <c r="B1125">
        <v>78.343480526715396</v>
      </c>
      <c r="C1125">
        <v>872</v>
      </c>
      <c r="D1125">
        <f>SUM($B$254:B1125)</f>
        <v>98291.830756461539</v>
      </c>
    </row>
    <row r="1126" spans="1:4" x14ac:dyDescent="0.35">
      <c r="A1126">
        <v>1124</v>
      </c>
      <c r="B1126">
        <v>-7.1990393266287702</v>
      </c>
      <c r="C1126">
        <v>873</v>
      </c>
      <c r="D1126">
        <f>SUM($B$254:B1126)</f>
        <v>98284.631717134907</v>
      </c>
    </row>
    <row r="1127" spans="1:4" x14ac:dyDescent="0.35">
      <c r="A1127">
        <v>1125</v>
      </c>
      <c r="B1127">
        <v>407.28965323957101</v>
      </c>
      <c r="C1127">
        <v>874</v>
      </c>
      <c r="D1127">
        <f>SUM($B$254:B1127)</f>
        <v>98691.921370374475</v>
      </c>
    </row>
    <row r="1128" spans="1:4" x14ac:dyDescent="0.35">
      <c r="A1128">
        <v>1126</v>
      </c>
      <c r="B1128">
        <v>-38.906558950131597</v>
      </c>
      <c r="C1128">
        <v>875</v>
      </c>
      <c r="D1128">
        <f>SUM($B$254:B1128)</f>
        <v>98653.014811424349</v>
      </c>
    </row>
    <row r="1129" spans="1:4" x14ac:dyDescent="0.35">
      <c r="A1129">
        <v>1127</v>
      </c>
      <c r="B1129">
        <v>55.767614763515802</v>
      </c>
      <c r="C1129">
        <v>876</v>
      </c>
      <c r="D1129">
        <f>SUM($B$254:B1129)</f>
        <v>98708.78242618787</v>
      </c>
    </row>
    <row r="1130" spans="1:4" x14ac:dyDescent="0.35">
      <c r="A1130">
        <v>1128</v>
      </c>
      <c r="B1130">
        <v>-119.207797089792</v>
      </c>
      <c r="C1130">
        <v>877</v>
      </c>
      <c r="D1130">
        <f>SUM($B$254:B1130)</f>
        <v>98589.574629098075</v>
      </c>
    </row>
    <row r="1131" spans="1:4" x14ac:dyDescent="0.35">
      <c r="A1131">
        <v>1129</v>
      </c>
      <c r="B1131">
        <v>-110.418995814505</v>
      </c>
      <c r="C1131">
        <v>878</v>
      </c>
      <c r="D1131">
        <f>SUM($B$254:B1131)</f>
        <v>98479.155633283575</v>
      </c>
    </row>
    <row r="1132" spans="1:4" x14ac:dyDescent="0.35">
      <c r="A1132">
        <v>1130</v>
      </c>
      <c r="B1132">
        <v>9.8846596077949496</v>
      </c>
      <c r="C1132">
        <v>879</v>
      </c>
      <c r="D1132">
        <f>SUM($B$254:B1132)</f>
        <v>98489.040292891368</v>
      </c>
    </row>
    <row r="1133" spans="1:4" x14ac:dyDescent="0.35">
      <c r="A1133">
        <v>1131</v>
      </c>
      <c r="B1133">
        <v>136.03021073950899</v>
      </c>
      <c r="C1133">
        <v>880</v>
      </c>
      <c r="D1133">
        <f>SUM($B$254:B1133)</f>
        <v>98625.070503630879</v>
      </c>
    </row>
    <row r="1134" spans="1:4" x14ac:dyDescent="0.35">
      <c r="A1134">
        <v>1132</v>
      </c>
      <c r="B1134">
        <v>24.460961679316299</v>
      </c>
      <c r="C1134">
        <v>881</v>
      </c>
      <c r="D1134">
        <f>SUM($B$254:B1134)</f>
        <v>98649.531465310196</v>
      </c>
    </row>
    <row r="1135" spans="1:4" x14ac:dyDescent="0.35">
      <c r="A1135">
        <v>1133</v>
      </c>
      <c r="B1135">
        <v>-49.604221255012703</v>
      </c>
      <c r="C1135">
        <v>882</v>
      </c>
      <c r="D1135">
        <f>SUM($B$254:B1135)</f>
        <v>98599.927244055187</v>
      </c>
    </row>
    <row r="1136" spans="1:4" x14ac:dyDescent="0.35">
      <c r="A1136">
        <v>1134</v>
      </c>
      <c r="B1136">
        <v>384.18598683511402</v>
      </c>
      <c r="C1136">
        <v>883</v>
      </c>
      <c r="D1136">
        <f>SUM($B$254:B1136)</f>
        <v>98984.113230890303</v>
      </c>
    </row>
    <row r="1137" spans="1:4" x14ac:dyDescent="0.35">
      <c r="A1137">
        <v>1135</v>
      </c>
      <c r="B1137">
        <v>-25.013542915311898</v>
      </c>
      <c r="C1137">
        <v>884</v>
      </c>
      <c r="D1137">
        <f>SUM($B$254:B1137)</f>
        <v>98959.099687974987</v>
      </c>
    </row>
    <row r="1138" spans="1:4" x14ac:dyDescent="0.35">
      <c r="A1138">
        <v>1136</v>
      </c>
      <c r="B1138">
        <v>64.825469419011199</v>
      </c>
      <c r="C1138">
        <v>885</v>
      </c>
      <c r="D1138">
        <f>SUM($B$254:B1138)</f>
        <v>99023.925157393998</v>
      </c>
    </row>
    <row r="1139" spans="1:4" x14ac:dyDescent="0.35">
      <c r="A1139">
        <v>1137</v>
      </c>
      <c r="B1139">
        <v>-179.80712118978201</v>
      </c>
      <c r="C1139">
        <v>886</v>
      </c>
      <c r="D1139">
        <f>SUM($B$254:B1139)</f>
        <v>98844.118036204221</v>
      </c>
    </row>
    <row r="1140" spans="1:4" x14ac:dyDescent="0.35">
      <c r="A1140">
        <v>1138</v>
      </c>
      <c r="B1140">
        <v>-64.039088007179899</v>
      </c>
      <c r="C1140">
        <v>887</v>
      </c>
      <c r="D1140">
        <f>SUM($B$254:B1140)</f>
        <v>98780.078948197042</v>
      </c>
    </row>
    <row r="1141" spans="1:4" x14ac:dyDescent="0.35">
      <c r="A1141">
        <v>1139</v>
      </c>
      <c r="B1141">
        <v>-8.6427864067136504</v>
      </c>
      <c r="C1141">
        <v>888</v>
      </c>
      <c r="D1141">
        <f>SUM($B$254:B1141)</f>
        <v>98771.436161790334</v>
      </c>
    </row>
    <row r="1142" spans="1:4" x14ac:dyDescent="0.35">
      <c r="A1142">
        <v>1140</v>
      </c>
      <c r="B1142">
        <v>-188.54032473425801</v>
      </c>
      <c r="C1142">
        <v>889</v>
      </c>
      <c r="D1142">
        <f>SUM($B$254:B1142)</f>
        <v>98582.895837056072</v>
      </c>
    </row>
    <row r="1143" spans="1:4" x14ac:dyDescent="0.35">
      <c r="A1143">
        <v>1141</v>
      </c>
      <c r="B1143">
        <v>-222.76923015174799</v>
      </c>
      <c r="C1143">
        <v>890</v>
      </c>
      <c r="D1143">
        <f>SUM($B$254:B1143)</f>
        <v>98360.126606904319</v>
      </c>
    </row>
    <row r="1144" spans="1:4" x14ac:dyDescent="0.35">
      <c r="A1144">
        <v>1142</v>
      </c>
      <c r="B1144">
        <v>275.15700728494699</v>
      </c>
      <c r="C1144">
        <v>891</v>
      </c>
      <c r="D1144">
        <f>SUM($B$254:B1144)</f>
        <v>98635.283614189262</v>
      </c>
    </row>
    <row r="1145" spans="1:4" x14ac:dyDescent="0.35">
      <c r="A1145">
        <v>1143</v>
      </c>
      <c r="B1145">
        <v>136.91496743636301</v>
      </c>
      <c r="C1145">
        <v>892</v>
      </c>
      <c r="D1145">
        <f>SUM($B$254:B1145)</f>
        <v>98772.19858162562</v>
      </c>
    </row>
    <row r="1146" spans="1:4" x14ac:dyDescent="0.35">
      <c r="A1146">
        <v>1144</v>
      </c>
      <c r="B1146">
        <v>92.9704376532639</v>
      </c>
      <c r="C1146">
        <v>893</v>
      </c>
      <c r="D1146">
        <f>SUM($B$254:B1146)</f>
        <v>98865.169019278881</v>
      </c>
    </row>
    <row r="1147" spans="1:4" x14ac:dyDescent="0.35">
      <c r="A1147">
        <v>1145</v>
      </c>
      <c r="B1147">
        <v>703.41520763059702</v>
      </c>
      <c r="C1147">
        <v>894</v>
      </c>
      <c r="D1147">
        <f>SUM($B$254:B1147)</f>
        <v>99568.584226909472</v>
      </c>
    </row>
    <row r="1148" spans="1:4" x14ac:dyDescent="0.35">
      <c r="A1148">
        <v>1146</v>
      </c>
      <c r="B1148">
        <v>-502.98993202280798</v>
      </c>
      <c r="C1148">
        <v>895</v>
      </c>
      <c r="D1148">
        <f>SUM($B$254:B1148)</f>
        <v>99065.594294886658</v>
      </c>
    </row>
    <row r="1149" spans="1:4" x14ac:dyDescent="0.35">
      <c r="A1149">
        <v>1147</v>
      </c>
      <c r="B1149">
        <v>-172.30411322370901</v>
      </c>
      <c r="C1149">
        <v>896</v>
      </c>
      <c r="D1149">
        <f>SUM($B$254:B1149)</f>
        <v>98893.290181662946</v>
      </c>
    </row>
    <row r="1150" spans="1:4" x14ac:dyDescent="0.35">
      <c r="A1150">
        <v>1148</v>
      </c>
      <c r="B1150">
        <v>-196.07383815835399</v>
      </c>
      <c r="C1150">
        <v>897</v>
      </c>
      <c r="D1150">
        <f>SUM($B$254:B1150)</f>
        <v>98697.216343504595</v>
      </c>
    </row>
    <row r="1151" spans="1:4" x14ac:dyDescent="0.35">
      <c r="A1151">
        <v>1149</v>
      </c>
      <c r="B1151">
        <v>-166.847622318888</v>
      </c>
      <c r="C1151">
        <v>898</v>
      </c>
      <c r="D1151">
        <f>SUM($B$254:B1151)</f>
        <v>98530.368721185703</v>
      </c>
    </row>
    <row r="1152" spans="1:4" x14ac:dyDescent="0.35">
      <c r="A1152">
        <v>1150</v>
      </c>
      <c r="B1152">
        <v>-133.41925659315399</v>
      </c>
      <c r="C1152">
        <v>899</v>
      </c>
      <c r="D1152">
        <f>SUM($B$254:B1152)</f>
        <v>98396.949464592544</v>
      </c>
    </row>
    <row r="1153" spans="1:4" x14ac:dyDescent="0.35">
      <c r="A1153">
        <v>1151</v>
      </c>
      <c r="B1153">
        <v>-56.563060873313901</v>
      </c>
      <c r="C1153">
        <v>900</v>
      </c>
      <c r="D1153">
        <f>SUM($B$254:B1153)</f>
        <v>98340.386403719225</v>
      </c>
    </row>
    <row r="1154" spans="1:4" x14ac:dyDescent="0.35">
      <c r="A1154">
        <v>1152</v>
      </c>
      <c r="B1154">
        <v>394.32628570127702</v>
      </c>
      <c r="C1154">
        <v>901</v>
      </c>
      <c r="D1154">
        <f>SUM($B$254:B1154)</f>
        <v>98734.712689420499</v>
      </c>
    </row>
    <row r="1155" spans="1:4" x14ac:dyDescent="0.35">
      <c r="A1155">
        <v>1153</v>
      </c>
      <c r="B1155">
        <v>-19.973954781690299</v>
      </c>
      <c r="C1155">
        <v>902</v>
      </c>
      <c r="D1155">
        <f>SUM($B$254:B1155)</f>
        <v>98714.738734638813</v>
      </c>
    </row>
    <row r="1156" spans="1:4" x14ac:dyDescent="0.35">
      <c r="A1156">
        <v>1154</v>
      </c>
      <c r="B1156">
        <v>-308.70885287847602</v>
      </c>
      <c r="C1156">
        <v>903</v>
      </c>
      <c r="D1156">
        <f>SUM($B$254:B1156)</f>
        <v>98406.029881760333</v>
      </c>
    </row>
    <row r="1157" spans="1:4" x14ac:dyDescent="0.35">
      <c r="A1157">
        <v>1155</v>
      </c>
      <c r="B1157">
        <v>737.89503064068094</v>
      </c>
      <c r="C1157">
        <v>904</v>
      </c>
      <c r="D1157">
        <f>SUM($B$254:B1157)</f>
        <v>99143.924912401009</v>
      </c>
    </row>
    <row r="1158" spans="1:4" x14ac:dyDescent="0.35">
      <c r="A1158">
        <v>1156</v>
      </c>
      <c r="B1158">
        <v>54.676448938311701</v>
      </c>
      <c r="C1158">
        <v>905</v>
      </c>
      <c r="D1158">
        <f>SUM($B$254:B1158)</f>
        <v>99198.601361339315</v>
      </c>
    </row>
    <row r="1159" spans="1:4" x14ac:dyDescent="0.35">
      <c r="A1159">
        <v>1157</v>
      </c>
      <c r="B1159">
        <v>107.592064118034</v>
      </c>
      <c r="C1159">
        <v>906</v>
      </c>
      <c r="D1159">
        <f>SUM($B$254:B1159)</f>
        <v>99306.193425457343</v>
      </c>
    </row>
    <row r="1160" spans="1:4" x14ac:dyDescent="0.35">
      <c r="A1160">
        <v>1158</v>
      </c>
      <c r="B1160">
        <v>-2.10656012962261</v>
      </c>
      <c r="C1160">
        <v>907</v>
      </c>
      <c r="D1160">
        <f>SUM($B$254:B1160)</f>
        <v>99304.086865327714</v>
      </c>
    </row>
    <row r="1161" spans="1:4" x14ac:dyDescent="0.35">
      <c r="A1161">
        <v>1159</v>
      </c>
      <c r="B1161">
        <v>38.828199851733899</v>
      </c>
      <c r="C1161">
        <v>908</v>
      </c>
      <c r="D1161">
        <f>SUM($B$254:B1161)</f>
        <v>99342.915065179448</v>
      </c>
    </row>
    <row r="1162" spans="1:4" x14ac:dyDescent="0.35">
      <c r="A1162">
        <v>1160</v>
      </c>
      <c r="B1162">
        <v>85.662151645327995</v>
      </c>
      <c r="C1162">
        <v>909</v>
      </c>
      <c r="D1162">
        <f>SUM($B$254:B1162)</f>
        <v>99428.577216824779</v>
      </c>
    </row>
    <row r="1163" spans="1:4" x14ac:dyDescent="0.35">
      <c r="A1163">
        <v>1161</v>
      </c>
      <c r="B1163">
        <v>0.227250279332807</v>
      </c>
      <c r="C1163">
        <v>910</v>
      </c>
      <c r="D1163">
        <f>SUM($B$254:B1163)</f>
        <v>99428.804467104113</v>
      </c>
    </row>
    <row r="1164" spans="1:4" x14ac:dyDescent="0.35">
      <c r="A1164">
        <v>1162</v>
      </c>
      <c r="B1164">
        <v>827.06496560875496</v>
      </c>
      <c r="C1164">
        <v>911</v>
      </c>
      <c r="D1164">
        <f>SUM($B$254:B1164)</f>
        <v>100255.86943271286</v>
      </c>
    </row>
    <row r="1165" spans="1:4" x14ac:dyDescent="0.35">
      <c r="A1165">
        <v>1163</v>
      </c>
      <c r="B1165">
        <v>-105.22910041038899</v>
      </c>
      <c r="C1165">
        <v>912</v>
      </c>
      <c r="D1165">
        <f>SUM($B$254:B1165)</f>
        <v>100150.64033230247</v>
      </c>
    </row>
    <row r="1166" spans="1:4" x14ac:dyDescent="0.35">
      <c r="A1166">
        <v>1164</v>
      </c>
      <c r="B1166">
        <v>-15.1198760467274</v>
      </c>
      <c r="C1166">
        <v>913</v>
      </c>
      <c r="D1166">
        <f>SUM($B$254:B1166)</f>
        <v>100135.52045625575</v>
      </c>
    </row>
    <row r="1167" spans="1:4" x14ac:dyDescent="0.35">
      <c r="A1167">
        <v>1165</v>
      </c>
      <c r="B1167">
        <v>-140.13183539331499</v>
      </c>
      <c r="C1167">
        <v>914</v>
      </c>
      <c r="D1167">
        <f>SUM($B$254:B1167)</f>
        <v>99995.388620862432</v>
      </c>
    </row>
    <row r="1168" spans="1:4" x14ac:dyDescent="0.35">
      <c r="A1168">
        <v>1166</v>
      </c>
      <c r="B1168">
        <v>-24.8646921179011</v>
      </c>
      <c r="C1168">
        <v>915</v>
      </c>
      <c r="D1168">
        <f>SUM($B$254:B1168)</f>
        <v>99970.523928744529</v>
      </c>
    </row>
    <row r="1169" spans="1:4" x14ac:dyDescent="0.35">
      <c r="A1169">
        <v>1167</v>
      </c>
      <c r="B1169">
        <v>-72.711915980290101</v>
      </c>
      <c r="C1169">
        <v>916</v>
      </c>
      <c r="D1169">
        <f>SUM($B$254:B1169)</f>
        <v>99897.812012764232</v>
      </c>
    </row>
    <row r="1170" spans="1:4" x14ac:dyDescent="0.35">
      <c r="A1170">
        <v>1168</v>
      </c>
      <c r="B1170">
        <v>-118.587480033364</v>
      </c>
      <c r="C1170">
        <v>917</v>
      </c>
      <c r="D1170">
        <f>SUM($B$254:B1170)</f>
        <v>99779.224532730863</v>
      </c>
    </row>
    <row r="1171" spans="1:4" x14ac:dyDescent="0.35">
      <c r="A1171">
        <v>1169</v>
      </c>
      <c r="B1171">
        <v>216.81293280005201</v>
      </c>
      <c r="C1171">
        <v>918</v>
      </c>
      <c r="D1171">
        <f>SUM($B$254:B1171)</f>
        <v>99996.037465530913</v>
      </c>
    </row>
    <row r="1172" spans="1:4" x14ac:dyDescent="0.35">
      <c r="A1172">
        <v>1170</v>
      </c>
      <c r="B1172">
        <v>-0.55284023302931395</v>
      </c>
      <c r="C1172">
        <v>919</v>
      </c>
      <c r="D1172">
        <f>SUM($B$254:B1172)</f>
        <v>99995.48462529789</v>
      </c>
    </row>
    <row r="1173" spans="1:4" x14ac:dyDescent="0.35">
      <c r="A1173">
        <v>1171</v>
      </c>
      <c r="B1173">
        <v>49.279174903494102</v>
      </c>
      <c r="C1173">
        <v>920</v>
      </c>
      <c r="D1173">
        <f>SUM($B$254:B1173)</f>
        <v>100044.76380020138</v>
      </c>
    </row>
    <row r="1174" spans="1:4" x14ac:dyDescent="0.35">
      <c r="A1174">
        <v>1172</v>
      </c>
      <c r="B1174">
        <v>162.44426184174401</v>
      </c>
      <c r="C1174">
        <v>921</v>
      </c>
      <c r="D1174">
        <f>SUM($B$254:B1174)</f>
        <v>100207.20806204312</v>
      </c>
    </row>
    <row r="1175" spans="1:4" x14ac:dyDescent="0.35">
      <c r="A1175">
        <v>1173</v>
      </c>
      <c r="B1175">
        <v>163.34623450664901</v>
      </c>
      <c r="C1175">
        <v>922</v>
      </c>
      <c r="D1175">
        <f>SUM($B$254:B1175)</f>
        <v>100370.55429654977</v>
      </c>
    </row>
    <row r="1176" spans="1:4" x14ac:dyDescent="0.35">
      <c r="A1176">
        <v>1174</v>
      </c>
      <c r="B1176">
        <v>49.3064236995641</v>
      </c>
      <c r="C1176">
        <v>923</v>
      </c>
      <c r="D1176">
        <f>SUM($B$254:B1176)</f>
        <v>100419.86072024934</v>
      </c>
    </row>
    <row r="1177" spans="1:4" x14ac:dyDescent="0.35">
      <c r="A1177">
        <v>1175</v>
      </c>
      <c r="B1177">
        <v>56.8812835331033</v>
      </c>
      <c r="C1177">
        <v>924</v>
      </c>
      <c r="D1177">
        <f>SUM($B$254:B1177)</f>
        <v>100476.74200378245</v>
      </c>
    </row>
    <row r="1178" spans="1:4" x14ac:dyDescent="0.35">
      <c r="A1178">
        <v>1176</v>
      </c>
      <c r="B1178">
        <v>27.335572033623301</v>
      </c>
      <c r="C1178">
        <v>925</v>
      </c>
      <c r="D1178">
        <f>SUM($B$254:B1178)</f>
        <v>100504.07757581607</v>
      </c>
    </row>
    <row r="1179" spans="1:4" x14ac:dyDescent="0.35">
      <c r="A1179">
        <v>1177</v>
      </c>
      <c r="B1179">
        <v>-72.072866911427298</v>
      </c>
      <c r="C1179">
        <v>926</v>
      </c>
      <c r="D1179">
        <f>SUM($B$254:B1179)</f>
        <v>100432.00470890464</v>
      </c>
    </row>
    <row r="1180" spans="1:4" x14ac:dyDescent="0.35">
      <c r="A1180">
        <v>1178</v>
      </c>
      <c r="B1180">
        <v>327.98415094490701</v>
      </c>
      <c r="C1180">
        <v>927</v>
      </c>
      <c r="D1180">
        <f>SUM($B$254:B1180)</f>
        <v>100759.98885984955</v>
      </c>
    </row>
    <row r="1181" spans="1:4" x14ac:dyDescent="0.35">
      <c r="A1181">
        <v>1179</v>
      </c>
      <c r="B1181">
        <v>-36.062285007555701</v>
      </c>
      <c r="C1181">
        <v>928</v>
      </c>
      <c r="D1181">
        <f>SUM($B$254:B1181)</f>
        <v>100723.92657484199</v>
      </c>
    </row>
    <row r="1182" spans="1:4" x14ac:dyDescent="0.35">
      <c r="A1182">
        <v>1180</v>
      </c>
      <c r="B1182">
        <v>95.967375265583598</v>
      </c>
      <c r="C1182">
        <v>929</v>
      </c>
      <c r="D1182">
        <f>SUM($B$254:B1182)</f>
        <v>100819.89395010757</v>
      </c>
    </row>
    <row r="1183" spans="1:4" x14ac:dyDescent="0.35">
      <c r="A1183">
        <v>1181</v>
      </c>
      <c r="B1183">
        <v>-466.59344160892402</v>
      </c>
      <c r="C1183">
        <v>930</v>
      </c>
      <c r="D1183">
        <f>SUM($B$254:B1183)</f>
        <v>100353.30050849864</v>
      </c>
    </row>
    <row r="1184" spans="1:4" x14ac:dyDescent="0.35">
      <c r="A1184">
        <v>1182</v>
      </c>
      <c r="B1184">
        <v>302.91625876818802</v>
      </c>
      <c r="C1184">
        <v>931</v>
      </c>
      <c r="D1184">
        <f>SUM($B$254:B1184)</f>
        <v>100656.21676726683</v>
      </c>
    </row>
    <row r="1185" spans="1:4" x14ac:dyDescent="0.35">
      <c r="A1185">
        <v>1183</v>
      </c>
      <c r="B1185">
        <v>326.514525701472</v>
      </c>
      <c r="C1185">
        <v>932</v>
      </c>
      <c r="D1185">
        <f>SUM($B$254:B1185)</f>
        <v>100982.7312929683</v>
      </c>
    </row>
    <row r="1186" spans="1:4" x14ac:dyDescent="0.35">
      <c r="A1186">
        <v>1184</v>
      </c>
      <c r="B1186">
        <v>-251.59192878221199</v>
      </c>
      <c r="C1186">
        <v>933</v>
      </c>
      <c r="D1186">
        <f>SUM($B$254:B1186)</f>
        <v>100731.13936418608</v>
      </c>
    </row>
    <row r="1187" spans="1:4" x14ac:dyDescent="0.35">
      <c r="A1187">
        <v>1185</v>
      </c>
      <c r="B1187">
        <v>-577.23773675930295</v>
      </c>
      <c r="C1187">
        <v>934</v>
      </c>
      <c r="D1187">
        <f>SUM($B$254:B1187)</f>
        <v>100153.90162742678</v>
      </c>
    </row>
    <row r="1188" spans="1:4" x14ac:dyDescent="0.35">
      <c r="A1188">
        <v>1186</v>
      </c>
      <c r="B1188">
        <v>-116.24691244866101</v>
      </c>
      <c r="C1188">
        <v>935</v>
      </c>
      <c r="D1188">
        <f>SUM($B$254:B1188)</f>
        <v>100037.65471497811</v>
      </c>
    </row>
    <row r="1189" spans="1:4" x14ac:dyDescent="0.35">
      <c r="A1189">
        <v>1187</v>
      </c>
      <c r="B1189">
        <v>-291.03918202976098</v>
      </c>
      <c r="C1189">
        <v>936</v>
      </c>
      <c r="D1189">
        <f>SUM($B$254:B1189)</f>
        <v>99746.615532948344</v>
      </c>
    </row>
    <row r="1190" spans="1:4" x14ac:dyDescent="0.35">
      <c r="A1190">
        <v>1188</v>
      </c>
      <c r="B1190">
        <v>225.95566881737301</v>
      </c>
      <c r="C1190">
        <v>937</v>
      </c>
      <c r="D1190">
        <f>SUM($B$254:B1190)</f>
        <v>99972.571201765721</v>
      </c>
    </row>
    <row r="1191" spans="1:4" x14ac:dyDescent="0.35">
      <c r="A1191">
        <v>1189</v>
      </c>
      <c r="B1191">
        <v>-69.457127621993195</v>
      </c>
      <c r="C1191">
        <v>938</v>
      </c>
      <c r="D1191">
        <f>SUM($B$254:B1191)</f>
        <v>99903.114074143727</v>
      </c>
    </row>
    <row r="1192" spans="1:4" x14ac:dyDescent="0.35">
      <c r="A1192">
        <v>1190</v>
      </c>
      <c r="B1192">
        <v>-623.86464595490099</v>
      </c>
      <c r="C1192">
        <v>939</v>
      </c>
      <c r="D1192">
        <f>SUM($B$254:B1192)</f>
        <v>99279.249428188821</v>
      </c>
    </row>
    <row r="1193" spans="1:4" x14ac:dyDescent="0.35">
      <c r="A1193">
        <v>1191</v>
      </c>
      <c r="B1193">
        <v>200.24159618460999</v>
      </c>
      <c r="C1193">
        <v>940</v>
      </c>
      <c r="D1193">
        <f>SUM($B$254:B1193)</f>
        <v>99479.491024373434</v>
      </c>
    </row>
    <row r="1194" spans="1:4" x14ac:dyDescent="0.35">
      <c r="A1194">
        <v>1192</v>
      </c>
      <c r="B1194">
        <v>718.84605369626604</v>
      </c>
      <c r="C1194">
        <v>941</v>
      </c>
      <c r="D1194">
        <f>SUM($B$254:B1194)</f>
        <v>100198.3370780697</v>
      </c>
    </row>
    <row r="1195" spans="1:4" x14ac:dyDescent="0.35">
      <c r="A1195">
        <v>1193</v>
      </c>
      <c r="B1195">
        <v>-460.39860395355402</v>
      </c>
      <c r="C1195">
        <v>942</v>
      </c>
      <c r="D1195">
        <f>SUM($B$254:B1195)</f>
        <v>99737.938474116148</v>
      </c>
    </row>
    <row r="1196" spans="1:4" x14ac:dyDescent="0.35">
      <c r="A1196">
        <v>1194</v>
      </c>
      <c r="B1196">
        <v>-623.04492480977501</v>
      </c>
      <c r="C1196">
        <v>943</v>
      </c>
      <c r="D1196">
        <f>SUM($B$254:B1196)</f>
        <v>99114.893549306376</v>
      </c>
    </row>
    <row r="1197" spans="1:4" x14ac:dyDescent="0.35">
      <c r="A1197">
        <v>1195</v>
      </c>
      <c r="B1197">
        <v>113.525588877258</v>
      </c>
      <c r="C1197">
        <v>944</v>
      </c>
      <c r="D1197">
        <f>SUM($B$254:B1197)</f>
        <v>99228.419138183628</v>
      </c>
    </row>
    <row r="1198" spans="1:4" x14ac:dyDescent="0.35">
      <c r="A1198">
        <v>1196</v>
      </c>
      <c r="B1198">
        <v>227.723774801659</v>
      </c>
      <c r="C1198">
        <v>945</v>
      </c>
      <c r="D1198">
        <f>SUM($B$254:B1198)</f>
        <v>99456.142912985291</v>
      </c>
    </row>
    <row r="1199" spans="1:4" x14ac:dyDescent="0.35">
      <c r="A1199">
        <v>1197</v>
      </c>
      <c r="B1199">
        <v>100.998859204382</v>
      </c>
      <c r="C1199">
        <v>946</v>
      </c>
      <c r="D1199">
        <f>SUM($B$254:B1199)</f>
        <v>99557.141772189672</v>
      </c>
    </row>
    <row r="1200" spans="1:4" x14ac:dyDescent="0.35">
      <c r="A1200">
        <v>1198</v>
      </c>
      <c r="B1200">
        <v>-590.09267258299599</v>
      </c>
      <c r="C1200">
        <v>947</v>
      </c>
      <c r="D1200">
        <f>SUM($B$254:B1200)</f>
        <v>98967.04909960668</v>
      </c>
    </row>
    <row r="1201" spans="1:4" x14ac:dyDescent="0.35">
      <c r="A1201">
        <v>1199</v>
      </c>
      <c r="B1201">
        <v>95.014584944692601</v>
      </c>
      <c r="C1201">
        <v>948</v>
      </c>
      <c r="D1201">
        <f>SUM($B$254:B1201)</f>
        <v>99062.063684551365</v>
      </c>
    </row>
    <row r="1202" spans="1:4" x14ac:dyDescent="0.35">
      <c r="A1202">
        <v>1200</v>
      </c>
      <c r="B1202">
        <v>-1203.8351992478599</v>
      </c>
      <c r="C1202">
        <v>949</v>
      </c>
      <c r="D1202">
        <f>SUM($B$254:B1202)</f>
        <v>97858.228485303509</v>
      </c>
    </row>
    <row r="1203" spans="1:4" x14ac:dyDescent="0.35">
      <c r="A1203">
        <v>1201</v>
      </c>
      <c r="B1203">
        <v>-976.29601042075001</v>
      </c>
      <c r="C1203">
        <v>950</v>
      </c>
      <c r="D1203">
        <f>SUM($B$254:B1203)</f>
        <v>96881.932474882764</v>
      </c>
    </row>
    <row r="1204" spans="1:4" x14ac:dyDescent="0.35">
      <c r="A1204">
        <v>1202</v>
      </c>
      <c r="B1204">
        <v>-1073.57507809964</v>
      </c>
      <c r="C1204">
        <v>951</v>
      </c>
      <c r="D1204">
        <f>SUM($B$254:B1204)</f>
        <v>95808.357396783118</v>
      </c>
    </row>
    <row r="1205" spans="1:4" x14ac:dyDescent="0.35">
      <c r="A1205">
        <v>1203</v>
      </c>
      <c r="B1205">
        <v>-502.04746790483102</v>
      </c>
      <c r="C1205">
        <v>952</v>
      </c>
      <c r="D1205">
        <f>SUM($B$254:B1205)</f>
        <v>95306.309928878283</v>
      </c>
    </row>
    <row r="1206" spans="1:4" x14ac:dyDescent="0.35">
      <c r="A1206">
        <v>1204</v>
      </c>
      <c r="B1206">
        <v>-267.917304349603</v>
      </c>
      <c r="C1206">
        <v>953</v>
      </c>
      <c r="D1206">
        <f>SUM($B$254:B1206)</f>
        <v>95038.392624528686</v>
      </c>
    </row>
    <row r="1207" spans="1:4" x14ac:dyDescent="0.35">
      <c r="A1207">
        <v>1205</v>
      </c>
      <c r="B1207">
        <v>1204.40074937126</v>
      </c>
      <c r="C1207">
        <v>954</v>
      </c>
      <c r="D1207">
        <f>SUM($B$254:B1207)</f>
        <v>96242.793373899942</v>
      </c>
    </row>
    <row r="1208" spans="1:4" x14ac:dyDescent="0.35">
      <c r="A1208">
        <v>1206</v>
      </c>
      <c r="B1208">
        <v>843.07922436335195</v>
      </c>
      <c r="C1208">
        <v>955</v>
      </c>
      <c r="D1208">
        <f>SUM($B$254:B1208)</f>
        <v>97085.87259826329</v>
      </c>
    </row>
    <row r="1209" spans="1:4" x14ac:dyDescent="0.35">
      <c r="A1209">
        <v>1207</v>
      </c>
      <c r="B1209">
        <v>-47.328778757888401</v>
      </c>
      <c r="C1209">
        <v>956</v>
      </c>
      <c r="D1209">
        <f>SUM($B$254:B1209)</f>
        <v>97038.543819505401</v>
      </c>
    </row>
    <row r="1210" spans="1:4" x14ac:dyDescent="0.35">
      <c r="A1210">
        <v>1208</v>
      </c>
      <c r="B1210">
        <v>912.26103489443801</v>
      </c>
      <c r="C1210">
        <v>957</v>
      </c>
      <c r="D1210">
        <f>SUM($B$254:B1210)</f>
        <v>97950.804854399845</v>
      </c>
    </row>
    <row r="1211" spans="1:4" x14ac:dyDescent="0.35">
      <c r="A1211">
        <v>1209</v>
      </c>
      <c r="B1211">
        <v>-73.583702541614997</v>
      </c>
      <c r="C1211">
        <v>958</v>
      </c>
      <c r="D1211">
        <f>SUM($B$254:B1211)</f>
        <v>97877.221151858233</v>
      </c>
    </row>
    <row r="1212" spans="1:4" x14ac:dyDescent="0.35">
      <c r="A1212">
        <v>1210</v>
      </c>
      <c r="B1212">
        <v>-391.39340640569498</v>
      </c>
      <c r="C1212">
        <v>959</v>
      </c>
      <c r="D1212">
        <f>SUM($B$254:B1212)</f>
        <v>97485.827745452538</v>
      </c>
    </row>
    <row r="1213" spans="1:4" x14ac:dyDescent="0.35">
      <c r="A1213">
        <v>1211</v>
      </c>
      <c r="B1213">
        <v>100.313539609814</v>
      </c>
      <c r="C1213">
        <v>960</v>
      </c>
      <c r="D1213">
        <f>SUM($B$254:B1213)</f>
        <v>97586.141285062346</v>
      </c>
    </row>
    <row r="1214" spans="1:4" x14ac:dyDescent="0.35">
      <c r="A1214">
        <v>1212</v>
      </c>
      <c r="B1214">
        <v>-321.83830285989802</v>
      </c>
      <c r="C1214">
        <v>961</v>
      </c>
      <c r="D1214">
        <f>SUM($B$254:B1214)</f>
        <v>97264.302982202455</v>
      </c>
    </row>
    <row r="1215" spans="1:4" x14ac:dyDescent="0.35">
      <c r="A1215">
        <v>1213</v>
      </c>
      <c r="B1215">
        <v>372.87346957320898</v>
      </c>
      <c r="C1215">
        <v>962</v>
      </c>
      <c r="D1215">
        <f>SUM($B$254:B1215)</f>
        <v>97637.176451775667</v>
      </c>
    </row>
    <row r="1216" spans="1:4" x14ac:dyDescent="0.35">
      <c r="A1216">
        <v>1214</v>
      </c>
      <c r="B1216">
        <v>83.660398282845506</v>
      </c>
      <c r="C1216">
        <v>963</v>
      </c>
      <c r="D1216">
        <f>SUM($B$254:B1216)</f>
        <v>97720.836850058506</v>
      </c>
    </row>
    <row r="1217" spans="1:4" x14ac:dyDescent="0.35">
      <c r="A1217">
        <v>1215</v>
      </c>
      <c r="B1217">
        <v>-333.97759632868701</v>
      </c>
      <c r="C1217">
        <v>964</v>
      </c>
      <c r="D1217">
        <f>SUM($B$254:B1217)</f>
        <v>97386.859253729825</v>
      </c>
    </row>
    <row r="1218" spans="1:4" x14ac:dyDescent="0.35">
      <c r="A1218">
        <v>1216</v>
      </c>
      <c r="B1218">
        <v>-443.53044140869702</v>
      </c>
      <c r="C1218">
        <v>965</v>
      </c>
      <c r="D1218">
        <f>SUM($B$254:B1218)</f>
        <v>96943.328812321124</v>
      </c>
    </row>
    <row r="1219" spans="1:4" x14ac:dyDescent="0.35">
      <c r="A1219">
        <v>1217</v>
      </c>
      <c r="B1219">
        <v>502.308153329395</v>
      </c>
      <c r="C1219">
        <v>966</v>
      </c>
      <c r="D1219">
        <f>SUM($B$254:B1219)</f>
        <v>97445.636965650512</v>
      </c>
    </row>
    <row r="1220" spans="1:4" x14ac:dyDescent="0.35">
      <c r="A1220">
        <v>1218</v>
      </c>
      <c r="B1220">
        <v>-814.56442726709702</v>
      </c>
      <c r="C1220">
        <v>967</v>
      </c>
      <c r="D1220">
        <f>SUM($B$254:B1220)</f>
        <v>96631.072538383421</v>
      </c>
    </row>
    <row r="1221" spans="1:4" x14ac:dyDescent="0.35">
      <c r="A1221">
        <v>1219</v>
      </c>
      <c r="B1221">
        <v>1285.2258888608101</v>
      </c>
      <c r="C1221">
        <v>968</v>
      </c>
      <c r="D1221">
        <f>SUM($B$254:B1221)</f>
        <v>97916.298427244226</v>
      </c>
    </row>
    <row r="1222" spans="1:4" x14ac:dyDescent="0.35">
      <c r="A1222">
        <v>1220</v>
      </c>
      <c r="B1222">
        <v>267.39560138012098</v>
      </c>
      <c r="C1222">
        <v>969</v>
      </c>
      <c r="D1222">
        <f>SUM($B$254:B1222)</f>
        <v>98183.694028624348</v>
      </c>
    </row>
    <row r="1223" spans="1:4" x14ac:dyDescent="0.35">
      <c r="A1223">
        <v>1221</v>
      </c>
      <c r="B1223">
        <v>806.10121010926002</v>
      </c>
      <c r="C1223">
        <v>970</v>
      </c>
      <c r="D1223">
        <f>SUM($B$254:B1223)</f>
        <v>98989.795238733612</v>
      </c>
    </row>
    <row r="1224" spans="1:4" x14ac:dyDescent="0.35">
      <c r="A1224">
        <v>1222</v>
      </c>
      <c r="B1224">
        <v>-516.59535201404299</v>
      </c>
      <c r="C1224">
        <v>971</v>
      </c>
      <c r="D1224">
        <f>SUM($B$254:B1224)</f>
        <v>98473.199886719565</v>
      </c>
    </row>
    <row r="1225" spans="1:4" x14ac:dyDescent="0.35">
      <c r="A1225">
        <v>1223</v>
      </c>
      <c r="B1225">
        <v>183.00748327161301</v>
      </c>
      <c r="C1225">
        <v>972</v>
      </c>
      <c r="D1225">
        <f>SUM($B$254:B1225)</f>
        <v>98656.207369991185</v>
      </c>
    </row>
    <row r="1226" spans="1:4" x14ac:dyDescent="0.35">
      <c r="A1226">
        <v>1224</v>
      </c>
      <c r="B1226">
        <v>3.3566819125649499</v>
      </c>
      <c r="C1226">
        <v>973</v>
      </c>
      <c r="D1226">
        <f>SUM($B$254:B1226)</f>
        <v>98659.564051903755</v>
      </c>
    </row>
    <row r="1227" spans="1:4" x14ac:dyDescent="0.35">
      <c r="A1227">
        <v>1225</v>
      </c>
      <c r="B1227">
        <v>219.050025579601</v>
      </c>
      <c r="C1227">
        <v>974</v>
      </c>
      <c r="D1227">
        <f>SUM($B$254:B1227)</f>
        <v>98878.614077483362</v>
      </c>
    </row>
    <row r="1228" spans="1:4" x14ac:dyDescent="0.35">
      <c r="A1228">
        <v>1226</v>
      </c>
      <c r="B1228">
        <v>305.641853533703</v>
      </c>
      <c r="C1228">
        <v>975</v>
      </c>
      <c r="D1228">
        <f>SUM($B$254:B1228)</f>
        <v>99184.255931017062</v>
      </c>
    </row>
    <row r="1229" spans="1:4" x14ac:dyDescent="0.35">
      <c r="A1229">
        <v>1227</v>
      </c>
      <c r="B1229">
        <v>-564.29682473092703</v>
      </c>
      <c r="C1229">
        <v>976</v>
      </c>
      <c r="D1229">
        <f>SUM($B$254:B1229)</f>
        <v>98619.959106286129</v>
      </c>
    </row>
    <row r="1230" spans="1:4" x14ac:dyDescent="0.35">
      <c r="A1230">
        <v>1228</v>
      </c>
      <c r="B1230">
        <v>149.99623469043499</v>
      </c>
      <c r="C1230">
        <v>977</v>
      </c>
      <c r="D1230">
        <f>SUM($B$254:B1230)</f>
        <v>98769.955340976565</v>
      </c>
    </row>
    <row r="1231" spans="1:4" x14ac:dyDescent="0.35">
      <c r="A1231">
        <v>1229</v>
      </c>
      <c r="B1231">
        <v>76.069612613699604</v>
      </c>
      <c r="C1231">
        <v>978</v>
      </c>
      <c r="D1231">
        <f>SUM($B$254:B1231)</f>
        <v>98846.024953590269</v>
      </c>
    </row>
    <row r="1232" spans="1:4" x14ac:dyDescent="0.35">
      <c r="A1232">
        <v>1230</v>
      </c>
      <c r="B1232">
        <v>414.33214409736399</v>
      </c>
      <c r="C1232">
        <v>979</v>
      </c>
      <c r="D1232">
        <f>SUM($B$254:B1232)</f>
        <v>99260.357097687636</v>
      </c>
    </row>
    <row r="1233" spans="1:4" x14ac:dyDescent="0.35">
      <c r="A1233">
        <v>1231</v>
      </c>
      <c r="B1233">
        <v>280.22207261665602</v>
      </c>
      <c r="C1233">
        <v>980</v>
      </c>
      <c r="D1233">
        <f>SUM($B$254:B1233)</f>
        <v>99540.579170304292</v>
      </c>
    </row>
    <row r="1234" spans="1:4" x14ac:dyDescent="0.35">
      <c r="A1234">
        <v>1232</v>
      </c>
      <c r="B1234">
        <v>450.305732446717</v>
      </c>
      <c r="C1234">
        <v>981</v>
      </c>
      <c r="D1234">
        <f>SUM($B$254:B1234)</f>
        <v>99990.884902751015</v>
      </c>
    </row>
    <row r="1235" spans="1:4" x14ac:dyDescent="0.35">
      <c r="A1235">
        <v>1233</v>
      </c>
      <c r="B1235">
        <v>0.47367135216167</v>
      </c>
      <c r="C1235">
        <v>982</v>
      </c>
      <c r="D1235">
        <f>SUM($B$254:B1235)</f>
        <v>99991.358574103171</v>
      </c>
    </row>
    <row r="1236" spans="1:4" x14ac:dyDescent="0.35">
      <c r="A1236">
        <v>1234</v>
      </c>
      <c r="B1236">
        <v>364.65192662867099</v>
      </c>
      <c r="C1236">
        <v>983</v>
      </c>
      <c r="D1236">
        <f>SUM($B$254:B1236)</f>
        <v>100356.01050073185</v>
      </c>
    </row>
    <row r="1237" spans="1:4" x14ac:dyDescent="0.35">
      <c r="A1237">
        <v>1235</v>
      </c>
      <c r="B1237">
        <v>-14.1200338864329</v>
      </c>
      <c r="C1237">
        <v>984</v>
      </c>
      <c r="D1237">
        <f>SUM($B$254:B1237)</f>
        <v>100341.89046684542</v>
      </c>
    </row>
    <row r="1238" spans="1:4" x14ac:dyDescent="0.35">
      <c r="A1238">
        <v>1236</v>
      </c>
      <c r="B1238">
        <v>216.30876920112999</v>
      </c>
      <c r="C1238">
        <v>985</v>
      </c>
      <c r="D1238">
        <f>SUM($B$254:B1238)</f>
        <v>100558.19923604655</v>
      </c>
    </row>
    <row r="1239" spans="1:4" x14ac:dyDescent="0.35">
      <c r="A1239">
        <v>1237</v>
      </c>
      <c r="B1239">
        <v>-10.650416113055799</v>
      </c>
      <c r="C1239">
        <v>986</v>
      </c>
      <c r="D1239">
        <f>SUM($B$254:B1239)</f>
        <v>100547.54881993349</v>
      </c>
    </row>
    <row r="1240" spans="1:4" x14ac:dyDescent="0.35">
      <c r="A1240">
        <v>1238</v>
      </c>
      <c r="B1240">
        <v>652.00510439976904</v>
      </c>
      <c r="C1240">
        <v>987</v>
      </c>
      <c r="D1240">
        <f>SUM($B$254:B1240)</f>
        <v>101199.55392433326</v>
      </c>
    </row>
    <row r="1241" spans="1:4" x14ac:dyDescent="0.35">
      <c r="A1241">
        <v>1239</v>
      </c>
      <c r="B1241">
        <v>-904.20250502907004</v>
      </c>
      <c r="C1241">
        <v>988</v>
      </c>
      <c r="D1241">
        <f>SUM($B$254:B1241)</f>
        <v>100295.35141930419</v>
      </c>
    </row>
    <row r="1242" spans="1:4" x14ac:dyDescent="0.35">
      <c r="A1242">
        <v>1240</v>
      </c>
      <c r="B1242">
        <v>-63.309045078805902</v>
      </c>
      <c r="C1242">
        <v>989</v>
      </c>
      <c r="D1242">
        <f>SUM($B$254:B1242)</f>
        <v>100232.04237422539</v>
      </c>
    </row>
    <row r="1243" spans="1:4" x14ac:dyDescent="0.35">
      <c r="A1243">
        <v>1241</v>
      </c>
      <c r="B1243">
        <v>-734.567051704238</v>
      </c>
      <c r="C1243">
        <v>990</v>
      </c>
      <c r="D1243">
        <f>SUM($B$254:B1243)</f>
        <v>99497.475322521161</v>
      </c>
    </row>
    <row r="1244" spans="1:4" x14ac:dyDescent="0.35">
      <c r="A1244">
        <v>1242</v>
      </c>
      <c r="B1244">
        <v>510.71181006717097</v>
      </c>
      <c r="C1244">
        <v>991</v>
      </c>
      <c r="D1244">
        <f>SUM($B$254:B1244)</f>
        <v>100008.18713258833</v>
      </c>
    </row>
    <row r="1245" spans="1:4" x14ac:dyDescent="0.35">
      <c r="A1245">
        <v>1243</v>
      </c>
      <c r="B1245">
        <v>-638.74940277591998</v>
      </c>
      <c r="C1245">
        <v>992</v>
      </c>
      <c r="D1245">
        <f>SUM($B$254:B1245)</f>
        <v>99369.437729812402</v>
      </c>
    </row>
    <row r="1246" spans="1:4" x14ac:dyDescent="0.35">
      <c r="A1246">
        <v>1244</v>
      </c>
      <c r="B1246">
        <v>-207.652467608937</v>
      </c>
      <c r="C1246">
        <v>993</v>
      </c>
      <c r="D1246">
        <f>SUM($B$254:B1246)</f>
        <v>99161.78526220347</v>
      </c>
    </row>
    <row r="1247" spans="1:4" x14ac:dyDescent="0.35">
      <c r="A1247">
        <v>1245</v>
      </c>
      <c r="B1247">
        <v>-24.459914432067801</v>
      </c>
      <c r="C1247">
        <v>994</v>
      </c>
      <c r="D1247">
        <f>SUM($B$254:B1247)</f>
        <v>99137.325347771402</v>
      </c>
    </row>
    <row r="1248" spans="1:4" x14ac:dyDescent="0.35">
      <c r="A1248">
        <v>1246</v>
      </c>
      <c r="B1248">
        <v>933.01167270964402</v>
      </c>
      <c r="C1248">
        <v>995</v>
      </c>
      <c r="D1248">
        <f>SUM($B$254:B1248)</f>
        <v>100070.33702048105</v>
      </c>
    </row>
    <row r="1249" spans="1:4" x14ac:dyDescent="0.35">
      <c r="A1249">
        <v>1247</v>
      </c>
      <c r="B1249">
        <v>274.11898101041402</v>
      </c>
      <c r="C1249">
        <v>996</v>
      </c>
      <c r="D1249">
        <f>SUM($B$254:B1249)</f>
        <v>100344.45600149146</v>
      </c>
    </row>
    <row r="1250" spans="1:4" x14ac:dyDescent="0.35">
      <c r="A1250">
        <v>1248</v>
      </c>
      <c r="B1250">
        <v>805.83738009249703</v>
      </c>
      <c r="C1250">
        <v>997</v>
      </c>
      <c r="D1250">
        <f>SUM($B$254:B1250)</f>
        <v>101150.29338158396</v>
      </c>
    </row>
    <row r="1251" spans="1:4" x14ac:dyDescent="0.35">
      <c r="A1251">
        <v>1249</v>
      </c>
      <c r="B1251">
        <v>732.05727051824999</v>
      </c>
      <c r="C1251">
        <v>998</v>
      </c>
      <c r="D1251">
        <f>SUM($B$254:B1251)</f>
        <v>101882.35065210222</v>
      </c>
    </row>
    <row r="1252" spans="1:4" x14ac:dyDescent="0.35">
      <c r="A1252">
        <v>1250</v>
      </c>
      <c r="B1252">
        <v>-493.274046350003</v>
      </c>
      <c r="C1252">
        <v>999</v>
      </c>
      <c r="D1252">
        <f>SUM($B$254:B1252)</f>
        <v>101389.07660575221</v>
      </c>
    </row>
    <row r="1253" spans="1:4" x14ac:dyDescent="0.35">
      <c r="A1253">
        <v>1251</v>
      </c>
      <c r="B1253">
        <v>59.529604663194199</v>
      </c>
      <c r="C1253">
        <v>1000</v>
      </c>
      <c r="D1253">
        <f>SUM($B$254:B1253)</f>
        <v>101448.60621041541</v>
      </c>
    </row>
    <row r="1254" spans="1:4" x14ac:dyDescent="0.35">
      <c r="A1254">
        <v>1252</v>
      </c>
      <c r="B1254">
        <v>-314.97451688815698</v>
      </c>
      <c r="C1254">
        <v>1001</v>
      </c>
      <c r="D1254">
        <f>SUM($B$254:B1254)</f>
        <v>101133.63169352725</v>
      </c>
    </row>
    <row r="1255" spans="1:4" x14ac:dyDescent="0.35">
      <c r="A1255">
        <v>1253</v>
      </c>
      <c r="B1255">
        <v>176.64803639365201</v>
      </c>
      <c r="C1255">
        <v>1002</v>
      </c>
      <c r="D1255">
        <f>SUM($B$254:B1255)</f>
        <v>101310.27972992091</v>
      </c>
    </row>
    <row r="1256" spans="1:4" x14ac:dyDescent="0.35">
      <c r="A1256">
        <v>1254</v>
      </c>
      <c r="B1256">
        <v>329.48160062738401</v>
      </c>
      <c r="C1256">
        <v>1003</v>
      </c>
      <c r="D1256">
        <f>SUM($B$254:B1256)</f>
        <v>101639.7613305483</v>
      </c>
    </row>
    <row r="1257" spans="1:4" x14ac:dyDescent="0.35">
      <c r="A1257">
        <v>1255</v>
      </c>
      <c r="B1257">
        <v>-96.673609826707903</v>
      </c>
      <c r="C1257">
        <v>1004</v>
      </c>
      <c r="D1257">
        <f>SUM($B$254:B1257)</f>
        <v>101543.08772072158</v>
      </c>
    </row>
    <row r="1258" spans="1:4" x14ac:dyDescent="0.35">
      <c r="A1258">
        <v>1256</v>
      </c>
      <c r="B1258">
        <v>-296.27865185442403</v>
      </c>
      <c r="C1258">
        <v>1005</v>
      </c>
      <c r="D1258">
        <f>SUM($B$254:B1258)</f>
        <v>101246.80906886715</v>
      </c>
    </row>
    <row r="1259" spans="1:4" x14ac:dyDescent="0.35">
      <c r="A1259">
        <v>1257</v>
      </c>
      <c r="B1259">
        <v>462.16697256044301</v>
      </c>
      <c r="C1259">
        <v>1006</v>
      </c>
      <c r="D1259">
        <f>SUM($B$254:B1259)</f>
        <v>101708.9760414276</v>
      </c>
    </row>
    <row r="1260" spans="1:4" x14ac:dyDescent="0.35">
      <c r="A1260">
        <v>1258</v>
      </c>
      <c r="B1260">
        <v>550.069541284401</v>
      </c>
      <c r="C1260">
        <v>1007</v>
      </c>
      <c r="D1260">
        <f>SUM($B$254:B1260)</f>
        <v>102259.045582712</v>
      </c>
    </row>
    <row r="1261" spans="1:4" x14ac:dyDescent="0.35">
      <c r="A1261">
        <v>1259</v>
      </c>
      <c r="B1261">
        <v>-119.672210889121</v>
      </c>
      <c r="C1261">
        <v>1008</v>
      </c>
      <c r="D1261">
        <f>SUM($B$254:B1261)</f>
        <v>102139.37337182288</v>
      </c>
    </row>
    <row r="1262" spans="1:4" x14ac:dyDescent="0.35">
      <c r="A1262">
        <v>1260</v>
      </c>
      <c r="B1262">
        <v>-185.898117348055</v>
      </c>
      <c r="C1262">
        <v>1009</v>
      </c>
      <c r="D1262">
        <f>SUM($B$254:B1262)</f>
        <v>101953.47525447482</v>
      </c>
    </row>
    <row r="1263" spans="1:4" x14ac:dyDescent="0.35">
      <c r="A1263">
        <v>1261</v>
      </c>
      <c r="B1263">
        <v>17.549785355606801</v>
      </c>
      <c r="C1263">
        <v>1010</v>
      </c>
      <c r="D1263">
        <f>SUM($B$254:B1263)</f>
        <v>101971.02503983042</v>
      </c>
    </row>
    <row r="1264" spans="1:4" x14ac:dyDescent="0.35">
      <c r="A1264">
        <v>1262</v>
      </c>
      <c r="B1264">
        <v>1186.0441642067201</v>
      </c>
      <c r="C1264">
        <v>1011</v>
      </c>
      <c r="D1264">
        <f>SUM($B$254:B1264)</f>
        <v>103157.06920403714</v>
      </c>
    </row>
    <row r="1265" spans="1:4" x14ac:dyDescent="0.35">
      <c r="A1265">
        <v>1263</v>
      </c>
      <c r="B1265">
        <v>-665.86061883051502</v>
      </c>
      <c r="C1265">
        <v>1012</v>
      </c>
      <c r="D1265">
        <f>SUM($B$254:B1265)</f>
        <v>102491.20858520662</v>
      </c>
    </row>
    <row r="1266" spans="1:4" x14ac:dyDescent="0.35">
      <c r="A1266">
        <v>1264</v>
      </c>
      <c r="B1266">
        <v>-951.41964532166401</v>
      </c>
      <c r="C1266">
        <v>1013</v>
      </c>
      <c r="D1266">
        <f>SUM($B$254:B1266)</f>
        <v>101539.78893988497</v>
      </c>
    </row>
    <row r="1267" spans="1:4" x14ac:dyDescent="0.35">
      <c r="A1267">
        <v>1265</v>
      </c>
      <c r="B1267">
        <v>12.414478403378</v>
      </c>
      <c r="C1267">
        <v>1014</v>
      </c>
      <c r="D1267">
        <f>SUM($B$254:B1267)</f>
        <v>101552.20341828835</v>
      </c>
    </row>
    <row r="1268" spans="1:4" x14ac:dyDescent="0.35">
      <c r="A1268">
        <v>1266</v>
      </c>
      <c r="B1268">
        <v>42.580912715702603</v>
      </c>
      <c r="C1268">
        <v>1015</v>
      </c>
      <c r="D1268">
        <f>SUM($B$254:B1268)</f>
        <v>101594.78433100405</v>
      </c>
    </row>
    <row r="1269" spans="1:4" x14ac:dyDescent="0.35">
      <c r="A1269">
        <v>1267</v>
      </c>
      <c r="B1269">
        <v>-392.96972982446499</v>
      </c>
      <c r="C1269">
        <v>1016</v>
      </c>
      <c r="D1269">
        <f>SUM($B$254:B1269)</f>
        <v>101201.81460117958</v>
      </c>
    </row>
    <row r="1270" spans="1:4" x14ac:dyDescent="0.35">
      <c r="A1270">
        <v>1268</v>
      </c>
      <c r="B1270">
        <v>328.48037208584202</v>
      </c>
      <c r="C1270">
        <v>1017</v>
      </c>
      <c r="D1270">
        <f>SUM($B$254:B1270)</f>
        <v>101530.29497326542</v>
      </c>
    </row>
    <row r="1271" spans="1:4" x14ac:dyDescent="0.35">
      <c r="A1271">
        <v>1269</v>
      </c>
      <c r="B1271">
        <v>-9.9824643342419304</v>
      </c>
      <c r="C1271">
        <v>1018</v>
      </c>
      <c r="D1271">
        <f>SUM($B$254:B1271)</f>
        <v>101520.31250893118</v>
      </c>
    </row>
    <row r="1272" spans="1:4" x14ac:dyDescent="0.35">
      <c r="A1272">
        <v>1270</v>
      </c>
      <c r="B1272">
        <v>256.47938350180101</v>
      </c>
      <c r="C1272">
        <v>1019</v>
      </c>
      <c r="D1272">
        <f>SUM($B$254:B1272)</f>
        <v>101776.79189243299</v>
      </c>
    </row>
    <row r="1273" spans="1:4" x14ac:dyDescent="0.35">
      <c r="A1273">
        <v>1271</v>
      </c>
      <c r="B1273">
        <v>1141.48929836202</v>
      </c>
      <c r="C1273">
        <v>1020</v>
      </c>
      <c r="D1273">
        <f>SUM($B$254:B1273)</f>
        <v>102918.28119079501</v>
      </c>
    </row>
    <row r="1274" spans="1:4" x14ac:dyDescent="0.35">
      <c r="A1274">
        <v>1272</v>
      </c>
      <c r="B1274">
        <v>-86.1926107073824</v>
      </c>
      <c r="C1274">
        <v>1021</v>
      </c>
      <c r="D1274">
        <f>SUM($B$254:B1274)</f>
        <v>102832.08858008763</v>
      </c>
    </row>
    <row r="1275" spans="1:4" x14ac:dyDescent="0.35">
      <c r="A1275">
        <v>1273</v>
      </c>
      <c r="B1275">
        <v>102.81865757159601</v>
      </c>
      <c r="C1275">
        <v>1022</v>
      </c>
      <c r="D1275">
        <f>SUM($B$254:B1275)</f>
        <v>102934.90723765922</v>
      </c>
    </row>
    <row r="1276" spans="1:4" x14ac:dyDescent="0.35">
      <c r="A1276">
        <v>1274</v>
      </c>
      <c r="B1276">
        <v>149.90642539093099</v>
      </c>
      <c r="C1276">
        <v>1023</v>
      </c>
      <c r="D1276">
        <f>SUM($B$254:B1276)</f>
        <v>103084.81366305015</v>
      </c>
    </row>
    <row r="1277" spans="1:4" x14ac:dyDescent="0.35">
      <c r="A1277">
        <v>1275</v>
      </c>
      <c r="B1277">
        <v>358.44206058750001</v>
      </c>
      <c r="C1277">
        <v>1024</v>
      </c>
      <c r="D1277">
        <f>SUM($B$254:B1277)</f>
        <v>103443.25572363766</v>
      </c>
    </row>
    <row r="1278" spans="1:4" x14ac:dyDescent="0.35">
      <c r="A1278">
        <v>1276</v>
      </c>
      <c r="B1278">
        <v>55.055081544983203</v>
      </c>
      <c r="C1278">
        <v>1025</v>
      </c>
      <c r="D1278">
        <f>SUM($B$254:B1278)</f>
        <v>103498.31080518264</v>
      </c>
    </row>
    <row r="1279" spans="1:4" x14ac:dyDescent="0.35">
      <c r="A1279">
        <v>1277</v>
      </c>
      <c r="B1279">
        <v>-455.11262065559299</v>
      </c>
      <c r="C1279">
        <v>1026</v>
      </c>
      <c r="D1279">
        <f>SUM($B$254:B1279)</f>
        <v>103043.19818452705</v>
      </c>
    </row>
    <row r="1280" spans="1:4" x14ac:dyDescent="0.35">
      <c r="A1280">
        <v>1278</v>
      </c>
      <c r="B1280">
        <v>1314.9346416958299</v>
      </c>
      <c r="C1280">
        <v>1027</v>
      </c>
      <c r="D1280">
        <f>SUM($B$254:B1280)</f>
        <v>104358.13282622288</v>
      </c>
    </row>
    <row r="1281" spans="1:4" x14ac:dyDescent="0.35">
      <c r="A1281">
        <v>1279</v>
      </c>
      <c r="B1281">
        <v>262.502563719595</v>
      </c>
      <c r="C1281">
        <v>1028</v>
      </c>
      <c r="D1281">
        <f>SUM($B$254:B1281)</f>
        <v>104620.63538994247</v>
      </c>
    </row>
    <row r="1282" spans="1:4" x14ac:dyDescent="0.35">
      <c r="A1282">
        <v>1280</v>
      </c>
      <c r="B1282">
        <v>468.14967540652498</v>
      </c>
      <c r="C1282">
        <v>1029</v>
      </c>
      <c r="D1282">
        <f>SUM($B$254:B1282)</f>
        <v>105088.785065349</v>
      </c>
    </row>
    <row r="1283" spans="1:4" x14ac:dyDescent="0.35">
      <c r="A1283">
        <v>1281</v>
      </c>
      <c r="B1283">
        <v>-45.688164435742202</v>
      </c>
      <c r="C1283">
        <v>1030</v>
      </c>
      <c r="D1283">
        <f>SUM($B$254:B1283)</f>
        <v>105043.09690091325</v>
      </c>
    </row>
    <row r="1284" spans="1:4" x14ac:dyDescent="0.35">
      <c r="A1284">
        <v>1282</v>
      </c>
      <c r="B1284">
        <v>-79.780844919624698</v>
      </c>
      <c r="C1284">
        <v>1031</v>
      </c>
      <c r="D1284">
        <f>SUM($B$254:B1284)</f>
        <v>104963.31605599362</v>
      </c>
    </row>
    <row r="1285" spans="1:4" x14ac:dyDescent="0.35">
      <c r="A1285">
        <v>1283</v>
      </c>
      <c r="B1285">
        <v>-109.000215722531</v>
      </c>
      <c r="C1285">
        <v>1032</v>
      </c>
      <c r="D1285">
        <f>SUM($B$254:B1285)</f>
        <v>104854.3158402711</v>
      </c>
    </row>
    <row r="1286" spans="1:4" x14ac:dyDescent="0.35">
      <c r="A1286">
        <v>1284</v>
      </c>
      <c r="B1286">
        <v>358.43562200915198</v>
      </c>
      <c r="C1286">
        <v>1033</v>
      </c>
      <c r="D1286">
        <f>SUM($B$254:B1286)</f>
        <v>105212.75146228026</v>
      </c>
    </row>
    <row r="1287" spans="1:4" x14ac:dyDescent="0.35">
      <c r="A1287">
        <v>1285</v>
      </c>
      <c r="B1287">
        <v>44.684294457396398</v>
      </c>
      <c r="C1287">
        <v>1034</v>
      </c>
      <c r="D1287">
        <f>SUM($B$254:B1287)</f>
        <v>105257.43575673766</v>
      </c>
    </row>
    <row r="1288" spans="1:4" x14ac:dyDescent="0.35">
      <c r="A1288">
        <v>1286</v>
      </c>
      <c r="B1288">
        <v>-454.04284400598101</v>
      </c>
      <c r="C1288">
        <v>1035</v>
      </c>
      <c r="D1288">
        <f>SUM($B$254:B1288)</f>
        <v>104803.39291273168</v>
      </c>
    </row>
    <row r="1289" spans="1:4" x14ac:dyDescent="0.35">
      <c r="A1289">
        <v>1287</v>
      </c>
      <c r="B1289">
        <v>-230.159475559138</v>
      </c>
      <c r="C1289">
        <v>1036</v>
      </c>
      <c r="D1289">
        <f>SUM($B$254:B1289)</f>
        <v>104573.23343717254</v>
      </c>
    </row>
    <row r="1290" spans="1:4" x14ac:dyDescent="0.35">
      <c r="A1290">
        <v>1288</v>
      </c>
      <c r="B1290">
        <v>-569.21467222868205</v>
      </c>
      <c r="C1290">
        <v>1037</v>
      </c>
      <c r="D1290">
        <f>SUM($B$254:B1290)</f>
        <v>104004.01876494386</v>
      </c>
    </row>
    <row r="1291" spans="1:4" x14ac:dyDescent="0.35">
      <c r="A1291">
        <v>1289</v>
      </c>
      <c r="B1291">
        <v>485.143023686905</v>
      </c>
      <c r="C1291">
        <v>1038</v>
      </c>
      <c r="D1291">
        <f>SUM($B$254:B1291)</f>
        <v>104489.16178863076</v>
      </c>
    </row>
    <row r="1292" spans="1:4" x14ac:dyDescent="0.35">
      <c r="A1292">
        <v>1290</v>
      </c>
      <c r="B1292">
        <v>-43.870726674338698</v>
      </c>
      <c r="C1292">
        <v>1039</v>
      </c>
      <c r="D1292">
        <f>SUM($B$254:B1292)</f>
        <v>104445.29106195642</v>
      </c>
    </row>
    <row r="1293" spans="1:4" x14ac:dyDescent="0.35">
      <c r="A1293">
        <v>1291</v>
      </c>
      <c r="B1293">
        <v>-70.822530799653805</v>
      </c>
      <c r="C1293">
        <v>1040</v>
      </c>
      <c r="D1293">
        <f>SUM($B$254:B1293)</f>
        <v>104374.46853115677</v>
      </c>
    </row>
    <row r="1294" spans="1:4" x14ac:dyDescent="0.35">
      <c r="A1294">
        <v>1292</v>
      </c>
      <c r="B1294">
        <v>364.07437244307999</v>
      </c>
      <c r="C1294">
        <v>1041</v>
      </c>
      <c r="D1294">
        <f>SUM($B$254:B1294)</f>
        <v>104738.54290359985</v>
      </c>
    </row>
    <row r="1295" spans="1:4" x14ac:dyDescent="0.35">
      <c r="A1295">
        <v>1293</v>
      </c>
      <c r="B1295">
        <v>-174.51642405286699</v>
      </c>
      <c r="C1295">
        <v>1042</v>
      </c>
      <c r="D1295">
        <f>SUM($B$254:B1295)</f>
        <v>104564.02647954698</v>
      </c>
    </row>
    <row r="1296" spans="1:4" x14ac:dyDescent="0.35">
      <c r="A1296">
        <v>1294</v>
      </c>
      <c r="B1296">
        <v>327.13420584787099</v>
      </c>
      <c r="C1296">
        <v>1043</v>
      </c>
      <c r="D1296">
        <f>SUM($B$254:B1296)</f>
        <v>104891.16068539486</v>
      </c>
    </row>
    <row r="1297" spans="1:4" x14ac:dyDescent="0.35">
      <c r="A1297">
        <v>1295</v>
      </c>
      <c r="B1297">
        <v>-116.20583359032</v>
      </c>
      <c r="C1297">
        <v>1044</v>
      </c>
      <c r="D1297">
        <f>SUM($B$254:B1297)</f>
        <v>104774.95485180455</v>
      </c>
    </row>
    <row r="1298" spans="1:4" x14ac:dyDescent="0.35">
      <c r="A1298">
        <v>1296</v>
      </c>
      <c r="B1298">
        <v>311.49741212126798</v>
      </c>
      <c r="C1298">
        <v>1045</v>
      </c>
      <c r="D1298">
        <f>SUM($B$254:B1298)</f>
        <v>105086.45226392582</v>
      </c>
    </row>
    <row r="1299" spans="1:4" x14ac:dyDescent="0.35">
      <c r="A1299">
        <v>1297</v>
      </c>
      <c r="B1299">
        <v>-226.04117058032699</v>
      </c>
      <c r="C1299">
        <v>1046</v>
      </c>
      <c r="D1299">
        <f>SUM($B$254:B1299)</f>
        <v>104860.41109334549</v>
      </c>
    </row>
    <row r="1300" spans="1:4" x14ac:dyDescent="0.35">
      <c r="A1300">
        <v>1298</v>
      </c>
      <c r="B1300">
        <v>20.278026167345001</v>
      </c>
      <c r="C1300">
        <v>1047</v>
      </c>
      <c r="D1300">
        <f>SUM($B$254:B1300)</f>
        <v>104880.68911951284</v>
      </c>
    </row>
    <row r="1301" spans="1:4" x14ac:dyDescent="0.35">
      <c r="A1301">
        <v>1299</v>
      </c>
      <c r="B1301">
        <v>-6.4448972055157601</v>
      </c>
      <c r="C1301">
        <v>1048</v>
      </c>
      <c r="D1301">
        <f>SUM($B$254:B1301)</f>
        <v>104874.24422230733</v>
      </c>
    </row>
    <row r="1302" spans="1:4" x14ac:dyDescent="0.35">
      <c r="A1302">
        <v>1300</v>
      </c>
      <c r="B1302">
        <v>32.095434117061899</v>
      </c>
      <c r="C1302">
        <v>1049</v>
      </c>
      <c r="D1302">
        <f>SUM($B$254:B1302)</f>
        <v>104906.33965642439</v>
      </c>
    </row>
    <row r="1303" spans="1:4" x14ac:dyDescent="0.35">
      <c r="A1303">
        <v>1301</v>
      </c>
      <c r="B1303">
        <v>-437.82282007103498</v>
      </c>
      <c r="C1303">
        <v>1050</v>
      </c>
      <c r="D1303">
        <f>SUM($B$254:B1303)</f>
        <v>104468.51683635336</v>
      </c>
    </row>
    <row r="1304" spans="1:4" x14ac:dyDescent="0.35">
      <c r="A1304">
        <v>1302</v>
      </c>
      <c r="B1304">
        <v>-99.471739052779895</v>
      </c>
      <c r="C1304">
        <v>1051</v>
      </c>
      <c r="D1304">
        <f>SUM($B$254:B1304)</f>
        <v>104369.04509730058</v>
      </c>
    </row>
    <row r="1305" spans="1:4" x14ac:dyDescent="0.35">
      <c r="A1305">
        <v>1303</v>
      </c>
      <c r="B1305">
        <v>-89.621552537428201</v>
      </c>
      <c r="C1305">
        <v>1052</v>
      </c>
      <c r="D1305">
        <f>SUM($B$254:B1305)</f>
        <v>104279.42354476315</v>
      </c>
    </row>
    <row r="1306" spans="1:4" x14ac:dyDescent="0.35">
      <c r="A1306">
        <v>1304</v>
      </c>
      <c r="B1306">
        <v>-224.152785318962</v>
      </c>
      <c r="C1306">
        <v>1053</v>
      </c>
      <c r="D1306">
        <f>SUM($B$254:B1306)</f>
        <v>104055.27075944419</v>
      </c>
    </row>
    <row r="1307" spans="1:4" x14ac:dyDescent="0.35">
      <c r="A1307">
        <v>1305</v>
      </c>
      <c r="B1307">
        <v>1181.26722943307</v>
      </c>
      <c r="C1307">
        <v>1054</v>
      </c>
      <c r="D1307">
        <f>SUM($B$254:B1307)</f>
        <v>105236.53798887726</v>
      </c>
    </row>
    <row r="1308" spans="1:4" x14ac:dyDescent="0.35">
      <c r="A1308">
        <v>1306</v>
      </c>
      <c r="B1308">
        <v>452.60702393367598</v>
      </c>
      <c r="C1308">
        <v>1055</v>
      </c>
      <c r="D1308">
        <f>SUM($B$254:B1308)</f>
        <v>105689.14501281093</v>
      </c>
    </row>
    <row r="1309" spans="1:4" x14ac:dyDescent="0.35">
      <c r="A1309">
        <v>1307</v>
      </c>
      <c r="B1309">
        <v>1281.6031265392201</v>
      </c>
      <c r="C1309">
        <v>1056</v>
      </c>
      <c r="D1309">
        <f>SUM($B$254:B1309)</f>
        <v>106970.74813935015</v>
      </c>
    </row>
    <row r="1310" spans="1:4" x14ac:dyDescent="0.35">
      <c r="A1310">
        <v>1308</v>
      </c>
      <c r="B1310">
        <v>-438.386492605792</v>
      </c>
      <c r="C1310">
        <v>1057</v>
      </c>
      <c r="D1310">
        <f>SUM($B$254:B1310)</f>
        <v>106532.36164674436</v>
      </c>
    </row>
    <row r="1311" spans="1:4" x14ac:dyDescent="0.35">
      <c r="A1311">
        <v>1309</v>
      </c>
      <c r="B1311">
        <v>742.05709598794795</v>
      </c>
      <c r="C1311">
        <v>1058</v>
      </c>
      <c r="D1311">
        <f>SUM($B$254:B1311)</f>
        <v>107274.41874273232</v>
      </c>
    </row>
    <row r="1312" spans="1:4" x14ac:dyDescent="0.35">
      <c r="A1312">
        <v>1310</v>
      </c>
      <c r="B1312">
        <v>-524.90410084564905</v>
      </c>
      <c r="C1312">
        <v>1059</v>
      </c>
      <c r="D1312">
        <f>SUM($B$254:B1312)</f>
        <v>106749.51464188666</v>
      </c>
    </row>
    <row r="1313" spans="1:4" x14ac:dyDescent="0.35">
      <c r="A1313">
        <v>1311</v>
      </c>
      <c r="B1313">
        <v>-48.841209545519</v>
      </c>
      <c r="C1313">
        <v>1060</v>
      </c>
      <c r="D1313">
        <f>SUM($B$254:B1313)</f>
        <v>106700.67343234115</v>
      </c>
    </row>
    <row r="1314" spans="1:4" x14ac:dyDescent="0.35">
      <c r="A1314">
        <v>1312</v>
      </c>
      <c r="B1314">
        <v>602.04115518315996</v>
      </c>
      <c r="C1314">
        <v>1061</v>
      </c>
      <c r="D1314">
        <f>SUM($B$254:B1314)</f>
        <v>107302.71458752431</v>
      </c>
    </row>
    <row r="1315" spans="1:4" x14ac:dyDescent="0.35">
      <c r="A1315">
        <v>1313</v>
      </c>
      <c r="B1315">
        <v>415.90052283383397</v>
      </c>
      <c r="C1315">
        <v>1062</v>
      </c>
      <c r="D1315">
        <f>SUM($B$254:B1315)</f>
        <v>107718.61511035815</v>
      </c>
    </row>
    <row r="1316" spans="1:4" x14ac:dyDescent="0.35">
      <c r="A1316">
        <v>1314</v>
      </c>
      <c r="B1316">
        <v>200.69296866973099</v>
      </c>
      <c r="C1316">
        <v>1063</v>
      </c>
      <c r="D1316">
        <f>SUM($B$254:B1316)</f>
        <v>107919.30807902788</v>
      </c>
    </row>
    <row r="1317" spans="1:4" x14ac:dyDescent="0.35">
      <c r="A1317">
        <v>1315</v>
      </c>
      <c r="B1317">
        <v>286.47656899874102</v>
      </c>
      <c r="C1317">
        <v>1064</v>
      </c>
      <c r="D1317">
        <f>SUM($B$254:B1317)</f>
        <v>108205.78464802662</v>
      </c>
    </row>
    <row r="1318" spans="1:4" x14ac:dyDescent="0.35">
      <c r="A1318">
        <v>1316</v>
      </c>
      <c r="B1318">
        <v>448.76250851472702</v>
      </c>
      <c r="C1318">
        <v>1065</v>
      </c>
      <c r="D1318">
        <f>SUM($B$254:B1318)</f>
        <v>108654.54715654135</v>
      </c>
    </row>
    <row r="1319" spans="1:4" x14ac:dyDescent="0.35">
      <c r="A1319">
        <v>1317</v>
      </c>
      <c r="B1319">
        <v>412.97721845062199</v>
      </c>
      <c r="C1319">
        <v>1066</v>
      </c>
      <c r="D1319">
        <f>SUM($B$254:B1319)</f>
        <v>109067.52437499198</v>
      </c>
    </row>
    <row r="1320" spans="1:4" x14ac:dyDescent="0.35">
      <c r="A1320">
        <v>1318</v>
      </c>
      <c r="B1320">
        <v>-88.705919947844393</v>
      </c>
      <c r="C1320">
        <v>1067</v>
      </c>
      <c r="D1320">
        <f>SUM($B$254:B1320)</f>
        <v>108978.81845504414</v>
      </c>
    </row>
    <row r="1321" spans="1:4" x14ac:dyDescent="0.35">
      <c r="A1321">
        <v>1319</v>
      </c>
      <c r="B1321">
        <v>439.62909568537799</v>
      </c>
      <c r="C1321">
        <v>1068</v>
      </c>
      <c r="D1321">
        <f>SUM($B$254:B1321)</f>
        <v>109418.44755072951</v>
      </c>
    </row>
    <row r="1322" spans="1:4" x14ac:dyDescent="0.35">
      <c r="A1322">
        <v>1320</v>
      </c>
      <c r="B1322">
        <v>70.294008420006605</v>
      </c>
      <c r="C1322">
        <v>1069</v>
      </c>
      <c r="D1322">
        <f>SUM($B$254:B1322)</f>
        <v>109488.74155914952</v>
      </c>
    </row>
    <row r="1323" spans="1:4" x14ac:dyDescent="0.35">
      <c r="A1323">
        <v>1321</v>
      </c>
      <c r="B1323">
        <v>-60.9594815158435</v>
      </c>
      <c r="C1323">
        <v>1070</v>
      </c>
      <c r="D1323">
        <f>SUM($B$254:B1323)</f>
        <v>109427.78207763367</v>
      </c>
    </row>
    <row r="1324" spans="1:4" x14ac:dyDescent="0.35">
      <c r="A1324">
        <v>1322</v>
      </c>
      <c r="B1324">
        <v>-330.87930057130097</v>
      </c>
      <c r="C1324">
        <v>1071</v>
      </c>
      <c r="D1324">
        <f>SUM($B$254:B1324)</f>
        <v>109096.90277706238</v>
      </c>
    </row>
    <row r="1325" spans="1:4" x14ac:dyDescent="0.35">
      <c r="A1325">
        <v>1323</v>
      </c>
      <c r="B1325">
        <v>201.629162745836</v>
      </c>
      <c r="C1325">
        <v>1072</v>
      </c>
      <c r="D1325">
        <f>SUM($B$254:B1325)</f>
        <v>109298.53193980822</v>
      </c>
    </row>
    <row r="1326" spans="1:4" x14ac:dyDescent="0.35">
      <c r="A1326">
        <v>1324</v>
      </c>
      <c r="B1326">
        <v>-60.770664065843199</v>
      </c>
      <c r="C1326">
        <v>1073</v>
      </c>
      <c r="D1326">
        <f>SUM($B$254:B1326)</f>
        <v>109237.76127574238</v>
      </c>
    </row>
    <row r="1327" spans="1:4" x14ac:dyDescent="0.35">
      <c r="A1327">
        <v>1325</v>
      </c>
      <c r="B1327">
        <v>191.45518468546399</v>
      </c>
      <c r="C1327">
        <v>1074</v>
      </c>
      <c r="D1327">
        <f>SUM($B$254:B1327)</f>
        <v>109429.21646042784</v>
      </c>
    </row>
    <row r="1328" spans="1:4" x14ac:dyDescent="0.35">
      <c r="A1328">
        <v>1326</v>
      </c>
      <c r="B1328">
        <v>65.892336547600294</v>
      </c>
      <c r="C1328">
        <v>1075</v>
      </c>
      <c r="D1328">
        <f>SUM($B$254:B1328)</f>
        <v>109495.10879697544</v>
      </c>
    </row>
    <row r="1329" spans="1:4" x14ac:dyDescent="0.35">
      <c r="A1329">
        <v>1327</v>
      </c>
      <c r="B1329">
        <v>-196.96164097312899</v>
      </c>
      <c r="C1329">
        <v>1076</v>
      </c>
      <c r="D1329">
        <f>SUM($B$254:B1329)</f>
        <v>109298.14715600232</v>
      </c>
    </row>
    <row r="1330" spans="1:4" x14ac:dyDescent="0.35">
      <c r="A1330">
        <v>1328</v>
      </c>
      <c r="B1330">
        <v>-509.73612634751902</v>
      </c>
      <c r="C1330">
        <v>1077</v>
      </c>
      <c r="D1330">
        <f>SUM($B$254:B1330)</f>
        <v>108788.4110296548</v>
      </c>
    </row>
    <row r="1331" spans="1:4" x14ac:dyDescent="0.35">
      <c r="A1331">
        <v>1329</v>
      </c>
      <c r="B1331">
        <v>64.390368606589803</v>
      </c>
      <c r="C1331">
        <v>1078</v>
      </c>
      <c r="D1331">
        <f>SUM($B$254:B1331)</f>
        <v>108852.80139826139</v>
      </c>
    </row>
    <row r="1332" spans="1:4" x14ac:dyDescent="0.35">
      <c r="A1332">
        <v>1330</v>
      </c>
      <c r="B1332">
        <v>153.86146439551499</v>
      </c>
      <c r="C1332">
        <v>1079</v>
      </c>
      <c r="D1332">
        <f>SUM($B$254:B1332)</f>
        <v>109006.6628626569</v>
      </c>
    </row>
    <row r="1333" spans="1:4" x14ac:dyDescent="0.35">
      <c r="A1333">
        <v>1331</v>
      </c>
      <c r="B1333">
        <v>120.29297418778199</v>
      </c>
      <c r="C1333">
        <v>1080</v>
      </c>
      <c r="D1333">
        <f>SUM($B$254:B1333)</f>
        <v>109126.95583684469</v>
      </c>
    </row>
    <row r="1334" spans="1:4" x14ac:dyDescent="0.35">
      <c r="A1334">
        <v>1332</v>
      </c>
      <c r="B1334">
        <v>441.54542569198998</v>
      </c>
      <c r="C1334">
        <v>1081</v>
      </c>
      <c r="D1334">
        <f>SUM($B$254:B1334)</f>
        <v>109568.50126253668</v>
      </c>
    </row>
    <row r="1335" spans="1:4" x14ac:dyDescent="0.35">
      <c r="A1335">
        <v>1333</v>
      </c>
      <c r="B1335">
        <v>121.464984431594</v>
      </c>
      <c r="C1335">
        <v>1082</v>
      </c>
      <c r="D1335">
        <f>SUM($B$254:B1335)</f>
        <v>109689.96624696828</v>
      </c>
    </row>
    <row r="1336" spans="1:4" x14ac:dyDescent="0.35">
      <c r="A1336">
        <v>1334</v>
      </c>
      <c r="B1336">
        <v>-25.903285855201201</v>
      </c>
      <c r="C1336">
        <v>1083</v>
      </c>
      <c r="D1336">
        <f>SUM($B$254:B1336)</f>
        <v>109664.06296111309</v>
      </c>
    </row>
    <row r="1337" spans="1:4" x14ac:dyDescent="0.35">
      <c r="A1337">
        <v>1335</v>
      </c>
      <c r="B1337">
        <v>31.9053724336834</v>
      </c>
      <c r="C1337">
        <v>1084</v>
      </c>
      <c r="D1337">
        <f>SUM($B$254:B1337)</f>
        <v>109695.96833354677</v>
      </c>
    </row>
    <row r="1338" spans="1:4" x14ac:dyDescent="0.35">
      <c r="A1338">
        <v>1336</v>
      </c>
      <c r="B1338">
        <v>-26.2745693030148</v>
      </c>
      <c r="C1338">
        <v>1085</v>
      </c>
      <c r="D1338">
        <f>SUM($B$254:B1338)</f>
        <v>109669.69376424376</v>
      </c>
    </row>
    <row r="1339" spans="1:4" x14ac:dyDescent="0.35">
      <c r="A1339">
        <v>1337</v>
      </c>
      <c r="B1339">
        <v>208.64856121413999</v>
      </c>
      <c r="C1339">
        <v>1086</v>
      </c>
      <c r="D1339">
        <f>SUM($B$254:B1339)</f>
        <v>109878.3423254579</v>
      </c>
    </row>
    <row r="1340" spans="1:4" x14ac:dyDescent="0.35">
      <c r="A1340">
        <v>1338</v>
      </c>
      <c r="B1340">
        <v>267.13774424299601</v>
      </c>
      <c r="C1340">
        <v>1087</v>
      </c>
      <c r="D1340">
        <f>SUM($B$254:B1340)</f>
        <v>110145.48006970089</v>
      </c>
    </row>
    <row r="1341" spans="1:4" x14ac:dyDescent="0.35">
      <c r="A1341">
        <v>1339</v>
      </c>
      <c r="B1341">
        <v>-293.961548961419</v>
      </c>
      <c r="C1341">
        <v>1088</v>
      </c>
      <c r="D1341">
        <f>SUM($B$254:B1341)</f>
        <v>109851.51852073947</v>
      </c>
    </row>
    <row r="1342" spans="1:4" x14ac:dyDescent="0.35">
      <c r="A1342">
        <v>1340</v>
      </c>
      <c r="B1342">
        <v>379.72317502068</v>
      </c>
      <c r="C1342">
        <v>1089</v>
      </c>
      <c r="D1342">
        <f>SUM($B$254:B1342)</f>
        <v>110231.24169576015</v>
      </c>
    </row>
    <row r="1343" spans="1:4" x14ac:dyDescent="0.35">
      <c r="A1343">
        <v>1341</v>
      </c>
      <c r="B1343">
        <v>71.332163248884598</v>
      </c>
      <c r="C1343">
        <v>1090</v>
      </c>
      <c r="D1343">
        <f>SUM($B$254:B1343)</f>
        <v>110302.57385900903</v>
      </c>
    </row>
    <row r="1344" spans="1:4" x14ac:dyDescent="0.35">
      <c r="A1344">
        <v>1342</v>
      </c>
      <c r="B1344">
        <v>311.47425614068601</v>
      </c>
      <c r="C1344">
        <v>1091</v>
      </c>
      <c r="D1344">
        <f>SUM($B$254:B1344)</f>
        <v>110614.04811514972</v>
      </c>
    </row>
    <row r="1345" spans="1:4" x14ac:dyDescent="0.35">
      <c r="A1345">
        <v>1343</v>
      </c>
      <c r="B1345">
        <v>206.27977417737699</v>
      </c>
      <c r="C1345">
        <v>1092</v>
      </c>
      <c r="D1345">
        <f>SUM($B$254:B1345)</f>
        <v>110820.32788932711</v>
      </c>
    </row>
    <row r="1346" spans="1:4" x14ac:dyDescent="0.35">
      <c r="A1346">
        <v>1344</v>
      </c>
      <c r="B1346">
        <v>907.02975707111102</v>
      </c>
      <c r="C1346">
        <v>1093</v>
      </c>
      <c r="D1346">
        <f>SUM($B$254:B1346)</f>
        <v>111727.35764639822</v>
      </c>
    </row>
    <row r="1347" spans="1:4" x14ac:dyDescent="0.35">
      <c r="A1347">
        <v>1345</v>
      </c>
      <c r="B1347">
        <v>582.89853024342096</v>
      </c>
      <c r="C1347">
        <v>1094</v>
      </c>
      <c r="D1347">
        <f>SUM($B$254:B1347)</f>
        <v>112310.25617664163</v>
      </c>
    </row>
    <row r="1348" spans="1:4" x14ac:dyDescent="0.35">
      <c r="A1348">
        <v>1346</v>
      </c>
      <c r="B1348">
        <v>-276.85966900726601</v>
      </c>
      <c r="C1348">
        <v>1095</v>
      </c>
      <c r="D1348">
        <f>SUM($B$254:B1348)</f>
        <v>112033.39650763437</v>
      </c>
    </row>
    <row r="1349" spans="1:4" x14ac:dyDescent="0.35">
      <c r="A1349">
        <v>1347</v>
      </c>
      <c r="B1349">
        <v>14.6106013801841</v>
      </c>
      <c r="C1349">
        <v>1096</v>
      </c>
      <c r="D1349">
        <f>SUM($B$254:B1349)</f>
        <v>112048.00710901456</v>
      </c>
    </row>
    <row r="1350" spans="1:4" x14ac:dyDescent="0.35">
      <c r="A1350">
        <v>1348</v>
      </c>
      <c r="B1350">
        <v>1.5649650559442101</v>
      </c>
      <c r="C1350">
        <v>1097</v>
      </c>
      <c r="D1350">
        <f>SUM($B$254:B1350)</f>
        <v>112049.57207407051</v>
      </c>
    </row>
    <row r="1351" spans="1:4" x14ac:dyDescent="0.35">
      <c r="A1351">
        <v>1349</v>
      </c>
      <c r="B1351">
        <v>-422.19152684955401</v>
      </c>
      <c r="C1351">
        <v>1098</v>
      </c>
      <c r="D1351">
        <f>SUM($B$254:B1351)</f>
        <v>111627.38054722096</v>
      </c>
    </row>
    <row r="1352" spans="1:4" x14ac:dyDescent="0.35">
      <c r="A1352">
        <v>1350</v>
      </c>
      <c r="B1352">
        <v>889.46922899092897</v>
      </c>
      <c r="C1352">
        <v>1099</v>
      </c>
      <c r="D1352">
        <f>SUM($B$254:B1352)</f>
        <v>112516.84977621189</v>
      </c>
    </row>
    <row r="1353" spans="1:4" x14ac:dyDescent="0.35">
      <c r="A1353">
        <v>1351</v>
      </c>
      <c r="B1353">
        <v>-268.946407189338</v>
      </c>
      <c r="C1353">
        <v>1100</v>
      </c>
      <c r="D1353">
        <f>SUM($B$254:B1353)</f>
        <v>112247.90336902256</v>
      </c>
    </row>
    <row r="1354" spans="1:4" x14ac:dyDescent="0.35">
      <c r="A1354">
        <v>1352</v>
      </c>
      <c r="B1354">
        <v>-361.63332798058502</v>
      </c>
      <c r="C1354">
        <v>1101</v>
      </c>
      <c r="D1354">
        <f>SUM($B$254:B1354)</f>
        <v>111886.27004104198</v>
      </c>
    </row>
    <row r="1355" spans="1:4" x14ac:dyDescent="0.35">
      <c r="A1355">
        <v>1353</v>
      </c>
      <c r="B1355">
        <v>205.056010548084</v>
      </c>
      <c r="C1355">
        <v>1102</v>
      </c>
      <c r="D1355">
        <f>SUM($B$254:B1355)</f>
        <v>112091.32605159006</v>
      </c>
    </row>
    <row r="1356" spans="1:4" x14ac:dyDescent="0.35">
      <c r="A1356">
        <v>1354</v>
      </c>
      <c r="B1356">
        <v>359.44995548376301</v>
      </c>
      <c r="C1356">
        <v>1103</v>
      </c>
      <c r="D1356">
        <f>SUM($B$254:B1356)</f>
        <v>112450.77600707383</v>
      </c>
    </row>
    <row r="1357" spans="1:4" x14ac:dyDescent="0.35">
      <c r="A1357">
        <v>1355</v>
      </c>
      <c r="B1357">
        <v>-67.191883251856495</v>
      </c>
      <c r="C1357">
        <v>1104</v>
      </c>
      <c r="D1357">
        <f>SUM($B$254:B1357)</f>
        <v>112383.58412382197</v>
      </c>
    </row>
    <row r="1358" spans="1:4" x14ac:dyDescent="0.35">
      <c r="A1358">
        <v>1356</v>
      </c>
      <c r="B1358">
        <v>-88.078376826342407</v>
      </c>
      <c r="C1358">
        <v>1105</v>
      </c>
      <c r="D1358">
        <f>SUM($B$254:B1358)</f>
        <v>112295.50574699564</v>
      </c>
    </row>
    <row r="1359" spans="1:4" x14ac:dyDescent="0.35">
      <c r="A1359">
        <v>1357</v>
      </c>
      <c r="B1359">
        <v>-104.38409690808</v>
      </c>
      <c r="C1359">
        <v>1106</v>
      </c>
      <c r="D1359">
        <f>SUM($B$254:B1359)</f>
        <v>112191.12165008756</v>
      </c>
    </row>
    <row r="1360" spans="1:4" x14ac:dyDescent="0.35">
      <c r="A1360">
        <v>1358</v>
      </c>
      <c r="B1360">
        <v>-99.444254425590898</v>
      </c>
      <c r="C1360">
        <v>1107</v>
      </c>
      <c r="D1360">
        <f>SUM($B$254:B1360)</f>
        <v>112091.67739566197</v>
      </c>
    </row>
    <row r="1361" spans="1:4" x14ac:dyDescent="0.35">
      <c r="A1361">
        <v>1359</v>
      </c>
      <c r="B1361">
        <v>239.398052440421</v>
      </c>
      <c r="C1361">
        <v>1108</v>
      </c>
      <c r="D1361">
        <f>SUM($B$254:B1361)</f>
        <v>112331.07544810239</v>
      </c>
    </row>
    <row r="1362" spans="1:4" x14ac:dyDescent="0.35">
      <c r="A1362">
        <v>1360</v>
      </c>
      <c r="B1362">
        <v>31.027547538895998</v>
      </c>
      <c r="C1362">
        <v>1109</v>
      </c>
      <c r="D1362">
        <f>SUM($B$254:B1362)</f>
        <v>112362.10299564128</v>
      </c>
    </row>
    <row r="1363" spans="1:4" x14ac:dyDescent="0.35">
      <c r="A1363">
        <v>1361</v>
      </c>
      <c r="B1363">
        <v>630.17108347750002</v>
      </c>
      <c r="C1363">
        <v>1110</v>
      </c>
      <c r="D1363">
        <f>SUM($B$254:B1363)</f>
        <v>112992.27407911878</v>
      </c>
    </row>
    <row r="1364" spans="1:4" x14ac:dyDescent="0.35">
      <c r="A1364">
        <v>1362</v>
      </c>
      <c r="B1364">
        <v>67.067496484341902</v>
      </c>
      <c r="C1364">
        <v>1111</v>
      </c>
      <c r="D1364">
        <f>SUM($B$254:B1364)</f>
        <v>113059.34157560312</v>
      </c>
    </row>
    <row r="1365" spans="1:4" x14ac:dyDescent="0.35">
      <c r="A1365">
        <v>1363</v>
      </c>
      <c r="B1365">
        <v>-103.201622450846</v>
      </c>
      <c r="C1365">
        <v>1112</v>
      </c>
      <c r="D1365">
        <f>SUM($B$254:B1365)</f>
        <v>112956.13995315228</v>
      </c>
    </row>
    <row r="1366" spans="1:4" x14ac:dyDescent="0.35">
      <c r="A1366">
        <v>1364</v>
      </c>
      <c r="B1366">
        <v>-375.94404244519899</v>
      </c>
      <c r="C1366">
        <v>1113</v>
      </c>
      <c r="D1366">
        <f>SUM($B$254:B1366)</f>
        <v>112580.19591070707</v>
      </c>
    </row>
    <row r="1367" spans="1:4" x14ac:dyDescent="0.35">
      <c r="A1367">
        <v>1365</v>
      </c>
      <c r="B1367">
        <v>213.782140283746</v>
      </c>
      <c r="C1367">
        <v>1114</v>
      </c>
      <c r="D1367">
        <f>SUM($B$254:B1367)</f>
        <v>112793.97805099082</v>
      </c>
    </row>
    <row r="1368" spans="1:4" x14ac:dyDescent="0.35">
      <c r="A1368">
        <v>1366</v>
      </c>
      <c r="B1368">
        <v>-302.86964687032003</v>
      </c>
      <c r="C1368">
        <v>1115</v>
      </c>
      <c r="D1368">
        <f>SUM($B$254:B1368)</f>
        <v>112491.1084041205</v>
      </c>
    </row>
    <row r="1369" spans="1:4" x14ac:dyDescent="0.35">
      <c r="A1369">
        <v>1367</v>
      </c>
      <c r="B1369">
        <v>-83.179254214703406</v>
      </c>
      <c r="C1369">
        <v>1116</v>
      </c>
      <c r="D1369">
        <f>SUM($B$254:B1369)</f>
        <v>112407.9291499058</v>
      </c>
    </row>
    <row r="1370" spans="1:4" x14ac:dyDescent="0.35">
      <c r="A1370">
        <v>1368</v>
      </c>
      <c r="B1370">
        <v>948.34711965872305</v>
      </c>
      <c r="C1370">
        <v>1117</v>
      </c>
      <c r="D1370">
        <f>SUM($B$254:B1370)</f>
        <v>113356.27626956452</v>
      </c>
    </row>
    <row r="1371" spans="1:4" x14ac:dyDescent="0.35">
      <c r="A1371">
        <v>1369</v>
      </c>
      <c r="B1371">
        <v>-396.39795462837299</v>
      </c>
      <c r="C1371">
        <v>1118</v>
      </c>
      <c r="D1371">
        <f>SUM($B$254:B1371)</f>
        <v>112959.87831493616</v>
      </c>
    </row>
    <row r="1372" spans="1:4" x14ac:dyDescent="0.35">
      <c r="A1372">
        <v>1370</v>
      </c>
      <c r="B1372">
        <v>154.646118308155</v>
      </c>
      <c r="C1372">
        <v>1119</v>
      </c>
      <c r="D1372">
        <f>SUM($B$254:B1372)</f>
        <v>113114.52443324431</v>
      </c>
    </row>
    <row r="1373" spans="1:4" x14ac:dyDescent="0.35">
      <c r="A1373">
        <v>1371</v>
      </c>
      <c r="B1373">
        <v>-202.54839320677999</v>
      </c>
      <c r="C1373">
        <v>1120</v>
      </c>
      <c r="D1373">
        <f>SUM($B$254:B1373)</f>
        <v>112911.97604003754</v>
      </c>
    </row>
    <row r="1374" spans="1:4" x14ac:dyDescent="0.35">
      <c r="A1374">
        <v>1372</v>
      </c>
      <c r="B1374">
        <v>51.6513452764923</v>
      </c>
      <c r="C1374">
        <v>1121</v>
      </c>
      <c r="D1374">
        <f>SUM($B$254:B1374)</f>
        <v>112963.62738531403</v>
      </c>
    </row>
    <row r="1375" spans="1:4" x14ac:dyDescent="0.35">
      <c r="A1375">
        <v>1373</v>
      </c>
      <c r="B1375">
        <v>-140.684081195245</v>
      </c>
      <c r="C1375">
        <v>1122</v>
      </c>
      <c r="D1375">
        <f>SUM($B$254:B1375)</f>
        <v>112822.94330411879</v>
      </c>
    </row>
    <row r="1376" spans="1:4" x14ac:dyDescent="0.35">
      <c r="A1376">
        <v>1374</v>
      </c>
      <c r="B1376">
        <v>52.993205622792203</v>
      </c>
      <c r="C1376">
        <v>1123</v>
      </c>
      <c r="D1376">
        <f>SUM($B$254:B1376)</f>
        <v>112875.93650974159</v>
      </c>
    </row>
    <row r="1377" spans="1:4" x14ac:dyDescent="0.35">
      <c r="A1377">
        <v>1375</v>
      </c>
      <c r="B1377">
        <v>205.92718294555999</v>
      </c>
      <c r="C1377">
        <v>1124</v>
      </c>
      <c r="D1377">
        <f>SUM($B$254:B1377)</f>
        <v>113081.86369268714</v>
      </c>
    </row>
    <row r="1378" spans="1:4" x14ac:dyDescent="0.35">
      <c r="A1378">
        <v>1376</v>
      </c>
      <c r="B1378">
        <v>320.83742027708303</v>
      </c>
      <c r="C1378">
        <v>1125</v>
      </c>
      <c r="D1378">
        <f>SUM($B$254:B1378)</f>
        <v>113402.70111296422</v>
      </c>
    </row>
    <row r="1379" spans="1:4" x14ac:dyDescent="0.35">
      <c r="A1379">
        <v>1377</v>
      </c>
      <c r="B1379">
        <v>166.46128414155999</v>
      </c>
      <c r="C1379">
        <v>1126</v>
      </c>
      <c r="D1379">
        <f>SUM($B$254:B1379)</f>
        <v>113569.16239710579</v>
      </c>
    </row>
    <row r="1380" spans="1:4" x14ac:dyDescent="0.35">
      <c r="A1380">
        <v>1378</v>
      </c>
      <c r="B1380">
        <v>-1451.25451849059</v>
      </c>
      <c r="C1380">
        <v>1127</v>
      </c>
      <c r="D1380">
        <f>SUM($B$254:B1380)</f>
        <v>112117.90787861519</v>
      </c>
    </row>
    <row r="1381" spans="1:4" x14ac:dyDescent="0.35">
      <c r="A1381">
        <v>1379</v>
      </c>
      <c r="B1381">
        <v>-269.78518485016502</v>
      </c>
      <c r="C1381">
        <v>1128</v>
      </c>
      <c r="D1381">
        <f>SUM($B$254:B1381)</f>
        <v>111848.12269376504</v>
      </c>
    </row>
    <row r="1382" spans="1:4" x14ac:dyDescent="0.35">
      <c r="A1382">
        <v>1380</v>
      </c>
      <c r="B1382">
        <v>296.36695750188898</v>
      </c>
      <c r="C1382">
        <v>1129</v>
      </c>
      <c r="D1382">
        <f>SUM($B$254:B1382)</f>
        <v>112144.48965126692</v>
      </c>
    </row>
    <row r="1383" spans="1:4" x14ac:dyDescent="0.35">
      <c r="A1383">
        <v>1381</v>
      </c>
      <c r="B1383">
        <v>-615.71606487150905</v>
      </c>
      <c r="C1383">
        <v>1130</v>
      </c>
      <c r="D1383">
        <f>SUM($B$254:B1383)</f>
        <v>111528.77358639541</v>
      </c>
    </row>
    <row r="1384" spans="1:4" x14ac:dyDescent="0.35">
      <c r="A1384">
        <v>1382</v>
      </c>
      <c r="B1384">
        <v>1915.2362674562301</v>
      </c>
      <c r="C1384">
        <v>1131</v>
      </c>
      <c r="D1384">
        <f>SUM($B$254:B1384)</f>
        <v>113444.00985385165</v>
      </c>
    </row>
    <row r="1385" spans="1:4" x14ac:dyDescent="0.35">
      <c r="A1385">
        <v>1383</v>
      </c>
      <c r="B1385">
        <v>550.13152814611306</v>
      </c>
      <c r="C1385">
        <v>1132</v>
      </c>
      <c r="D1385">
        <f>SUM($B$254:B1385)</f>
        <v>113994.14138199776</v>
      </c>
    </row>
    <row r="1386" spans="1:4" x14ac:dyDescent="0.35">
      <c r="A1386">
        <v>1384</v>
      </c>
      <c r="B1386">
        <v>388.142007438983</v>
      </c>
      <c r="C1386">
        <v>1133</v>
      </c>
      <c r="D1386">
        <f>SUM($B$254:B1386)</f>
        <v>114382.28338943675</v>
      </c>
    </row>
    <row r="1387" spans="1:4" x14ac:dyDescent="0.35">
      <c r="A1387">
        <v>1385</v>
      </c>
      <c r="B1387">
        <v>814.48445004138603</v>
      </c>
      <c r="C1387">
        <v>1134</v>
      </c>
      <c r="D1387">
        <f>SUM($B$254:B1387)</f>
        <v>115196.76783947814</v>
      </c>
    </row>
    <row r="1388" spans="1:4" x14ac:dyDescent="0.35">
      <c r="A1388">
        <v>1386</v>
      </c>
      <c r="B1388">
        <v>-783.35826816755502</v>
      </c>
      <c r="C1388">
        <v>1135</v>
      </c>
      <c r="D1388">
        <f>SUM($B$254:B1388)</f>
        <v>114413.40957131058</v>
      </c>
    </row>
    <row r="1389" spans="1:4" x14ac:dyDescent="0.35">
      <c r="A1389">
        <v>1387</v>
      </c>
      <c r="B1389">
        <v>356.50310259703002</v>
      </c>
      <c r="C1389">
        <v>1136</v>
      </c>
      <c r="D1389">
        <f>SUM($B$254:B1389)</f>
        <v>114769.9126739076</v>
      </c>
    </row>
    <row r="1390" spans="1:4" x14ac:dyDescent="0.35">
      <c r="A1390">
        <v>1388</v>
      </c>
      <c r="B1390">
        <v>455.26092194185401</v>
      </c>
      <c r="C1390">
        <v>1137</v>
      </c>
      <c r="D1390">
        <f>SUM($B$254:B1390)</f>
        <v>115225.17359584945</v>
      </c>
    </row>
    <row r="1391" spans="1:4" x14ac:dyDescent="0.35">
      <c r="A1391">
        <v>1389</v>
      </c>
      <c r="B1391">
        <v>174.23395625004699</v>
      </c>
      <c r="C1391">
        <v>1138</v>
      </c>
      <c r="D1391">
        <f>SUM($B$254:B1391)</f>
        <v>115399.4075520995</v>
      </c>
    </row>
    <row r="1392" spans="1:4" x14ac:dyDescent="0.35">
      <c r="A1392">
        <v>1390</v>
      </c>
      <c r="B1392">
        <v>203.09787194142001</v>
      </c>
      <c r="C1392">
        <v>1139</v>
      </c>
      <c r="D1392">
        <f>SUM($B$254:B1392)</f>
        <v>115602.50542404092</v>
      </c>
    </row>
    <row r="1393" spans="1:4" x14ac:dyDescent="0.35">
      <c r="A1393">
        <v>1391</v>
      </c>
      <c r="B1393">
        <v>-434.279053769597</v>
      </c>
      <c r="C1393">
        <v>1140</v>
      </c>
      <c r="D1393">
        <f>SUM($B$254:B1393)</f>
        <v>115168.22637027132</v>
      </c>
    </row>
    <row r="1394" spans="1:4" x14ac:dyDescent="0.35">
      <c r="A1394">
        <v>1392</v>
      </c>
      <c r="B1394">
        <v>-483.33836066698802</v>
      </c>
      <c r="C1394">
        <v>1141</v>
      </c>
      <c r="D1394">
        <f>SUM($B$254:B1394)</f>
        <v>114684.88800960434</v>
      </c>
    </row>
    <row r="1395" spans="1:4" x14ac:dyDescent="0.35">
      <c r="A1395">
        <v>1393</v>
      </c>
      <c r="B1395">
        <v>-397.40453652236602</v>
      </c>
      <c r="C1395">
        <v>1142</v>
      </c>
      <c r="D1395">
        <f>SUM($B$254:B1395)</f>
        <v>114287.48347308197</v>
      </c>
    </row>
    <row r="1396" spans="1:4" x14ac:dyDescent="0.35">
      <c r="A1396">
        <v>1394</v>
      </c>
      <c r="B1396">
        <v>-509.89605105327399</v>
      </c>
      <c r="C1396">
        <v>1143</v>
      </c>
      <c r="D1396">
        <f>SUM($B$254:B1396)</f>
        <v>113777.58742202869</v>
      </c>
    </row>
    <row r="1397" spans="1:4" x14ac:dyDescent="0.35">
      <c r="A1397">
        <v>1395</v>
      </c>
      <c r="B1397">
        <v>260.871173409721</v>
      </c>
      <c r="C1397">
        <v>1144</v>
      </c>
      <c r="D1397">
        <f>SUM($B$254:B1397)</f>
        <v>114038.45859543841</v>
      </c>
    </row>
    <row r="1398" spans="1:4" x14ac:dyDescent="0.35">
      <c r="A1398">
        <v>1396</v>
      </c>
      <c r="B1398">
        <v>-637.938648039437</v>
      </c>
      <c r="C1398">
        <v>1145</v>
      </c>
      <c r="D1398">
        <f>SUM($B$254:B1398)</f>
        <v>113400.51994739898</v>
      </c>
    </row>
    <row r="1399" spans="1:4" x14ac:dyDescent="0.35">
      <c r="A1399">
        <v>1397</v>
      </c>
      <c r="B1399">
        <v>14.6634280879543</v>
      </c>
      <c r="C1399">
        <v>1146</v>
      </c>
      <c r="D1399">
        <f>SUM($B$254:B1399)</f>
        <v>113415.18337548693</v>
      </c>
    </row>
    <row r="1400" spans="1:4" x14ac:dyDescent="0.35">
      <c r="A1400">
        <v>1398</v>
      </c>
      <c r="B1400">
        <v>-209.71003485174199</v>
      </c>
      <c r="C1400">
        <v>1147</v>
      </c>
      <c r="D1400">
        <f>SUM($B$254:B1400)</f>
        <v>113205.47334063519</v>
      </c>
    </row>
    <row r="1401" spans="1:4" x14ac:dyDescent="0.35">
      <c r="A1401">
        <v>1399</v>
      </c>
      <c r="B1401">
        <v>-442.069314433746</v>
      </c>
      <c r="C1401">
        <v>1148</v>
      </c>
      <c r="D1401">
        <f>SUM($B$254:B1401)</f>
        <v>112763.40402620145</v>
      </c>
    </row>
    <row r="1402" spans="1:4" x14ac:dyDescent="0.35">
      <c r="A1402">
        <v>1400</v>
      </c>
      <c r="B1402">
        <v>578.73993398188304</v>
      </c>
      <c r="C1402">
        <v>1149</v>
      </c>
      <c r="D1402">
        <f>SUM($B$254:B1402)</f>
        <v>113342.14396018333</v>
      </c>
    </row>
    <row r="1403" spans="1:4" x14ac:dyDescent="0.35">
      <c r="A1403">
        <v>1401</v>
      </c>
      <c r="B1403">
        <v>1177.08950115791</v>
      </c>
      <c r="C1403">
        <v>1150</v>
      </c>
      <c r="D1403">
        <f>SUM($B$254:B1403)</f>
        <v>114519.23346134124</v>
      </c>
    </row>
    <row r="1404" spans="1:4" x14ac:dyDescent="0.35">
      <c r="A1404">
        <v>1402</v>
      </c>
      <c r="B1404">
        <v>-157.18054273834099</v>
      </c>
      <c r="C1404">
        <v>1151</v>
      </c>
      <c r="D1404">
        <f>SUM($B$254:B1404)</f>
        <v>114362.0529186029</v>
      </c>
    </row>
    <row r="1405" spans="1:4" x14ac:dyDescent="0.35">
      <c r="A1405">
        <v>1403</v>
      </c>
      <c r="B1405">
        <v>219.96330515248499</v>
      </c>
      <c r="C1405">
        <v>1152</v>
      </c>
      <c r="D1405">
        <f>SUM($B$254:B1405)</f>
        <v>114582.01622375539</v>
      </c>
    </row>
    <row r="1406" spans="1:4" x14ac:dyDescent="0.35">
      <c r="A1406">
        <v>1404</v>
      </c>
      <c r="B1406">
        <v>-462.951648896525</v>
      </c>
      <c r="C1406">
        <v>1153</v>
      </c>
      <c r="D1406">
        <f>SUM($B$254:B1406)</f>
        <v>114119.06457485886</v>
      </c>
    </row>
    <row r="1407" spans="1:4" x14ac:dyDescent="0.35">
      <c r="A1407">
        <v>1405</v>
      </c>
      <c r="B1407">
        <v>245.106143228213</v>
      </c>
      <c r="C1407">
        <v>1154</v>
      </c>
      <c r="D1407">
        <f>SUM($B$254:B1407)</f>
        <v>114364.17071808707</v>
      </c>
    </row>
    <row r="1408" spans="1:4" x14ac:dyDescent="0.35">
      <c r="A1408">
        <v>1406</v>
      </c>
      <c r="B1408">
        <v>-93.259988761418299</v>
      </c>
      <c r="C1408">
        <v>1155</v>
      </c>
      <c r="D1408">
        <f>SUM($B$254:B1408)</f>
        <v>114270.91072932565</v>
      </c>
    </row>
    <row r="1409" spans="1:4" x14ac:dyDescent="0.35">
      <c r="A1409">
        <v>1407</v>
      </c>
      <c r="B1409">
        <v>135.54597967102299</v>
      </c>
      <c r="C1409">
        <v>1156</v>
      </c>
      <c r="D1409">
        <f>SUM($B$254:B1409)</f>
        <v>114406.45670899667</v>
      </c>
    </row>
    <row r="1410" spans="1:4" x14ac:dyDescent="0.35">
      <c r="A1410">
        <v>1408</v>
      </c>
      <c r="B1410">
        <v>132.178613947776</v>
      </c>
      <c r="C1410">
        <v>1157</v>
      </c>
      <c r="D1410">
        <f>SUM($B$254:B1410)</f>
        <v>114538.63532294445</v>
      </c>
    </row>
    <row r="1411" spans="1:4" x14ac:dyDescent="0.35">
      <c r="A1411">
        <v>1409</v>
      </c>
      <c r="B1411">
        <v>468.71894645387499</v>
      </c>
      <c r="C1411">
        <v>1158</v>
      </c>
      <c r="D1411">
        <f>SUM($B$254:B1411)</f>
        <v>115007.35426939832</v>
      </c>
    </row>
    <row r="1412" spans="1:4" x14ac:dyDescent="0.35">
      <c r="A1412">
        <v>1410</v>
      </c>
      <c r="B1412">
        <v>-546.73819601595505</v>
      </c>
      <c r="C1412">
        <v>1159</v>
      </c>
      <c r="D1412">
        <f>SUM($B$254:B1412)</f>
        <v>114460.61607338236</v>
      </c>
    </row>
    <row r="1413" spans="1:4" x14ac:dyDescent="0.35">
      <c r="A1413">
        <v>1411</v>
      </c>
      <c r="B1413">
        <v>485.77947128882198</v>
      </c>
      <c r="C1413">
        <v>1160</v>
      </c>
      <c r="D1413">
        <f>SUM($B$254:B1413)</f>
        <v>114946.39554467119</v>
      </c>
    </row>
    <row r="1414" spans="1:4" x14ac:dyDescent="0.35">
      <c r="A1414">
        <v>1412</v>
      </c>
      <c r="B1414">
        <v>-564.15960926551804</v>
      </c>
      <c r="C1414">
        <v>1161</v>
      </c>
      <c r="D1414">
        <f>SUM($B$254:B1414)</f>
        <v>114382.23593540567</v>
      </c>
    </row>
    <row r="1415" spans="1:4" x14ac:dyDescent="0.35">
      <c r="A1415">
        <v>1413</v>
      </c>
      <c r="B1415">
        <v>62.787255845737597</v>
      </c>
      <c r="C1415">
        <v>1162</v>
      </c>
      <c r="D1415">
        <f>SUM($B$254:B1415)</f>
        <v>114445.0231912514</v>
      </c>
    </row>
    <row r="1416" spans="1:4" x14ac:dyDescent="0.35">
      <c r="A1416">
        <v>1414</v>
      </c>
      <c r="B1416">
        <v>422.87372795464898</v>
      </c>
      <c r="C1416">
        <v>1163</v>
      </c>
      <c r="D1416">
        <f>SUM($B$254:B1416)</f>
        <v>114867.89691920605</v>
      </c>
    </row>
    <row r="1417" spans="1:4" x14ac:dyDescent="0.35">
      <c r="A1417">
        <v>1415</v>
      </c>
      <c r="B1417">
        <v>899.74204373352597</v>
      </c>
      <c r="C1417">
        <v>1164</v>
      </c>
      <c r="D1417">
        <f>SUM($B$254:B1417)</f>
        <v>115767.63896293957</v>
      </c>
    </row>
    <row r="1418" spans="1:4" x14ac:dyDescent="0.35">
      <c r="A1418">
        <v>1416</v>
      </c>
      <c r="B1418">
        <v>-631.01923248461799</v>
      </c>
      <c r="C1418">
        <v>1165</v>
      </c>
      <c r="D1418">
        <f>SUM($B$254:B1418)</f>
        <v>115136.61973045496</v>
      </c>
    </row>
    <row r="1419" spans="1:4" x14ac:dyDescent="0.35">
      <c r="A1419">
        <v>1417</v>
      </c>
      <c r="B1419">
        <v>-227.79874272924201</v>
      </c>
      <c r="C1419">
        <v>1166</v>
      </c>
      <c r="D1419">
        <f>SUM($B$254:B1419)</f>
        <v>114908.82098772572</v>
      </c>
    </row>
    <row r="1420" spans="1:4" x14ac:dyDescent="0.35">
      <c r="A1420">
        <v>1418</v>
      </c>
      <c r="B1420">
        <v>-160.98633899605099</v>
      </c>
      <c r="C1420">
        <v>1167</v>
      </c>
      <c r="D1420">
        <f>SUM($B$254:B1420)</f>
        <v>114747.83464872967</v>
      </c>
    </row>
    <row r="1421" spans="1:4" x14ac:dyDescent="0.35">
      <c r="A1421">
        <v>1419</v>
      </c>
      <c r="B1421">
        <v>-286.12763109431302</v>
      </c>
      <c r="C1421">
        <v>1168</v>
      </c>
      <c r="D1421">
        <f>SUM($B$254:B1421)</f>
        <v>114461.70701763536</v>
      </c>
    </row>
    <row r="1422" spans="1:4" x14ac:dyDescent="0.35">
      <c r="A1422">
        <v>1420</v>
      </c>
      <c r="B1422">
        <v>431.92232593079302</v>
      </c>
      <c r="C1422">
        <v>1169</v>
      </c>
      <c r="D1422">
        <f>SUM($B$254:B1422)</f>
        <v>114893.62934356615</v>
      </c>
    </row>
    <row r="1423" spans="1:4" x14ac:dyDescent="0.35">
      <c r="A1423">
        <v>1421</v>
      </c>
      <c r="B1423">
        <v>8233.1136841166208</v>
      </c>
      <c r="C1423">
        <v>1170</v>
      </c>
      <c r="D1423">
        <f>SUM($B$254:B1423)</f>
        <v>123126.74302768277</v>
      </c>
    </row>
    <row r="1424" spans="1:4" x14ac:dyDescent="0.35">
      <c r="A1424">
        <v>1422</v>
      </c>
      <c r="B1424">
        <v>990.15084447588401</v>
      </c>
      <c r="C1424">
        <v>1171</v>
      </c>
      <c r="D1424">
        <f>SUM($B$254:B1424)</f>
        <v>124116.89387215865</v>
      </c>
    </row>
    <row r="1425" spans="1:4" x14ac:dyDescent="0.35">
      <c r="A1425">
        <v>1423</v>
      </c>
      <c r="B1425">
        <v>6857.94926549104</v>
      </c>
      <c r="C1425">
        <v>1172</v>
      </c>
      <c r="D1425">
        <f>SUM($B$254:B1425)</f>
        <v>130974.84313764969</v>
      </c>
    </row>
    <row r="1426" spans="1:4" x14ac:dyDescent="0.35">
      <c r="A1426">
        <v>1424</v>
      </c>
      <c r="B1426">
        <v>2177.8264674837701</v>
      </c>
      <c r="C1426">
        <v>1173</v>
      </c>
      <c r="D1426">
        <f>SUM($B$254:B1426)</f>
        <v>133152.66960513347</v>
      </c>
    </row>
    <row r="1427" spans="1:4" x14ac:dyDescent="0.35">
      <c r="A1427">
        <v>1425</v>
      </c>
      <c r="B1427">
        <v>-118.329020453875</v>
      </c>
      <c r="C1427">
        <v>1174</v>
      </c>
      <c r="D1427">
        <f>SUM($B$254:B1427)</f>
        <v>133034.34058467959</v>
      </c>
    </row>
    <row r="1428" spans="1:4" x14ac:dyDescent="0.35">
      <c r="A1428">
        <v>1426</v>
      </c>
      <c r="B1428">
        <v>92.443038291449596</v>
      </c>
      <c r="C1428">
        <v>1175</v>
      </c>
      <c r="D1428">
        <f>SUM($B$254:B1428)</f>
        <v>133126.78362297104</v>
      </c>
    </row>
    <row r="1429" spans="1:4" x14ac:dyDescent="0.35">
      <c r="A1429">
        <v>1427</v>
      </c>
      <c r="B1429">
        <v>996.272996166241</v>
      </c>
      <c r="C1429">
        <v>1176</v>
      </c>
      <c r="D1429">
        <f>SUM($B$254:B1429)</f>
        <v>134123.05661913729</v>
      </c>
    </row>
    <row r="1430" spans="1:4" x14ac:dyDescent="0.35">
      <c r="A1430">
        <v>1428</v>
      </c>
      <c r="B1430">
        <v>-135.93874911771701</v>
      </c>
      <c r="C1430">
        <v>1177</v>
      </c>
      <c r="D1430">
        <f>SUM($B$254:B1430)</f>
        <v>133987.11787001957</v>
      </c>
    </row>
    <row r="1431" spans="1:4" x14ac:dyDescent="0.35">
      <c r="A1431">
        <v>1429</v>
      </c>
      <c r="B1431">
        <v>-429.817094011596</v>
      </c>
      <c r="C1431">
        <v>1178</v>
      </c>
      <c r="D1431">
        <f>SUM($B$254:B1431)</f>
        <v>133557.30077600799</v>
      </c>
    </row>
    <row r="1432" spans="1:4" x14ac:dyDescent="0.35">
      <c r="A1432">
        <v>1430</v>
      </c>
      <c r="B1432">
        <v>181.441782722601</v>
      </c>
      <c r="C1432">
        <v>1179</v>
      </c>
      <c r="D1432">
        <f>SUM($B$254:B1432)</f>
        <v>133738.74255873059</v>
      </c>
    </row>
    <row r="1433" spans="1:4" x14ac:dyDescent="0.35">
      <c r="A1433">
        <v>1431</v>
      </c>
      <c r="B1433">
        <v>-213.433118242457</v>
      </c>
      <c r="C1433">
        <v>1180</v>
      </c>
      <c r="D1433">
        <f>SUM($B$254:B1433)</f>
        <v>133525.30944048814</v>
      </c>
    </row>
    <row r="1434" spans="1:4" x14ac:dyDescent="0.35">
      <c r="A1434">
        <v>1432</v>
      </c>
      <c r="B1434">
        <v>-25.955570825572298</v>
      </c>
      <c r="C1434">
        <v>1181</v>
      </c>
      <c r="D1434">
        <f>SUM($B$254:B1434)</f>
        <v>133499.35386966256</v>
      </c>
    </row>
    <row r="1435" spans="1:4" x14ac:dyDescent="0.35">
      <c r="A1435">
        <v>1433</v>
      </c>
      <c r="B1435">
        <v>145.54002760181899</v>
      </c>
      <c r="C1435">
        <v>1182</v>
      </c>
      <c r="D1435">
        <f>SUM($B$254:B1435)</f>
        <v>133644.89389726438</v>
      </c>
    </row>
    <row r="1436" spans="1:4" x14ac:dyDescent="0.35">
      <c r="A1436">
        <v>1434</v>
      </c>
      <c r="B1436">
        <v>-298.34190298578699</v>
      </c>
      <c r="C1436">
        <v>1183</v>
      </c>
      <c r="D1436">
        <f>SUM($B$254:B1436)</f>
        <v>133346.55199427859</v>
      </c>
    </row>
    <row r="1437" spans="1:4" x14ac:dyDescent="0.35">
      <c r="A1437">
        <v>1435</v>
      </c>
      <c r="B1437">
        <v>413.69561809221602</v>
      </c>
      <c r="C1437">
        <v>1184</v>
      </c>
      <c r="D1437">
        <f>SUM($B$254:B1437)</f>
        <v>133760.24761237082</v>
      </c>
    </row>
    <row r="1438" spans="1:4" x14ac:dyDescent="0.35">
      <c r="A1438">
        <v>1436</v>
      </c>
      <c r="B1438">
        <v>-24.4999455407021</v>
      </c>
      <c r="C1438">
        <v>1185</v>
      </c>
      <c r="D1438">
        <f>SUM($B$254:B1438)</f>
        <v>133735.74766683011</v>
      </c>
    </row>
    <row r="1439" spans="1:4" x14ac:dyDescent="0.35">
      <c r="A1439">
        <v>1437</v>
      </c>
      <c r="B1439">
        <v>824.55060337796795</v>
      </c>
      <c r="C1439">
        <v>1186</v>
      </c>
      <c r="D1439">
        <f>SUM($B$254:B1439)</f>
        <v>134560.29827020809</v>
      </c>
    </row>
    <row r="1440" spans="1:4" x14ac:dyDescent="0.35">
      <c r="A1440">
        <v>1438</v>
      </c>
      <c r="B1440">
        <v>241.73758157139699</v>
      </c>
      <c r="C1440">
        <v>1187</v>
      </c>
      <c r="D1440">
        <f>SUM($B$254:B1440)</f>
        <v>134802.03585177948</v>
      </c>
    </row>
    <row r="1441" spans="1:4" x14ac:dyDescent="0.35">
      <c r="A1441">
        <v>1439</v>
      </c>
      <c r="B1441">
        <v>-3.6805168139890698</v>
      </c>
      <c r="C1441">
        <v>1188</v>
      </c>
      <c r="D1441">
        <f>SUM($B$254:B1441)</f>
        <v>134798.35533496548</v>
      </c>
    </row>
    <row r="1442" spans="1:4" x14ac:dyDescent="0.35">
      <c r="A1442">
        <v>1440</v>
      </c>
      <c r="B1442">
        <v>-593.17084652101698</v>
      </c>
      <c r="C1442">
        <v>1189</v>
      </c>
      <c r="D1442">
        <f>SUM($B$254:B1442)</f>
        <v>134205.18448844447</v>
      </c>
    </row>
    <row r="1443" spans="1:4" x14ac:dyDescent="0.35">
      <c r="A1443">
        <v>1441</v>
      </c>
      <c r="B1443">
        <v>-74.712163854050104</v>
      </c>
      <c r="C1443">
        <v>1190</v>
      </c>
      <c r="D1443">
        <f>SUM($B$254:B1443)</f>
        <v>134130.47232459043</v>
      </c>
    </row>
    <row r="1444" spans="1:4" x14ac:dyDescent="0.35">
      <c r="A1444">
        <v>1442</v>
      </c>
      <c r="B1444">
        <v>-293.48526604660202</v>
      </c>
      <c r="C1444">
        <v>1191</v>
      </c>
      <c r="D1444">
        <f>SUM($B$254:B1444)</f>
        <v>133836.98705854383</v>
      </c>
    </row>
    <row r="1445" spans="1:4" x14ac:dyDescent="0.35">
      <c r="A1445">
        <v>1443</v>
      </c>
      <c r="B1445">
        <v>-1351.03125602981</v>
      </c>
      <c r="C1445">
        <v>1192</v>
      </c>
      <c r="D1445">
        <f>SUM($B$254:B1445)</f>
        <v>132485.95580251401</v>
      </c>
    </row>
    <row r="1446" spans="1:4" x14ac:dyDescent="0.35">
      <c r="A1446">
        <v>1444</v>
      </c>
      <c r="B1446">
        <v>-191.254162963813</v>
      </c>
      <c r="C1446">
        <v>1193</v>
      </c>
      <c r="D1446">
        <f>SUM($B$254:B1446)</f>
        <v>132294.70163955021</v>
      </c>
    </row>
    <row r="1447" spans="1:4" x14ac:dyDescent="0.35">
      <c r="A1447">
        <v>1445</v>
      </c>
      <c r="B1447">
        <v>1453.3303626086799</v>
      </c>
      <c r="C1447">
        <v>1194</v>
      </c>
      <c r="D1447">
        <f>SUM($B$254:B1447)</f>
        <v>133748.0320021589</v>
      </c>
    </row>
    <row r="1448" spans="1:4" x14ac:dyDescent="0.35">
      <c r="A1448">
        <v>1446</v>
      </c>
      <c r="B1448">
        <v>-738.86022829501906</v>
      </c>
      <c r="C1448">
        <v>1195</v>
      </c>
      <c r="D1448">
        <f>SUM($B$254:B1448)</f>
        <v>133009.17177386387</v>
      </c>
    </row>
    <row r="1449" spans="1:4" x14ac:dyDescent="0.35">
      <c r="A1449">
        <v>1447</v>
      </c>
      <c r="B1449">
        <v>725.348422430102</v>
      </c>
      <c r="C1449">
        <v>1196</v>
      </c>
      <c r="D1449">
        <f>SUM($B$254:B1449)</f>
        <v>133734.52019629398</v>
      </c>
    </row>
    <row r="1450" spans="1:4" x14ac:dyDescent="0.35">
      <c r="A1450">
        <v>1448</v>
      </c>
      <c r="B1450">
        <v>304.24028989391502</v>
      </c>
      <c r="C1450">
        <v>1197</v>
      </c>
      <c r="D1450">
        <f>SUM($B$254:B1450)</f>
        <v>134038.76048618788</v>
      </c>
    </row>
    <row r="1451" spans="1:4" x14ac:dyDescent="0.35">
      <c r="A1451">
        <v>1449</v>
      </c>
      <c r="B1451">
        <v>-609.63273976994697</v>
      </c>
      <c r="C1451">
        <v>1198</v>
      </c>
      <c r="D1451">
        <f>SUM($B$254:B1451)</f>
        <v>133429.12774641794</v>
      </c>
    </row>
    <row r="1452" spans="1:4" x14ac:dyDescent="0.35">
      <c r="A1452">
        <v>1450</v>
      </c>
      <c r="B1452">
        <v>-64.403574749943303</v>
      </c>
      <c r="C1452">
        <v>1199</v>
      </c>
      <c r="D1452">
        <f>SUM($B$254:B1452)</f>
        <v>133364.724171668</v>
      </c>
    </row>
    <row r="1453" spans="1:4" x14ac:dyDescent="0.35">
      <c r="A1453">
        <v>1451</v>
      </c>
      <c r="B1453">
        <v>148.853140175888</v>
      </c>
      <c r="C1453">
        <v>1200</v>
      </c>
      <c r="D1453">
        <f>SUM($B$254:B1453)</f>
        <v>133513.5773118439</v>
      </c>
    </row>
    <row r="1454" spans="1:4" x14ac:dyDescent="0.35">
      <c r="A1454">
        <v>1452</v>
      </c>
      <c r="B1454">
        <v>304.80479212673401</v>
      </c>
      <c r="C1454">
        <v>1201</v>
      </c>
      <c r="D1454">
        <f>SUM($B$254:B1454)</f>
        <v>133818.38210397062</v>
      </c>
    </row>
    <row r="1455" spans="1:4" x14ac:dyDescent="0.35">
      <c r="A1455">
        <v>1453</v>
      </c>
      <c r="B1455">
        <v>394.070154646177</v>
      </c>
      <c r="C1455">
        <v>1202</v>
      </c>
      <c r="D1455">
        <f>SUM($B$254:B1455)</f>
        <v>134212.4522586168</v>
      </c>
    </row>
    <row r="1456" spans="1:4" x14ac:dyDescent="0.35">
      <c r="A1456">
        <v>1454</v>
      </c>
      <c r="B1456">
        <v>345.62890635465101</v>
      </c>
      <c r="C1456">
        <v>1203</v>
      </c>
      <c r="D1456">
        <f>SUM($B$254:B1456)</f>
        <v>134558.08116497146</v>
      </c>
    </row>
    <row r="1457" spans="1:4" x14ac:dyDescent="0.35">
      <c r="A1457">
        <v>1455</v>
      </c>
      <c r="B1457">
        <v>-61.652864080311303</v>
      </c>
      <c r="C1457">
        <v>1204</v>
      </c>
      <c r="D1457">
        <f>SUM($B$254:B1457)</f>
        <v>134496.42830089116</v>
      </c>
    </row>
    <row r="1458" spans="1:4" x14ac:dyDescent="0.35">
      <c r="A1458">
        <v>1456</v>
      </c>
      <c r="B1458">
        <v>897.39090542366</v>
      </c>
      <c r="C1458">
        <v>1205</v>
      </c>
      <c r="D1458">
        <f>SUM($B$254:B1458)</f>
        <v>135393.81920631483</v>
      </c>
    </row>
    <row r="1459" spans="1:4" x14ac:dyDescent="0.35">
      <c r="A1459">
        <v>1457</v>
      </c>
      <c r="B1459">
        <v>370.37395474588902</v>
      </c>
      <c r="C1459">
        <v>1206</v>
      </c>
      <c r="D1459">
        <f>SUM($B$254:B1459)</f>
        <v>135764.19316106071</v>
      </c>
    </row>
    <row r="1460" spans="1:4" x14ac:dyDescent="0.35">
      <c r="A1460">
        <v>1458</v>
      </c>
      <c r="B1460">
        <v>-31.519402816230301</v>
      </c>
      <c r="C1460">
        <v>1207</v>
      </c>
      <c r="D1460">
        <f>SUM($B$254:B1460)</f>
        <v>135732.67375824449</v>
      </c>
    </row>
    <row r="1461" spans="1:4" x14ac:dyDescent="0.35">
      <c r="A1461">
        <v>1459</v>
      </c>
      <c r="B1461">
        <v>237.70973907796599</v>
      </c>
      <c r="C1461">
        <v>1208</v>
      </c>
      <c r="D1461">
        <f>SUM($B$254:B1461)</f>
        <v>135970.38349732244</v>
      </c>
    </row>
    <row r="1462" spans="1:4" x14ac:dyDescent="0.35">
      <c r="A1462">
        <v>1460</v>
      </c>
      <c r="B1462">
        <v>-469.31519669559299</v>
      </c>
      <c r="C1462">
        <v>1209</v>
      </c>
      <c r="D1462">
        <f>SUM($B$254:B1462)</f>
        <v>135501.06830062685</v>
      </c>
    </row>
    <row r="1463" spans="1:4" x14ac:dyDescent="0.35">
      <c r="A1463">
        <v>1461</v>
      </c>
      <c r="B1463">
        <v>114.26335727929801</v>
      </c>
      <c r="C1463">
        <v>1210</v>
      </c>
      <c r="D1463">
        <f>SUM($B$254:B1463)</f>
        <v>135615.33165790615</v>
      </c>
    </row>
    <row r="1464" spans="1:4" x14ac:dyDescent="0.35">
      <c r="A1464">
        <v>1462</v>
      </c>
      <c r="B1464">
        <v>523.32584381288302</v>
      </c>
      <c r="C1464">
        <v>1211</v>
      </c>
      <c r="D1464">
        <f>SUM($B$254:B1464)</f>
        <v>136138.65750171902</v>
      </c>
    </row>
    <row r="1465" spans="1:4" x14ac:dyDescent="0.35">
      <c r="A1465">
        <v>1463</v>
      </c>
      <c r="B1465">
        <v>-272.03140409437401</v>
      </c>
      <c r="C1465">
        <v>1212</v>
      </c>
      <c r="D1465">
        <f>SUM($B$254:B1465)</f>
        <v>135866.62609762466</v>
      </c>
    </row>
    <row r="1466" spans="1:4" x14ac:dyDescent="0.35">
      <c r="A1466">
        <v>1464</v>
      </c>
      <c r="B1466">
        <v>-999.43945383600101</v>
      </c>
      <c r="C1466">
        <v>1213</v>
      </c>
      <c r="D1466">
        <f>SUM($B$254:B1466)</f>
        <v>134867.18664378865</v>
      </c>
    </row>
    <row r="1467" spans="1:4" x14ac:dyDescent="0.35">
      <c r="A1467">
        <v>1465</v>
      </c>
      <c r="B1467">
        <v>493.661342962459</v>
      </c>
      <c r="C1467">
        <v>1214</v>
      </c>
      <c r="D1467">
        <f>SUM($B$254:B1467)</f>
        <v>135360.84798675112</v>
      </c>
    </row>
    <row r="1468" spans="1:4" x14ac:dyDescent="0.35">
      <c r="A1468">
        <v>1466</v>
      </c>
      <c r="B1468">
        <v>189.740421571491</v>
      </c>
      <c r="C1468">
        <v>1215</v>
      </c>
      <c r="D1468">
        <f>SUM($B$254:B1468)</f>
        <v>135550.5884083226</v>
      </c>
    </row>
    <row r="1469" spans="1:4" x14ac:dyDescent="0.35">
      <c r="A1469">
        <v>1467</v>
      </c>
      <c r="B1469">
        <v>538.64399439395504</v>
      </c>
      <c r="C1469">
        <v>1216</v>
      </c>
      <c r="D1469">
        <f>SUM($B$254:B1469)</f>
        <v>136089.23240271656</v>
      </c>
    </row>
    <row r="1470" spans="1:4" x14ac:dyDescent="0.35">
      <c r="A1470">
        <v>1468</v>
      </c>
      <c r="B1470">
        <v>-202.52859119855</v>
      </c>
      <c r="C1470">
        <v>1217</v>
      </c>
      <c r="D1470">
        <f>SUM($B$254:B1470)</f>
        <v>135886.703811518</v>
      </c>
    </row>
    <row r="1471" spans="1:4" x14ac:dyDescent="0.35">
      <c r="A1471">
        <v>1469</v>
      </c>
      <c r="B1471">
        <v>791.83635188231199</v>
      </c>
      <c r="C1471">
        <v>1218</v>
      </c>
      <c r="D1471">
        <f>SUM($B$254:B1471)</f>
        <v>136678.54016340032</v>
      </c>
    </row>
    <row r="1472" spans="1:4" x14ac:dyDescent="0.35">
      <c r="A1472">
        <v>1470</v>
      </c>
      <c r="B1472">
        <v>16.7722460386886</v>
      </c>
      <c r="C1472">
        <v>1219</v>
      </c>
      <c r="D1472">
        <f>SUM($B$254:B1472)</f>
        <v>136695.31240943901</v>
      </c>
    </row>
    <row r="1473" spans="1:4" x14ac:dyDescent="0.35">
      <c r="A1473">
        <v>1471</v>
      </c>
      <c r="B1473">
        <v>-166.45195522226601</v>
      </c>
      <c r="C1473">
        <v>1220</v>
      </c>
      <c r="D1473">
        <f>SUM($B$254:B1473)</f>
        <v>136528.86045421674</v>
      </c>
    </row>
    <row r="1474" spans="1:4" x14ac:dyDescent="0.35">
      <c r="A1474">
        <v>1472</v>
      </c>
      <c r="B1474">
        <v>-357.73907243347298</v>
      </c>
      <c r="C1474">
        <v>1221</v>
      </c>
      <c r="D1474">
        <f>SUM($B$254:B1474)</f>
        <v>136171.12138178328</v>
      </c>
    </row>
    <row r="1475" spans="1:4" x14ac:dyDescent="0.35">
      <c r="A1475">
        <v>1473</v>
      </c>
      <c r="B1475">
        <v>69.265440805662607</v>
      </c>
      <c r="C1475">
        <v>1222</v>
      </c>
      <c r="D1475">
        <f>SUM($B$254:B1475)</f>
        <v>136240.38682258895</v>
      </c>
    </row>
    <row r="1476" spans="1:4" x14ac:dyDescent="0.35">
      <c r="A1476">
        <v>1474</v>
      </c>
      <c r="B1476">
        <v>425.08177689834201</v>
      </c>
      <c r="C1476">
        <v>1223</v>
      </c>
      <c r="D1476">
        <f>SUM($B$254:B1476)</f>
        <v>136665.4685994873</v>
      </c>
    </row>
    <row r="1477" spans="1:4" x14ac:dyDescent="0.35">
      <c r="A1477">
        <v>1475</v>
      </c>
      <c r="B1477">
        <v>490.71483970543102</v>
      </c>
      <c r="C1477">
        <v>1224</v>
      </c>
      <c r="D1477">
        <f>SUM($B$254:B1477)</f>
        <v>137156.18343919274</v>
      </c>
    </row>
    <row r="1478" spans="1:4" x14ac:dyDescent="0.35">
      <c r="A1478">
        <v>1476</v>
      </c>
      <c r="B1478">
        <v>229.73537422090899</v>
      </c>
      <c r="C1478">
        <v>1225</v>
      </c>
      <c r="D1478">
        <f>SUM($B$254:B1478)</f>
        <v>137385.91881341365</v>
      </c>
    </row>
    <row r="1479" spans="1:4" x14ac:dyDescent="0.35">
      <c r="A1479">
        <v>1477</v>
      </c>
      <c r="B1479">
        <v>-80.249668798578398</v>
      </c>
      <c r="C1479">
        <v>1226</v>
      </c>
      <c r="D1479">
        <f>SUM($B$254:B1479)</f>
        <v>137305.66914461507</v>
      </c>
    </row>
    <row r="1480" spans="1:4" x14ac:dyDescent="0.35">
      <c r="A1480">
        <v>1478</v>
      </c>
      <c r="B1480">
        <v>520.53866567302498</v>
      </c>
      <c r="C1480">
        <v>1227</v>
      </c>
      <c r="D1480">
        <f>SUM($B$254:B1480)</f>
        <v>137826.20781028809</v>
      </c>
    </row>
    <row r="1481" spans="1:4" x14ac:dyDescent="0.35">
      <c r="A1481">
        <v>1479</v>
      </c>
      <c r="B1481">
        <v>-406.39831890012999</v>
      </c>
      <c r="C1481">
        <v>1228</v>
      </c>
      <c r="D1481">
        <f>SUM($B$254:B1481)</f>
        <v>137419.80949138798</v>
      </c>
    </row>
    <row r="1482" spans="1:4" x14ac:dyDescent="0.35">
      <c r="A1482">
        <v>1480</v>
      </c>
      <c r="B1482">
        <v>336.077531729957</v>
      </c>
      <c r="C1482">
        <v>1229</v>
      </c>
      <c r="D1482">
        <f>SUM($B$254:B1482)</f>
        <v>137755.88702311795</v>
      </c>
    </row>
    <row r="1483" spans="1:4" x14ac:dyDescent="0.35">
      <c r="A1483">
        <v>1481</v>
      </c>
      <c r="B1483">
        <v>850.398093101315</v>
      </c>
      <c r="C1483">
        <v>1230</v>
      </c>
      <c r="D1483">
        <f>SUM($B$254:B1483)</f>
        <v>138606.28511621925</v>
      </c>
    </row>
    <row r="1484" spans="1:4" x14ac:dyDescent="0.35">
      <c r="A1484">
        <v>1482</v>
      </c>
      <c r="B1484">
        <v>-24.004143806766301</v>
      </c>
      <c r="C1484">
        <v>1231</v>
      </c>
      <c r="D1484">
        <f>SUM($B$254:B1484)</f>
        <v>138582.2809724125</v>
      </c>
    </row>
    <row r="1485" spans="1:4" x14ac:dyDescent="0.35">
      <c r="A1485">
        <v>1483</v>
      </c>
      <c r="B1485">
        <v>772.194685321424</v>
      </c>
      <c r="C1485">
        <v>1232</v>
      </c>
      <c r="D1485">
        <f>SUM($B$254:B1485)</f>
        <v>139354.47565773391</v>
      </c>
    </row>
    <row r="1486" spans="1:4" x14ac:dyDescent="0.35">
      <c r="A1486">
        <v>1484</v>
      </c>
      <c r="B1486">
        <v>438.20276432865899</v>
      </c>
      <c r="C1486">
        <v>1233</v>
      </c>
      <c r="D1486">
        <f>SUM($B$254:B1486)</f>
        <v>139792.67842206257</v>
      </c>
    </row>
    <row r="1487" spans="1:4" x14ac:dyDescent="0.35">
      <c r="A1487">
        <v>1485</v>
      </c>
      <c r="B1487">
        <v>-233.551345327647</v>
      </c>
      <c r="C1487">
        <v>1234</v>
      </c>
      <c r="D1487">
        <f>SUM($B$254:B1487)</f>
        <v>139559.12707673493</v>
      </c>
    </row>
    <row r="1488" spans="1:4" x14ac:dyDescent="0.35">
      <c r="A1488">
        <v>1486</v>
      </c>
      <c r="B1488">
        <v>-136.49869075393099</v>
      </c>
      <c r="C1488">
        <v>1235</v>
      </c>
      <c r="D1488">
        <f>SUM($B$254:B1488)</f>
        <v>139422.62838598099</v>
      </c>
    </row>
    <row r="1489" spans="1:4" x14ac:dyDescent="0.35">
      <c r="A1489">
        <v>1487</v>
      </c>
      <c r="B1489">
        <v>-49.479968816504403</v>
      </c>
      <c r="C1489">
        <v>1236</v>
      </c>
      <c r="D1489">
        <f>SUM($B$254:B1489)</f>
        <v>139373.14841716448</v>
      </c>
    </row>
    <row r="1490" spans="1:4" x14ac:dyDescent="0.35">
      <c r="A1490">
        <v>1488</v>
      </c>
      <c r="B1490">
        <v>-16.008543448862898</v>
      </c>
      <c r="C1490">
        <v>1237</v>
      </c>
      <c r="D1490">
        <f>SUM($B$254:B1490)</f>
        <v>139357.13987371561</v>
      </c>
    </row>
    <row r="1491" spans="1:4" x14ac:dyDescent="0.35">
      <c r="A1491">
        <v>1489</v>
      </c>
      <c r="B1491">
        <v>-159.42856583620301</v>
      </c>
      <c r="C1491">
        <v>1238</v>
      </c>
      <c r="D1491">
        <f>SUM($B$254:B1491)</f>
        <v>139197.71130787942</v>
      </c>
    </row>
    <row r="1492" spans="1:4" x14ac:dyDescent="0.35">
      <c r="A1492">
        <v>1490</v>
      </c>
      <c r="B1492">
        <v>102.046405897474</v>
      </c>
      <c r="C1492">
        <v>1239</v>
      </c>
      <c r="D1492">
        <f>SUM($B$254:B1492)</f>
        <v>139299.7577137769</v>
      </c>
    </row>
    <row r="1493" spans="1:4" x14ac:dyDescent="0.35">
      <c r="A1493">
        <v>1491</v>
      </c>
      <c r="B1493">
        <v>-18.5184854890345</v>
      </c>
      <c r="C1493">
        <v>1240</v>
      </c>
      <c r="D1493">
        <f>SUM($B$254:B1493)</f>
        <v>139281.23922828786</v>
      </c>
    </row>
    <row r="1494" spans="1:4" x14ac:dyDescent="0.35">
      <c r="A1494">
        <v>1492</v>
      </c>
      <c r="B1494">
        <v>-463.64644382567798</v>
      </c>
      <c r="C1494">
        <v>1241</v>
      </c>
      <c r="D1494">
        <f>SUM($B$254:B1494)</f>
        <v>138817.59278446218</v>
      </c>
    </row>
    <row r="1495" spans="1:4" x14ac:dyDescent="0.35">
      <c r="A1495">
        <v>1493</v>
      </c>
      <c r="B1495">
        <v>462.20099227524599</v>
      </c>
      <c r="C1495">
        <v>1242</v>
      </c>
      <c r="D1495">
        <f>SUM($B$254:B1495)</f>
        <v>139279.79377673741</v>
      </c>
    </row>
    <row r="1496" spans="1:4" x14ac:dyDescent="0.35">
      <c r="A1496">
        <v>1494</v>
      </c>
      <c r="B1496">
        <v>1203.0155649380099</v>
      </c>
      <c r="C1496">
        <v>1243</v>
      </c>
      <c r="D1496">
        <f>SUM($B$254:B1496)</f>
        <v>140482.80934167543</v>
      </c>
    </row>
    <row r="1497" spans="1:4" x14ac:dyDescent="0.35">
      <c r="A1497">
        <v>1495</v>
      </c>
      <c r="B1497">
        <v>106.860281833359</v>
      </c>
      <c r="C1497">
        <v>1244</v>
      </c>
      <c r="D1497">
        <f>SUM($B$254:B1497)</f>
        <v>140589.66962350879</v>
      </c>
    </row>
    <row r="1498" spans="1:4" x14ac:dyDescent="0.35">
      <c r="A1498">
        <v>1496</v>
      </c>
      <c r="B1498">
        <v>-78.497405841486696</v>
      </c>
      <c r="C1498">
        <v>1245</v>
      </c>
      <c r="D1498">
        <f>SUM($B$254:B1498)</f>
        <v>140511.17221766731</v>
      </c>
    </row>
    <row r="1499" spans="1:4" x14ac:dyDescent="0.35">
      <c r="A1499">
        <v>1497</v>
      </c>
      <c r="B1499">
        <v>359.87085840549599</v>
      </c>
      <c r="C1499">
        <v>1246</v>
      </c>
      <c r="D1499">
        <f>SUM($B$254:B1499)</f>
        <v>140871.04307607279</v>
      </c>
    </row>
    <row r="1500" spans="1:4" x14ac:dyDescent="0.35">
      <c r="A1500">
        <v>1498</v>
      </c>
      <c r="B1500">
        <v>2042.0857264527499</v>
      </c>
      <c r="C1500">
        <v>1247</v>
      </c>
      <c r="D1500">
        <f>SUM($B$254:B1500)</f>
        <v>142913.12880252555</v>
      </c>
    </row>
    <row r="1501" spans="1:4" x14ac:dyDescent="0.35">
      <c r="A1501">
        <v>1499</v>
      </c>
      <c r="B1501">
        <v>102.57399695399999</v>
      </c>
      <c r="C1501">
        <v>1248</v>
      </c>
      <c r="D1501">
        <f>SUM($B$254:B1501)</f>
        <v>143015.70279947954</v>
      </c>
    </row>
    <row r="1502" spans="1:4" x14ac:dyDescent="0.35">
      <c r="A1502">
        <v>1500</v>
      </c>
      <c r="B1502">
        <v>942.17644444187295</v>
      </c>
      <c r="C1502">
        <v>1249</v>
      </c>
      <c r="D1502">
        <f>SUM($B$254:B1502)</f>
        <v>143957.8792439214</v>
      </c>
    </row>
    <row r="1503" spans="1:4" x14ac:dyDescent="0.35">
      <c r="A1503">
        <v>1501</v>
      </c>
      <c r="B1503">
        <v>43.207665404850403</v>
      </c>
      <c r="C1503">
        <v>1250</v>
      </c>
      <c r="D1503">
        <f>SUM($B$254:B1503)</f>
        <v>144001.08690932626</v>
      </c>
    </row>
    <row r="1504" spans="1:4" x14ac:dyDescent="0.35">
      <c r="A1504">
        <v>1502</v>
      </c>
      <c r="B1504">
        <v>615.24000044260504</v>
      </c>
      <c r="C1504">
        <v>1251</v>
      </c>
      <c r="D1504">
        <f>SUM($B$254:B1504)</f>
        <v>144616.32690976886</v>
      </c>
    </row>
    <row r="1505" spans="1:4" x14ac:dyDescent="0.35">
      <c r="A1505">
        <v>1503</v>
      </c>
      <c r="B1505">
        <v>287.62944239101199</v>
      </c>
      <c r="C1505">
        <v>1252</v>
      </c>
      <c r="D1505">
        <f>SUM($B$254:B1505)</f>
        <v>144903.95635215988</v>
      </c>
    </row>
    <row r="1506" spans="1:4" x14ac:dyDescent="0.35">
      <c r="A1506">
        <v>1504</v>
      </c>
      <c r="B1506">
        <v>715.26758465405601</v>
      </c>
      <c r="C1506">
        <v>1253</v>
      </c>
      <c r="D1506">
        <f>SUM($B$254:B1506)</f>
        <v>145619.22393681394</v>
      </c>
    </row>
    <row r="1507" spans="1:4" x14ac:dyDescent="0.35">
      <c r="A1507">
        <v>1505</v>
      </c>
      <c r="B1507">
        <v>69.761421379880801</v>
      </c>
      <c r="C1507">
        <v>1254</v>
      </c>
      <c r="D1507">
        <f>SUM($B$254:B1507)</f>
        <v>145688.98535819384</v>
      </c>
    </row>
    <row r="1508" spans="1:4" x14ac:dyDescent="0.35">
      <c r="A1508">
        <v>1506</v>
      </c>
      <c r="B1508">
        <v>551.40711509992502</v>
      </c>
      <c r="C1508">
        <v>1255</v>
      </c>
      <c r="D1508">
        <f>SUM($B$254:B1508)</f>
        <v>146240.39247329376</v>
      </c>
    </row>
    <row r="1509" spans="1:4" x14ac:dyDescent="0.35">
      <c r="A1509">
        <v>1507</v>
      </c>
      <c r="B1509">
        <v>296.037317305351</v>
      </c>
      <c r="C1509">
        <v>1256</v>
      </c>
      <c r="D1509">
        <f>SUM($B$254:B1509)</f>
        <v>146536.4297905991</v>
      </c>
    </row>
    <row r="1510" spans="1:4" x14ac:dyDescent="0.35">
      <c r="A1510">
        <v>1508</v>
      </c>
      <c r="B1510">
        <v>-217.30242101392901</v>
      </c>
      <c r="C1510">
        <v>1257</v>
      </c>
      <c r="D1510">
        <f>SUM($B$254:B1510)</f>
        <v>146319.12736958516</v>
      </c>
    </row>
    <row r="1511" spans="1:4" x14ac:dyDescent="0.35">
      <c r="A1511">
        <v>1509</v>
      </c>
      <c r="B1511">
        <v>314.78031805171997</v>
      </c>
      <c r="C1511">
        <v>1258</v>
      </c>
      <c r="D1511">
        <f>SUM($B$254:B1511)</f>
        <v>146633.90768763688</v>
      </c>
    </row>
    <row r="1512" spans="1:4" x14ac:dyDescent="0.35">
      <c r="A1512">
        <v>1510</v>
      </c>
      <c r="B1512">
        <v>-31.2792420801151</v>
      </c>
      <c r="C1512">
        <v>1259</v>
      </c>
      <c r="D1512">
        <f>SUM($B$254:B1512)</f>
        <v>146602.62844555677</v>
      </c>
    </row>
    <row r="1513" spans="1:4" x14ac:dyDescent="0.35">
      <c r="A1513">
        <v>1511</v>
      </c>
      <c r="B1513">
        <v>-943.56692904232796</v>
      </c>
      <c r="C1513">
        <v>1260</v>
      </c>
      <c r="D1513">
        <f>SUM($B$254:B1513)</f>
        <v>145659.06151651443</v>
      </c>
    </row>
    <row r="1514" spans="1:4" x14ac:dyDescent="0.35">
      <c r="A1514">
        <v>1512</v>
      </c>
      <c r="B1514">
        <v>358.04549416705498</v>
      </c>
      <c r="C1514">
        <v>1261</v>
      </c>
      <c r="D1514">
        <f>SUM($B$254:B1514)</f>
        <v>146017.10701068147</v>
      </c>
    </row>
    <row r="1515" spans="1:4" x14ac:dyDescent="0.35">
      <c r="A1515">
        <v>1513</v>
      </c>
      <c r="B1515">
        <v>-1297.8504584423199</v>
      </c>
      <c r="C1515">
        <v>1262</v>
      </c>
      <c r="D1515">
        <f>SUM($B$254:B1515)</f>
        <v>144719.25655223915</v>
      </c>
    </row>
    <row r="1516" spans="1:4" x14ac:dyDescent="0.35">
      <c r="A1516">
        <v>1514</v>
      </c>
      <c r="B1516">
        <v>658.07120639559196</v>
      </c>
      <c r="C1516">
        <v>1263</v>
      </c>
      <c r="D1516">
        <f>SUM($B$254:B1516)</f>
        <v>145377.32775863475</v>
      </c>
    </row>
    <row r="1517" spans="1:4" x14ac:dyDescent="0.35">
      <c r="A1517">
        <v>1515</v>
      </c>
      <c r="B1517">
        <v>-316.91415624656702</v>
      </c>
      <c r="C1517">
        <v>1264</v>
      </c>
      <c r="D1517">
        <f>SUM($B$254:B1517)</f>
        <v>145060.41360238817</v>
      </c>
    </row>
    <row r="1518" spans="1:4" x14ac:dyDescent="0.35">
      <c r="A1518">
        <v>1516</v>
      </c>
      <c r="B1518">
        <v>932.34695902278202</v>
      </c>
      <c r="C1518">
        <v>1265</v>
      </c>
      <c r="D1518">
        <f>SUM($B$254:B1518)</f>
        <v>145992.76056141095</v>
      </c>
    </row>
    <row r="1519" spans="1:4" x14ac:dyDescent="0.35">
      <c r="A1519">
        <v>1517</v>
      </c>
      <c r="B1519">
        <v>-1611.6890894650101</v>
      </c>
      <c r="C1519">
        <v>1266</v>
      </c>
      <c r="D1519">
        <f>SUM($B$254:B1519)</f>
        <v>144381.07147194594</v>
      </c>
    </row>
    <row r="1520" spans="1:4" x14ac:dyDescent="0.35">
      <c r="A1520">
        <v>1518</v>
      </c>
      <c r="B1520">
        <v>1179.81811648392</v>
      </c>
      <c r="C1520">
        <v>1267</v>
      </c>
      <c r="D1520">
        <f>SUM($B$254:B1520)</f>
        <v>145560.88958842985</v>
      </c>
    </row>
    <row r="1521" spans="1:4" x14ac:dyDescent="0.35">
      <c r="A1521">
        <v>1519</v>
      </c>
      <c r="B1521">
        <v>-1113.3543045561601</v>
      </c>
      <c r="C1521">
        <v>1268</v>
      </c>
      <c r="D1521">
        <f>SUM($B$254:B1521)</f>
        <v>144447.5352838737</v>
      </c>
    </row>
    <row r="1522" spans="1:4" x14ac:dyDescent="0.35">
      <c r="A1522">
        <v>1520</v>
      </c>
      <c r="B1522">
        <v>-502.82721099124802</v>
      </c>
      <c r="C1522">
        <v>1269</v>
      </c>
      <c r="D1522">
        <f>SUM($B$254:B1522)</f>
        <v>143944.70807288247</v>
      </c>
    </row>
    <row r="1523" spans="1:4" x14ac:dyDescent="0.35">
      <c r="A1523">
        <v>1521</v>
      </c>
      <c r="B1523">
        <v>-504.109324973642</v>
      </c>
      <c r="C1523">
        <v>1270</v>
      </c>
      <c r="D1523">
        <f>SUM($B$254:B1523)</f>
        <v>143440.59874790884</v>
      </c>
    </row>
    <row r="1524" spans="1:4" x14ac:dyDescent="0.35">
      <c r="A1524">
        <v>1522</v>
      </c>
      <c r="B1524">
        <v>536.53035188214903</v>
      </c>
      <c r="C1524">
        <v>1271</v>
      </c>
      <c r="D1524">
        <f>SUM($B$254:B1524)</f>
        <v>143977.129099791</v>
      </c>
    </row>
    <row r="1525" spans="1:4" x14ac:dyDescent="0.35">
      <c r="A1525">
        <v>1523</v>
      </c>
      <c r="B1525">
        <v>2117.5885871413898</v>
      </c>
      <c r="C1525">
        <v>1272</v>
      </c>
      <c r="D1525">
        <f>SUM($B$254:B1525)</f>
        <v>146094.71768693239</v>
      </c>
    </row>
    <row r="1526" spans="1:4" x14ac:dyDescent="0.35">
      <c r="A1526">
        <v>1524</v>
      </c>
      <c r="B1526">
        <v>-281.55501890819301</v>
      </c>
      <c r="C1526">
        <v>1273</v>
      </c>
      <c r="D1526">
        <f>SUM($B$254:B1526)</f>
        <v>145813.16266802419</v>
      </c>
    </row>
    <row r="1527" spans="1:4" x14ac:dyDescent="0.35">
      <c r="A1527">
        <v>1525</v>
      </c>
      <c r="B1527">
        <v>-109.38299267064799</v>
      </c>
      <c r="C1527">
        <v>1274</v>
      </c>
      <c r="D1527">
        <f>SUM($B$254:B1527)</f>
        <v>145703.77967535355</v>
      </c>
    </row>
    <row r="1528" spans="1:4" x14ac:dyDescent="0.35">
      <c r="A1528">
        <v>1526</v>
      </c>
      <c r="B1528">
        <v>339.83483745725698</v>
      </c>
      <c r="C1528">
        <v>1275</v>
      </c>
      <c r="D1528">
        <f>SUM($B$254:B1528)</f>
        <v>146043.6145128108</v>
      </c>
    </row>
    <row r="1529" spans="1:4" x14ac:dyDescent="0.35">
      <c r="A1529">
        <v>1527</v>
      </c>
      <c r="B1529">
        <v>836.15072537701599</v>
      </c>
      <c r="C1529">
        <v>1276</v>
      </c>
      <c r="D1529">
        <f>SUM($B$254:B1529)</f>
        <v>146879.76523818783</v>
      </c>
    </row>
    <row r="1530" spans="1:4" x14ac:dyDescent="0.35">
      <c r="A1530">
        <v>1528</v>
      </c>
      <c r="B1530">
        <v>49.5288319746737</v>
      </c>
      <c r="C1530">
        <v>1277</v>
      </c>
      <c r="D1530">
        <f>SUM($B$254:B1530)</f>
        <v>146929.29407016249</v>
      </c>
    </row>
    <row r="1531" spans="1:4" x14ac:dyDescent="0.35">
      <c r="A1531">
        <v>1529</v>
      </c>
      <c r="B1531">
        <v>1448.06049338654</v>
      </c>
      <c r="C1531">
        <v>1278</v>
      </c>
      <c r="D1531">
        <f>SUM($B$254:B1531)</f>
        <v>148377.35456354904</v>
      </c>
    </row>
    <row r="1532" spans="1:4" x14ac:dyDescent="0.35">
      <c r="A1532">
        <v>1530</v>
      </c>
      <c r="B1532">
        <v>-637.44091800400497</v>
      </c>
      <c r="C1532">
        <v>1279</v>
      </c>
      <c r="D1532">
        <f>SUM($B$254:B1532)</f>
        <v>147739.91364554505</v>
      </c>
    </row>
    <row r="1533" spans="1:4" x14ac:dyDescent="0.35">
      <c r="A1533">
        <v>1531</v>
      </c>
      <c r="B1533">
        <v>-216.67247074524701</v>
      </c>
      <c r="C1533">
        <v>1280</v>
      </c>
      <c r="D1533">
        <f>SUM($B$254:B1533)</f>
        <v>147523.2411747998</v>
      </c>
    </row>
    <row r="1534" spans="1:4" x14ac:dyDescent="0.35">
      <c r="A1534">
        <v>1532</v>
      </c>
      <c r="B1534">
        <v>1167.67355014554</v>
      </c>
      <c r="C1534">
        <v>1281</v>
      </c>
      <c r="D1534">
        <f>SUM($B$254:B1534)</f>
        <v>148690.91472494532</v>
      </c>
    </row>
    <row r="1535" spans="1:4" x14ac:dyDescent="0.35">
      <c r="A1535">
        <v>1533</v>
      </c>
      <c r="B1535">
        <v>-1030.83892415531</v>
      </c>
      <c r="C1535">
        <v>1282</v>
      </c>
      <c r="D1535">
        <f>SUM($B$254:B1535)</f>
        <v>147660.07580079001</v>
      </c>
    </row>
    <row r="1536" spans="1:4" x14ac:dyDescent="0.35">
      <c r="A1536">
        <v>1534</v>
      </c>
      <c r="B1536">
        <v>-1228.7749794174199</v>
      </c>
      <c r="C1536">
        <v>1283</v>
      </c>
      <c r="D1536">
        <f>SUM($B$254:B1536)</f>
        <v>146431.3008213726</v>
      </c>
    </row>
    <row r="1537" spans="1:4" x14ac:dyDescent="0.35">
      <c r="A1537">
        <v>1535</v>
      </c>
      <c r="B1537">
        <v>294.81590705765899</v>
      </c>
      <c r="C1537">
        <v>1284</v>
      </c>
      <c r="D1537">
        <f>SUM($B$254:B1537)</f>
        <v>146726.11672843026</v>
      </c>
    </row>
    <row r="1538" spans="1:4" x14ac:dyDescent="0.35">
      <c r="A1538">
        <v>1536</v>
      </c>
      <c r="B1538">
        <v>419.466555032347</v>
      </c>
      <c r="C1538">
        <v>1285</v>
      </c>
      <c r="D1538">
        <f>SUM($B$254:B1538)</f>
        <v>147145.58328346262</v>
      </c>
    </row>
    <row r="1539" spans="1:4" x14ac:dyDescent="0.35">
      <c r="A1539">
        <v>1537</v>
      </c>
      <c r="B1539">
        <v>-28.862659951244801</v>
      </c>
      <c r="C1539">
        <v>1286</v>
      </c>
      <c r="D1539">
        <f>SUM($B$254:B1539)</f>
        <v>147116.72062351138</v>
      </c>
    </row>
    <row r="1540" spans="1:4" x14ac:dyDescent="0.35">
      <c r="A1540">
        <v>1538</v>
      </c>
      <c r="B1540">
        <v>671.54338759666496</v>
      </c>
      <c r="C1540">
        <v>1287</v>
      </c>
      <c r="D1540">
        <f>SUM($B$254:B1540)</f>
        <v>147788.26401110805</v>
      </c>
    </row>
    <row r="1541" spans="1:4" x14ac:dyDescent="0.35">
      <c r="A1541">
        <v>1539</v>
      </c>
      <c r="B1541">
        <v>602.50407255566097</v>
      </c>
      <c r="C1541">
        <v>1288</v>
      </c>
      <c r="D1541">
        <f>SUM($B$254:B1541)</f>
        <v>148390.76808366372</v>
      </c>
    </row>
    <row r="1542" spans="1:4" x14ac:dyDescent="0.35">
      <c r="A1542">
        <v>1540</v>
      </c>
      <c r="B1542">
        <v>-122.109093706312</v>
      </c>
      <c r="C1542">
        <v>1289</v>
      </c>
      <c r="D1542">
        <f>SUM($B$254:B1542)</f>
        <v>148268.65898995742</v>
      </c>
    </row>
    <row r="1543" spans="1:4" x14ac:dyDescent="0.35">
      <c r="A1543">
        <v>1541</v>
      </c>
      <c r="B1543">
        <v>-361.54319028966597</v>
      </c>
      <c r="C1543">
        <v>1290</v>
      </c>
      <c r="D1543">
        <f>SUM($B$254:B1543)</f>
        <v>147907.11579966775</v>
      </c>
    </row>
    <row r="1544" spans="1:4" x14ac:dyDescent="0.35">
      <c r="A1544">
        <v>1542</v>
      </c>
      <c r="B1544">
        <v>-304.094532604096</v>
      </c>
      <c r="C1544">
        <v>1291</v>
      </c>
      <c r="D1544">
        <f>SUM($B$254:B1544)</f>
        <v>147603.02126706365</v>
      </c>
    </row>
    <row r="1545" spans="1:4" x14ac:dyDescent="0.35">
      <c r="A1545">
        <v>1543</v>
      </c>
      <c r="B1545">
        <v>444.090268998157</v>
      </c>
      <c r="C1545">
        <v>1292</v>
      </c>
      <c r="D1545">
        <f>SUM($B$254:B1545)</f>
        <v>148047.1115360618</v>
      </c>
    </row>
    <row r="1546" spans="1:4" x14ac:dyDescent="0.35">
      <c r="A1546">
        <v>1544</v>
      </c>
      <c r="B1546">
        <v>384.91480767752802</v>
      </c>
      <c r="C1546">
        <v>1293</v>
      </c>
      <c r="D1546">
        <f>SUM($B$254:B1546)</f>
        <v>148432.02634373933</v>
      </c>
    </row>
    <row r="1547" spans="1:4" x14ac:dyDescent="0.35">
      <c r="A1547">
        <v>1545</v>
      </c>
      <c r="B1547">
        <v>183.78051407315201</v>
      </c>
      <c r="C1547">
        <v>1294</v>
      </c>
      <c r="D1547">
        <f>SUM($B$254:B1547)</f>
        <v>148615.80685781248</v>
      </c>
    </row>
    <row r="1548" spans="1:4" x14ac:dyDescent="0.35">
      <c r="A1548">
        <v>1546</v>
      </c>
      <c r="B1548">
        <v>-151.297121336472</v>
      </c>
      <c r="C1548">
        <v>1295</v>
      </c>
      <c r="D1548">
        <f>SUM($B$254:B1548)</f>
        <v>148464.509736476</v>
      </c>
    </row>
    <row r="1549" spans="1:4" x14ac:dyDescent="0.35">
      <c r="A1549">
        <v>1547</v>
      </c>
      <c r="B1549">
        <v>268.83299501038698</v>
      </c>
      <c r="C1549">
        <v>1296</v>
      </c>
      <c r="D1549">
        <f>SUM($B$254:B1549)</f>
        <v>148733.34273148639</v>
      </c>
    </row>
    <row r="1550" spans="1:4" x14ac:dyDescent="0.35">
      <c r="A1550">
        <v>1548</v>
      </c>
      <c r="B1550">
        <v>-136.420722140659</v>
      </c>
      <c r="C1550">
        <v>1297</v>
      </c>
      <c r="D1550">
        <f>SUM($B$254:B1550)</f>
        <v>148596.92200934573</v>
      </c>
    </row>
    <row r="1551" spans="1:4" x14ac:dyDescent="0.35">
      <c r="A1551">
        <v>1549</v>
      </c>
      <c r="B1551">
        <v>559.54101480470104</v>
      </c>
      <c r="C1551">
        <v>1298</v>
      </c>
      <c r="D1551">
        <f>SUM($B$254:B1551)</f>
        <v>149156.46302415043</v>
      </c>
    </row>
    <row r="1552" spans="1:4" x14ac:dyDescent="0.35">
      <c r="A1552">
        <v>1550</v>
      </c>
      <c r="B1552">
        <v>348.12932754393501</v>
      </c>
      <c r="C1552">
        <v>1299</v>
      </c>
      <c r="D1552">
        <f>SUM($B$254:B1552)</f>
        <v>149504.59235169436</v>
      </c>
    </row>
    <row r="1553" spans="1:4" x14ac:dyDescent="0.35">
      <c r="A1553">
        <v>1551</v>
      </c>
      <c r="B1553">
        <v>-76.892418789440896</v>
      </c>
      <c r="C1553">
        <v>1300</v>
      </c>
      <c r="D1553">
        <f>SUM($B$254:B1553)</f>
        <v>149427.69993290491</v>
      </c>
    </row>
    <row r="1554" spans="1:4" x14ac:dyDescent="0.35">
      <c r="A1554">
        <v>1552</v>
      </c>
      <c r="B1554">
        <v>1097.1113050405399</v>
      </c>
      <c r="C1554">
        <v>1301</v>
      </c>
      <c r="D1554">
        <f>SUM($B$254:B1554)</f>
        <v>150524.81123794545</v>
      </c>
    </row>
    <row r="1555" spans="1:4" x14ac:dyDescent="0.35">
      <c r="A1555">
        <v>1553</v>
      </c>
      <c r="B1555">
        <v>-21.533144662714299</v>
      </c>
      <c r="C1555">
        <v>1302</v>
      </c>
      <c r="D1555">
        <f>SUM($B$254:B1555)</f>
        <v>150503.27809328274</v>
      </c>
    </row>
    <row r="1556" spans="1:4" x14ac:dyDescent="0.35">
      <c r="A1556">
        <v>1554</v>
      </c>
      <c r="B1556">
        <v>-148.438424233283</v>
      </c>
      <c r="C1556">
        <v>1303</v>
      </c>
      <c r="D1556">
        <f>SUM($B$254:B1556)</f>
        <v>150354.83966904946</v>
      </c>
    </row>
    <row r="1557" spans="1:4" x14ac:dyDescent="0.35">
      <c r="A1557">
        <v>1555</v>
      </c>
      <c r="B1557">
        <v>12.135963122743499</v>
      </c>
      <c r="C1557">
        <v>1304</v>
      </c>
      <c r="D1557">
        <f>SUM($B$254:B1557)</f>
        <v>150366.97563217219</v>
      </c>
    </row>
    <row r="1558" spans="1:4" x14ac:dyDescent="0.35">
      <c r="A1558">
        <v>1556</v>
      </c>
      <c r="B1558">
        <v>107.842769907058</v>
      </c>
      <c r="C1558">
        <v>1305</v>
      </c>
      <c r="D1558">
        <f>SUM($B$254:B1558)</f>
        <v>150474.81840207925</v>
      </c>
    </row>
    <row r="1559" spans="1:4" x14ac:dyDescent="0.35">
      <c r="A1559">
        <v>1557</v>
      </c>
      <c r="B1559">
        <v>-1323.1367689947101</v>
      </c>
      <c r="C1559">
        <v>1306</v>
      </c>
      <c r="D1559">
        <f>SUM($B$254:B1559)</f>
        <v>149151.68163308455</v>
      </c>
    </row>
    <row r="1560" spans="1:4" x14ac:dyDescent="0.35">
      <c r="A1560">
        <v>1558</v>
      </c>
      <c r="B1560">
        <v>275.05948126792998</v>
      </c>
      <c r="C1560">
        <v>1307</v>
      </c>
      <c r="D1560">
        <f>SUM($B$254:B1560)</f>
        <v>149426.74111435248</v>
      </c>
    </row>
    <row r="1561" spans="1:4" x14ac:dyDescent="0.35">
      <c r="A1561">
        <v>1559</v>
      </c>
      <c r="B1561">
        <v>-51.530938423218402</v>
      </c>
      <c r="C1561">
        <v>1308</v>
      </c>
      <c r="D1561">
        <f>SUM($B$254:B1561)</f>
        <v>149375.21017592927</v>
      </c>
    </row>
    <row r="1562" spans="1:4" x14ac:dyDescent="0.35">
      <c r="A1562">
        <v>1560</v>
      </c>
      <c r="B1562">
        <v>-356.11445724371902</v>
      </c>
      <c r="C1562">
        <v>1309</v>
      </c>
      <c r="D1562">
        <f>SUM($B$254:B1562)</f>
        <v>149019.09571868554</v>
      </c>
    </row>
    <row r="1563" spans="1:4" x14ac:dyDescent="0.35">
      <c r="A1563">
        <v>1561</v>
      </c>
      <c r="B1563">
        <v>218.10370679510299</v>
      </c>
      <c r="C1563">
        <v>1310</v>
      </c>
      <c r="D1563">
        <f>SUM($B$254:B1563)</f>
        <v>149237.19942548065</v>
      </c>
    </row>
    <row r="1564" spans="1:4" x14ac:dyDescent="0.35">
      <c r="A1564">
        <v>1562</v>
      </c>
      <c r="B1564">
        <v>764.51421680069996</v>
      </c>
      <c r="C1564">
        <v>1311</v>
      </c>
      <c r="D1564">
        <f>SUM($B$254:B1564)</f>
        <v>150001.71364228133</v>
      </c>
    </row>
    <row r="1565" spans="1:4" x14ac:dyDescent="0.35">
      <c r="A1565">
        <v>1563</v>
      </c>
      <c r="B1565">
        <v>518.14757365594198</v>
      </c>
      <c r="C1565">
        <v>1312</v>
      </c>
      <c r="D1565">
        <f>SUM($B$254:B1565)</f>
        <v>150519.86121593727</v>
      </c>
    </row>
    <row r="1566" spans="1:4" x14ac:dyDescent="0.35">
      <c r="A1566">
        <v>1564</v>
      </c>
      <c r="B1566">
        <v>253.93958440549099</v>
      </c>
      <c r="C1566">
        <v>1313</v>
      </c>
      <c r="D1566">
        <f>SUM($B$254:B1566)</f>
        <v>150773.80080034275</v>
      </c>
    </row>
    <row r="1567" spans="1:4" x14ac:dyDescent="0.35">
      <c r="A1567">
        <v>1565</v>
      </c>
      <c r="B1567">
        <v>397.54053262549797</v>
      </c>
      <c r="C1567">
        <v>1314</v>
      </c>
      <c r="D1567">
        <f>SUM($B$254:B1567)</f>
        <v>151171.34133296824</v>
      </c>
    </row>
    <row r="1568" spans="1:4" x14ac:dyDescent="0.35">
      <c r="A1568">
        <v>1566</v>
      </c>
      <c r="B1568">
        <v>-1213.0739912205199</v>
      </c>
      <c r="C1568">
        <v>1315</v>
      </c>
      <c r="D1568">
        <f>SUM($B$254:B1568)</f>
        <v>149958.26734174771</v>
      </c>
    </row>
    <row r="1569" spans="1:4" x14ac:dyDescent="0.35">
      <c r="A1569">
        <v>1567</v>
      </c>
      <c r="B1569">
        <v>65.067645250677501</v>
      </c>
      <c r="C1569">
        <v>1316</v>
      </c>
      <c r="D1569">
        <f>SUM($B$254:B1569)</f>
        <v>150023.33498699838</v>
      </c>
    </row>
    <row r="1570" spans="1:4" x14ac:dyDescent="0.35">
      <c r="A1570">
        <v>1568</v>
      </c>
      <c r="B1570">
        <v>152.07842310397101</v>
      </c>
      <c r="C1570">
        <v>1317</v>
      </c>
      <c r="D1570">
        <f>SUM($B$254:B1570)</f>
        <v>150175.41341010234</v>
      </c>
    </row>
    <row r="1571" spans="1:4" x14ac:dyDescent="0.35">
      <c r="A1571">
        <v>1569</v>
      </c>
      <c r="B1571">
        <v>184.020629656788</v>
      </c>
      <c r="C1571">
        <v>1318</v>
      </c>
      <c r="D1571">
        <f>SUM($B$254:B1571)</f>
        <v>150359.43403975913</v>
      </c>
    </row>
    <row r="1572" spans="1:4" x14ac:dyDescent="0.35">
      <c r="A1572">
        <v>1570</v>
      </c>
      <c r="B1572">
        <v>75.337387644547604</v>
      </c>
      <c r="C1572">
        <v>1319</v>
      </c>
      <c r="D1572">
        <f>SUM($B$254:B1572)</f>
        <v>150434.77142740367</v>
      </c>
    </row>
    <row r="1573" spans="1:4" x14ac:dyDescent="0.35">
      <c r="A1573">
        <v>1571</v>
      </c>
      <c r="B1573">
        <v>-263.896131148736</v>
      </c>
      <c r="C1573">
        <v>1320</v>
      </c>
      <c r="D1573">
        <f>SUM($B$254:B1573)</f>
        <v>150170.87529625493</v>
      </c>
    </row>
    <row r="1574" spans="1:4" x14ac:dyDescent="0.35">
      <c r="A1574">
        <v>1572</v>
      </c>
      <c r="B1574">
        <v>-378.38727914182499</v>
      </c>
      <c r="C1574">
        <v>1321</v>
      </c>
      <c r="D1574">
        <f>SUM($B$254:B1574)</f>
        <v>149792.48801711312</v>
      </c>
    </row>
    <row r="1575" spans="1:4" x14ac:dyDescent="0.35">
      <c r="A1575">
        <v>1573</v>
      </c>
      <c r="B1575">
        <v>57.0350723703665</v>
      </c>
      <c r="C1575">
        <v>1322</v>
      </c>
      <c r="D1575">
        <f>SUM($B$254:B1575)</f>
        <v>149849.5230894835</v>
      </c>
    </row>
    <row r="1576" spans="1:4" x14ac:dyDescent="0.35">
      <c r="A1576">
        <v>1574</v>
      </c>
      <c r="B1576">
        <v>118.29278791318499</v>
      </c>
      <c r="C1576">
        <v>1323</v>
      </c>
      <c r="D1576">
        <f>SUM($B$254:B1576)</f>
        <v>149967.81587739667</v>
      </c>
    </row>
    <row r="1577" spans="1:4" x14ac:dyDescent="0.35">
      <c r="A1577">
        <v>1575</v>
      </c>
      <c r="B1577">
        <v>-138.07654755999201</v>
      </c>
      <c r="C1577">
        <v>1324</v>
      </c>
      <c r="D1577">
        <f>SUM($B$254:B1577)</f>
        <v>149829.73932983668</v>
      </c>
    </row>
    <row r="1578" spans="1:4" x14ac:dyDescent="0.35">
      <c r="A1578">
        <v>1576</v>
      </c>
      <c r="B1578">
        <v>188.81915620591801</v>
      </c>
      <c r="C1578">
        <v>1325</v>
      </c>
      <c r="D1578">
        <f>SUM($B$254:B1578)</f>
        <v>150018.5584860426</v>
      </c>
    </row>
    <row r="1579" spans="1:4" x14ac:dyDescent="0.35">
      <c r="A1579">
        <v>1577</v>
      </c>
      <c r="B1579">
        <v>223.81604421204</v>
      </c>
      <c r="C1579">
        <v>1326</v>
      </c>
      <c r="D1579">
        <f>SUM($B$254:B1579)</f>
        <v>150242.37453025463</v>
      </c>
    </row>
    <row r="1580" spans="1:4" x14ac:dyDescent="0.35">
      <c r="A1580">
        <v>1578</v>
      </c>
      <c r="B1580">
        <v>12.3490088949765</v>
      </c>
      <c r="C1580">
        <v>1327</v>
      </c>
      <c r="D1580">
        <f>SUM($B$254:B1580)</f>
        <v>150254.72353914959</v>
      </c>
    </row>
    <row r="1581" spans="1:4" x14ac:dyDescent="0.35">
      <c r="A1581">
        <v>1579</v>
      </c>
      <c r="B1581">
        <v>1261.6011403427699</v>
      </c>
      <c r="C1581">
        <v>1328</v>
      </c>
      <c r="D1581">
        <f>SUM($B$254:B1581)</f>
        <v>151516.32467949236</v>
      </c>
    </row>
    <row r="1582" spans="1:4" x14ac:dyDescent="0.35">
      <c r="A1582">
        <v>1580</v>
      </c>
      <c r="B1582">
        <v>497.16106009780799</v>
      </c>
      <c r="C1582">
        <v>1329</v>
      </c>
      <c r="D1582">
        <f>SUM($B$254:B1582)</f>
        <v>152013.48573959016</v>
      </c>
    </row>
    <row r="1583" spans="1:4" x14ac:dyDescent="0.35">
      <c r="A1583">
        <v>1581</v>
      </c>
      <c r="B1583">
        <v>611.79232154052795</v>
      </c>
      <c r="C1583">
        <v>1330</v>
      </c>
      <c r="D1583">
        <f>SUM($B$254:B1583)</f>
        <v>152625.2780611307</v>
      </c>
    </row>
    <row r="1584" spans="1:4" x14ac:dyDescent="0.35">
      <c r="A1584">
        <v>1582</v>
      </c>
      <c r="B1584">
        <v>-951.40297947396198</v>
      </c>
      <c r="C1584">
        <v>1331</v>
      </c>
      <c r="D1584">
        <f>SUM($B$254:B1584)</f>
        <v>151673.87508165673</v>
      </c>
    </row>
    <row r="1585" spans="1:4" x14ac:dyDescent="0.35">
      <c r="A1585">
        <v>1583</v>
      </c>
      <c r="B1585">
        <v>-906.43287052429105</v>
      </c>
      <c r="C1585">
        <v>1332</v>
      </c>
      <c r="D1585">
        <f>SUM($B$254:B1585)</f>
        <v>150767.44221113244</v>
      </c>
    </row>
    <row r="1586" spans="1:4" x14ac:dyDescent="0.35">
      <c r="A1586">
        <v>1584</v>
      </c>
      <c r="B1586">
        <v>-384.89841780883597</v>
      </c>
      <c r="C1586">
        <v>1333</v>
      </c>
      <c r="D1586">
        <f>SUM($B$254:B1586)</f>
        <v>150382.5437933236</v>
      </c>
    </row>
    <row r="1587" spans="1:4" x14ac:dyDescent="0.35">
      <c r="A1587">
        <v>1585</v>
      </c>
      <c r="B1587">
        <v>56.161069878886799</v>
      </c>
      <c r="C1587">
        <v>1334</v>
      </c>
      <c r="D1587">
        <f>SUM($B$254:B1587)</f>
        <v>150438.7048632025</v>
      </c>
    </row>
    <row r="1588" spans="1:4" x14ac:dyDescent="0.35">
      <c r="A1588">
        <v>1586</v>
      </c>
      <c r="B1588">
        <v>-159.02678274169099</v>
      </c>
      <c r="C1588">
        <v>1335</v>
      </c>
      <c r="D1588">
        <f>SUM($B$254:B1588)</f>
        <v>150279.67808046081</v>
      </c>
    </row>
    <row r="1589" spans="1:4" x14ac:dyDescent="0.35">
      <c r="A1589">
        <v>1587</v>
      </c>
      <c r="B1589">
        <v>1055.5746939647099</v>
      </c>
      <c r="C1589">
        <v>1336</v>
      </c>
      <c r="D1589">
        <f>SUM($B$254:B1589)</f>
        <v>151335.25277442552</v>
      </c>
    </row>
    <row r="1590" spans="1:4" x14ac:dyDescent="0.35">
      <c r="A1590">
        <v>1588</v>
      </c>
      <c r="B1590">
        <v>-232.17888779579701</v>
      </c>
      <c r="C1590">
        <v>1337</v>
      </c>
      <c r="D1590">
        <f>SUM($B$254:B1590)</f>
        <v>151103.07388662972</v>
      </c>
    </row>
    <row r="1591" spans="1:4" x14ac:dyDescent="0.35">
      <c r="A1591">
        <v>1589</v>
      </c>
      <c r="B1591">
        <v>-53.848800198522703</v>
      </c>
      <c r="C1591">
        <v>1338</v>
      </c>
      <c r="D1591">
        <f>SUM($B$254:B1591)</f>
        <v>151049.22508643119</v>
      </c>
    </row>
    <row r="1592" spans="1:4" x14ac:dyDescent="0.35">
      <c r="A1592">
        <v>1590</v>
      </c>
      <c r="B1592">
        <v>505.07787341203101</v>
      </c>
      <c r="C1592">
        <v>1339</v>
      </c>
      <c r="D1592">
        <f>SUM($B$254:B1592)</f>
        <v>151554.30295984322</v>
      </c>
    </row>
    <row r="1593" spans="1:4" x14ac:dyDescent="0.35">
      <c r="A1593">
        <v>1591</v>
      </c>
      <c r="B1593">
        <v>-107.494776776913</v>
      </c>
      <c r="C1593">
        <v>1340</v>
      </c>
      <c r="D1593">
        <f>SUM($B$254:B1593)</f>
        <v>151446.80818306631</v>
      </c>
    </row>
    <row r="1594" spans="1:4" x14ac:dyDescent="0.35">
      <c r="A1594">
        <v>1592</v>
      </c>
      <c r="B1594">
        <v>1446.8805929653699</v>
      </c>
      <c r="C1594">
        <v>1341</v>
      </c>
      <c r="D1594">
        <f>SUM($B$254:B1594)</f>
        <v>152893.68877603169</v>
      </c>
    </row>
    <row r="1595" spans="1:4" x14ac:dyDescent="0.35">
      <c r="A1595">
        <v>1593</v>
      </c>
      <c r="B1595">
        <v>611.24317904971895</v>
      </c>
      <c r="C1595">
        <v>1342</v>
      </c>
      <c r="D1595">
        <f>SUM($B$254:B1595)</f>
        <v>153504.93195508141</v>
      </c>
    </row>
    <row r="1596" spans="1:4" x14ac:dyDescent="0.35">
      <c r="A1596">
        <v>1594</v>
      </c>
      <c r="B1596">
        <v>-551.61279885119802</v>
      </c>
      <c r="C1596">
        <v>1343</v>
      </c>
      <c r="D1596">
        <f>SUM($B$254:B1596)</f>
        <v>152953.31915623022</v>
      </c>
    </row>
    <row r="1597" spans="1:4" x14ac:dyDescent="0.35">
      <c r="A1597">
        <v>1595</v>
      </c>
      <c r="B1597">
        <v>-257.92633749123502</v>
      </c>
      <c r="C1597">
        <v>1344</v>
      </c>
      <c r="D1597">
        <f>SUM($B$254:B1597)</f>
        <v>152695.392818739</v>
      </c>
    </row>
    <row r="1598" spans="1:4" x14ac:dyDescent="0.35">
      <c r="A1598">
        <v>1596</v>
      </c>
      <c r="B1598">
        <v>-85.982035327575204</v>
      </c>
      <c r="C1598">
        <v>1345</v>
      </c>
      <c r="D1598">
        <f>SUM($B$254:B1598)</f>
        <v>152609.41078341141</v>
      </c>
    </row>
    <row r="1599" spans="1:4" x14ac:dyDescent="0.35">
      <c r="A1599">
        <v>1597</v>
      </c>
      <c r="B1599">
        <v>-284.61234062532998</v>
      </c>
      <c r="C1599">
        <v>1346</v>
      </c>
      <c r="D1599">
        <f>SUM($B$254:B1599)</f>
        <v>152324.79844278609</v>
      </c>
    </row>
    <row r="1600" spans="1:4" x14ac:dyDescent="0.35">
      <c r="A1600">
        <v>1598</v>
      </c>
      <c r="B1600">
        <v>1338.5069984014799</v>
      </c>
      <c r="C1600">
        <v>1347</v>
      </c>
      <c r="D1600">
        <f>SUM($B$254:B1600)</f>
        <v>153663.30544118758</v>
      </c>
    </row>
    <row r="1601" spans="1:4" x14ac:dyDescent="0.35">
      <c r="A1601">
        <v>1599</v>
      </c>
      <c r="B1601">
        <v>-297.735000096097</v>
      </c>
      <c r="C1601">
        <v>1348</v>
      </c>
      <c r="D1601">
        <f>SUM($B$254:B1601)</f>
        <v>153365.57044109149</v>
      </c>
    </row>
    <row r="1602" spans="1:4" x14ac:dyDescent="0.35">
      <c r="A1602">
        <v>1600</v>
      </c>
      <c r="B1602">
        <v>-182.384064357516</v>
      </c>
      <c r="C1602">
        <v>1349</v>
      </c>
      <c r="D1602">
        <f>SUM($B$254:B1602)</f>
        <v>153183.18637673397</v>
      </c>
    </row>
    <row r="1603" spans="1:4" x14ac:dyDescent="0.35">
      <c r="A1603">
        <v>1601</v>
      </c>
      <c r="B1603">
        <v>-911.78234112615201</v>
      </c>
      <c r="C1603">
        <v>1350</v>
      </c>
      <c r="D1603">
        <f>SUM($B$254:B1603)</f>
        <v>152271.40403560782</v>
      </c>
    </row>
    <row r="1604" spans="1:4" x14ac:dyDescent="0.35">
      <c r="A1604">
        <v>1602</v>
      </c>
      <c r="B1604">
        <v>782.47497396693802</v>
      </c>
      <c r="C1604">
        <v>1351</v>
      </c>
      <c r="D1604">
        <f>SUM($B$254:B1604)</f>
        <v>153053.87900957477</v>
      </c>
    </row>
    <row r="1605" spans="1:4" x14ac:dyDescent="0.35">
      <c r="A1605">
        <v>1603</v>
      </c>
      <c r="B1605">
        <v>166.855372516687</v>
      </c>
      <c r="C1605">
        <v>1352</v>
      </c>
      <c r="D1605">
        <f>SUM($B$254:B1605)</f>
        <v>153220.73438209147</v>
      </c>
    </row>
    <row r="1606" spans="1:4" x14ac:dyDescent="0.35">
      <c r="A1606">
        <v>1604</v>
      </c>
      <c r="B1606">
        <v>-936.21575701199697</v>
      </c>
      <c r="C1606">
        <v>1353</v>
      </c>
      <c r="D1606">
        <f>SUM($B$254:B1606)</f>
        <v>152284.51862507948</v>
      </c>
    </row>
    <row r="1607" spans="1:4" x14ac:dyDescent="0.35">
      <c r="A1607">
        <v>1605</v>
      </c>
      <c r="B1607">
        <v>-157.53263133469201</v>
      </c>
      <c r="C1607">
        <v>1354</v>
      </c>
      <c r="D1607">
        <f>SUM($B$254:B1607)</f>
        <v>152126.98599374478</v>
      </c>
    </row>
    <row r="1608" spans="1:4" x14ac:dyDescent="0.35">
      <c r="A1608">
        <v>1606</v>
      </c>
      <c r="B1608">
        <v>-129.33859352489699</v>
      </c>
      <c r="C1608">
        <v>1355</v>
      </c>
      <c r="D1608">
        <f>SUM($B$254:B1608)</f>
        <v>151997.64740021987</v>
      </c>
    </row>
    <row r="1609" spans="1:4" x14ac:dyDescent="0.35">
      <c r="A1609">
        <v>1607</v>
      </c>
      <c r="B1609">
        <v>1008.07332689962</v>
      </c>
      <c r="C1609">
        <v>1356</v>
      </c>
      <c r="D1609">
        <f>SUM($B$254:B1609)</f>
        <v>153005.72072711948</v>
      </c>
    </row>
    <row r="1610" spans="1:4" x14ac:dyDescent="0.35">
      <c r="A1610">
        <v>1608</v>
      </c>
      <c r="B1610">
        <v>-244.18194805678201</v>
      </c>
      <c r="C1610">
        <v>1357</v>
      </c>
      <c r="D1610">
        <f>SUM($B$254:B1610)</f>
        <v>152761.53877906268</v>
      </c>
    </row>
    <row r="1611" spans="1:4" x14ac:dyDescent="0.35">
      <c r="A1611">
        <v>1609</v>
      </c>
      <c r="B1611">
        <v>-86.181555438500098</v>
      </c>
      <c r="C1611">
        <v>1358</v>
      </c>
      <c r="D1611">
        <f>SUM($B$254:B1611)</f>
        <v>152675.35722362419</v>
      </c>
    </row>
    <row r="1612" spans="1:4" x14ac:dyDescent="0.35">
      <c r="A1612">
        <v>1610</v>
      </c>
      <c r="B1612">
        <v>302.18306499374103</v>
      </c>
      <c r="C1612">
        <v>1359</v>
      </c>
      <c r="D1612">
        <f>SUM($B$254:B1612)</f>
        <v>152977.54028861792</v>
      </c>
    </row>
    <row r="1613" spans="1:4" x14ac:dyDescent="0.35">
      <c r="A1613">
        <v>1611</v>
      </c>
      <c r="B1613">
        <v>-197.93467444924099</v>
      </c>
      <c r="C1613">
        <v>1360</v>
      </c>
      <c r="D1613">
        <f>SUM($B$254:B1613)</f>
        <v>152779.60561416869</v>
      </c>
    </row>
    <row r="1614" spans="1:4" x14ac:dyDescent="0.35">
      <c r="A1614">
        <v>1612</v>
      </c>
      <c r="B1614">
        <v>-725.80098020160494</v>
      </c>
      <c r="C1614">
        <v>1361</v>
      </c>
      <c r="D1614">
        <f>SUM($B$254:B1614)</f>
        <v>152053.80463396708</v>
      </c>
    </row>
    <row r="1615" spans="1:4" x14ac:dyDescent="0.35">
      <c r="A1615">
        <v>1613</v>
      </c>
      <c r="B1615">
        <v>49.043075391411698</v>
      </c>
      <c r="C1615">
        <v>1362</v>
      </c>
      <c r="D1615">
        <f>SUM($B$254:B1615)</f>
        <v>152102.8477093585</v>
      </c>
    </row>
    <row r="1616" spans="1:4" x14ac:dyDescent="0.35">
      <c r="A1616">
        <v>1614</v>
      </c>
      <c r="B1616">
        <v>-67.994680469228996</v>
      </c>
      <c r="C1616">
        <v>1363</v>
      </c>
      <c r="D1616">
        <f>SUM($B$254:B1616)</f>
        <v>152034.85302888928</v>
      </c>
    </row>
    <row r="1617" spans="1:4" x14ac:dyDescent="0.35">
      <c r="A1617">
        <v>1615</v>
      </c>
      <c r="B1617">
        <v>1257.8353904150099</v>
      </c>
      <c r="C1617">
        <v>1364</v>
      </c>
      <c r="D1617">
        <f>SUM($B$254:B1617)</f>
        <v>153292.68841930429</v>
      </c>
    </row>
    <row r="1618" spans="1:4" x14ac:dyDescent="0.35">
      <c r="A1618">
        <v>1616</v>
      </c>
      <c r="B1618">
        <v>-129.43994664069399</v>
      </c>
      <c r="C1618">
        <v>1365</v>
      </c>
      <c r="D1618">
        <f>SUM($B$254:B1618)</f>
        <v>153163.2484726636</v>
      </c>
    </row>
    <row r="1619" spans="1:4" x14ac:dyDescent="0.35">
      <c r="A1619">
        <v>1617</v>
      </c>
      <c r="B1619">
        <v>-130.983639496862</v>
      </c>
      <c r="C1619">
        <v>1366</v>
      </c>
      <c r="D1619">
        <f>SUM($B$254:B1619)</f>
        <v>153032.26483316673</v>
      </c>
    </row>
    <row r="1620" spans="1:4" x14ac:dyDescent="0.35">
      <c r="A1620">
        <v>1618</v>
      </c>
      <c r="B1620">
        <v>40.764318548358901</v>
      </c>
      <c r="C1620">
        <v>1367</v>
      </c>
      <c r="D1620">
        <f>SUM($B$254:B1620)</f>
        <v>153073.02915171508</v>
      </c>
    </row>
    <row r="1621" spans="1:4" x14ac:dyDescent="0.35">
      <c r="A1621">
        <v>1619</v>
      </c>
      <c r="B1621">
        <v>-114.05857709108599</v>
      </c>
      <c r="C1621">
        <v>1368</v>
      </c>
      <c r="D1621">
        <f>SUM($B$254:B1621)</f>
        <v>152958.97057462399</v>
      </c>
    </row>
    <row r="1622" spans="1:4" x14ac:dyDescent="0.35">
      <c r="A1622">
        <v>1620</v>
      </c>
      <c r="B1622">
        <v>641.96609716361297</v>
      </c>
      <c r="C1622">
        <v>1369</v>
      </c>
      <c r="D1622">
        <f>SUM($B$254:B1622)</f>
        <v>153600.93667178761</v>
      </c>
    </row>
    <row r="1623" spans="1:4" x14ac:dyDescent="0.35">
      <c r="A1623">
        <v>1621</v>
      </c>
      <c r="B1623">
        <v>-117.525492880106</v>
      </c>
      <c r="C1623">
        <v>1370</v>
      </c>
      <c r="D1623">
        <f>SUM($B$254:B1623)</f>
        <v>153483.4111789075</v>
      </c>
    </row>
    <row r="1624" spans="1:4" x14ac:dyDescent="0.35">
      <c r="A1624">
        <v>1622</v>
      </c>
      <c r="B1624">
        <v>-299.261798008087</v>
      </c>
      <c r="C1624">
        <v>1371</v>
      </c>
      <c r="D1624">
        <f>SUM($B$254:B1624)</f>
        <v>153184.14938089941</v>
      </c>
    </row>
    <row r="1625" spans="1:4" x14ac:dyDescent="0.35">
      <c r="A1625">
        <v>1623</v>
      </c>
      <c r="B1625">
        <v>445.24432023956598</v>
      </c>
      <c r="C1625">
        <v>1372</v>
      </c>
      <c r="D1625">
        <f>SUM($B$254:B1625)</f>
        <v>153629.39370113896</v>
      </c>
    </row>
    <row r="1626" spans="1:4" x14ac:dyDescent="0.35">
      <c r="A1626">
        <v>1624</v>
      </c>
      <c r="B1626">
        <v>-155.55283986747301</v>
      </c>
      <c r="C1626">
        <v>1373</v>
      </c>
      <c r="D1626">
        <f>SUM($B$254:B1626)</f>
        <v>153473.84086127148</v>
      </c>
    </row>
    <row r="1627" spans="1:4" x14ac:dyDescent="0.35">
      <c r="A1627">
        <v>1625</v>
      </c>
      <c r="B1627">
        <v>420.50484484949601</v>
      </c>
      <c r="C1627">
        <v>1374</v>
      </c>
      <c r="D1627">
        <f>SUM($B$254:B1627)</f>
        <v>153894.34570612098</v>
      </c>
    </row>
    <row r="1628" spans="1:4" x14ac:dyDescent="0.35">
      <c r="A1628">
        <v>1626</v>
      </c>
      <c r="B1628">
        <v>942.46741960227996</v>
      </c>
      <c r="C1628">
        <v>1375</v>
      </c>
      <c r="D1628">
        <f>SUM($B$254:B1628)</f>
        <v>154836.81312572325</v>
      </c>
    </row>
    <row r="1629" spans="1:4" x14ac:dyDescent="0.35">
      <c r="A1629">
        <v>1627</v>
      </c>
      <c r="B1629">
        <v>719.17627070044</v>
      </c>
      <c r="C1629">
        <v>1376</v>
      </c>
      <c r="D1629">
        <f>SUM($B$254:B1629)</f>
        <v>155555.98939642368</v>
      </c>
    </row>
    <row r="1630" spans="1:4" x14ac:dyDescent="0.35">
      <c r="A1630">
        <v>1628</v>
      </c>
      <c r="B1630">
        <v>667.87838363803303</v>
      </c>
      <c r="C1630">
        <v>1377</v>
      </c>
      <c r="D1630">
        <f>SUM($B$254:B1630)</f>
        <v>156223.86778006173</v>
      </c>
    </row>
    <row r="1631" spans="1:4" x14ac:dyDescent="0.35">
      <c r="A1631">
        <v>1629</v>
      </c>
      <c r="B1631">
        <v>209.84948586977799</v>
      </c>
      <c r="C1631">
        <v>1378</v>
      </c>
      <c r="D1631">
        <f>SUM($B$254:B1631)</f>
        <v>156433.71726593151</v>
      </c>
    </row>
    <row r="1632" spans="1:4" x14ac:dyDescent="0.35">
      <c r="A1632">
        <v>1630</v>
      </c>
      <c r="B1632">
        <v>374.36449531193603</v>
      </c>
      <c r="C1632">
        <v>1379</v>
      </c>
      <c r="D1632">
        <f>SUM($B$254:B1632)</f>
        <v>156808.08176124343</v>
      </c>
    </row>
    <row r="1633" spans="1:4" x14ac:dyDescent="0.35">
      <c r="A1633">
        <v>1631</v>
      </c>
      <c r="B1633">
        <v>1096.2595990682601</v>
      </c>
      <c r="C1633">
        <v>1380</v>
      </c>
      <c r="D1633">
        <f>SUM($B$254:B1633)</f>
        <v>157904.34136031169</v>
      </c>
    </row>
    <row r="1634" spans="1:4" x14ac:dyDescent="0.35">
      <c r="A1634">
        <v>1632</v>
      </c>
      <c r="B1634">
        <v>371.36594236835901</v>
      </c>
      <c r="C1634">
        <v>1381</v>
      </c>
      <c r="D1634">
        <f>SUM($B$254:B1634)</f>
        <v>158275.70730268006</v>
      </c>
    </row>
    <row r="1635" spans="1:4" x14ac:dyDescent="0.35">
      <c r="A1635">
        <v>1633</v>
      </c>
      <c r="B1635">
        <v>746.63995393025402</v>
      </c>
      <c r="C1635">
        <v>1382</v>
      </c>
      <c r="D1635">
        <f>SUM($B$254:B1635)</f>
        <v>159022.34725661032</v>
      </c>
    </row>
    <row r="1636" spans="1:4" x14ac:dyDescent="0.35">
      <c r="A1636">
        <v>1634</v>
      </c>
      <c r="B1636">
        <v>363.84021601308098</v>
      </c>
      <c r="C1636">
        <v>1383</v>
      </c>
      <c r="D1636">
        <f>SUM($B$254:B1636)</f>
        <v>159386.18747262339</v>
      </c>
    </row>
    <row r="1637" spans="1:4" x14ac:dyDescent="0.35">
      <c r="A1637">
        <v>1635</v>
      </c>
      <c r="B1637">
        <v>884.49047413326605</v>
      </c>
      <c r="C1637">
        <v>1384</v>
      </c>
      <c r="D1637">
        <f>SUM($B$254:B1637)</f>
        <v>160270.67794675665</v>
      </c>
    </row>
    <row r="1638" spans="1:4" x14ac:dyDescent="0.35">
      <c r="A1638">
        <v>1636</v>
      </c>
      <c r="B1638">
        <v>-1702.91584680648</v>
      </c>
      <c r="C1638">
        <v>1385</v>
      </c>
      <c r="D1638">
        <f>SUM($B$254:B1638)</f>
        <v>158567.76209995017</v>
      </c>
    </row>
    <row r="1639" spans="1:4" x14ac:dyDescent="0.35">
      <c r="A1639">
        <v>1637</v>
      </c>
      <c r="B1639">
        <v>-35.702373319245801</v>
      </c>
      <c r="C1639">
        <v>1386</v>
      </c>
      <c r="D1639">
        <f>SUM($B$254:B1639)</f>
        <v>158532.05972663092</v>
      </c>
    </row>
    <row r="1640" spans="1:4" x14ac:dyDescent="0.35">
      <c r="A1640">
        <v>1638</v>
      </c>
      <c r="B1640">
        <v>627.30268196690997</v>
      </c>
      <c r="C1640">
        <v>1387</v>
      </c>
      <c r="D1640">
        <f>SUM($B$254:B1640)</f>
        <v>159159.36240859784</v>
      </c>
    </row>
    <row r="1641" spans="1:4" x14ac:dyDescent="0.35">
      <c r="A1641">
        <v>1639</v>
      </c>
      <c r="B1641">
        <v>366.07572225546397</v>
      </c>
      <c r="C1641">
        <v>1388</v>
      </c>
      <c r="D1641">
        <f>SUM($B$254:B1641)</f>
        <v>159525.43813085329</v>
      </c>
    </row>
    <row r="1642" spans="1:4" x14ac:dyDescent="0.35">
      <c r="A1642">
        <v>1640</v>
      </c>
      <c r="B1642">
        <v>82.003912206054494</v>
      </c>
      <c r="C1642">
        <v>1389</v>
      </c>
      <c r="D1642">
        <f>SUM($B$254:B1642)</f>
        <v>159607.44204305933</v>
      </c>
    </row>
    <row r="1643" spans="1:4" x14ac:dyDescent="0.35">
      <c r="A1643">
        <v>1641</v>
      </c>
      <c r="B1643">
        <v>313.52129667636302</v>
      </c>
      <c r="C1643">
        <v>1390</v>
      </c>
      <c r="D1643">
        <f>SUM($B$254:B1643)</f>
        <v>159920.9633397357</v>
      </c>
    </row>
    <row r="1644" spans="1:4" x14ac:dyDescent="0.35">
      <c r="A1644">
        <v>1642</v>
      </c>
      <c r="B1644">
        <v>163.81819110673101</v>
      </c>
      <c r="C1644">
        <v>1391</v>
      </c>
      <c r="D1644">
        <f>SUM($B$254:B1644)</f>
        <v>160084.78153084242</v>
      </c>
    </row>
    <row r="1645" spans="1:4" x14ac:dyDescent="0.35">
      <c r="A1645">
        <v>1643</v>
      </c>
      <c r="B1645">
        <v>-142.457706008386</v>
      </c>
      <c r="C1645">
        <v>1392</v>
      </c>
      <c r="D1645">
        <f>SUM($B$254:B1645)</f>
        <v>159942.32382483402</v>
      </c>
    </row>
    <row r="1646" spans="1:4" x14ac:dyDescent="0.35">
      <c r="A1646">
        <v>1644</v>
      </c>
      <c r="B1646">
        <v>19.500127987934501</v>
      </c>
      <c r="C1646">
        <v>1393</v>
      </c>
      <c r="D1646">
        <f>SUM($B$254:B1646)</f>
        <v>159961.82395282196</v>
      </c>
    </row>
    <row r="1647" spans="1:4" x14ac:dyDescent="0.35">
      <c r="A1647">
        <v>1645</v>
      </c>
      <c r="B1647">
        <v>30.395903648452698</v>
      </c>
      <c r="C1647">
        <v>1394</v>
      </c>
      <c r="D1647">
        <f>SUM($B$254:B1647)</f>
        <v>159992.21985647042</v>
      </c>
    </row>
    <row r="1648" spans="1:4" x14ac:dyDescent="0.35">
      <c r="A1648">
        <v>1646</v>
      </c>
      <c r="B1648">
        <v>216.17018894918201</v>
      </c>
      <c r="C1648">
        <v>1395</v>
      </c>
      <c r="D1648">
        <f>SUM($B$254:B1648)</f>
        <v>160208.3900454196</v>
      </c>
    </row>
    <row r="1649" spans="1:4" x14ac:dyDescent="0.35">
      <c r="A1649">
        <v>1647</v>
      </c>
      <c r="B1649">
        <v>-219.34887301799401</v>
      </c>
      <c r="C1649">
        <v>1396</v>
      </c>
      <c r="D1649">
        <f>SUM($B$254:B1649)</f>
        <v>159989.0411724016</v>
      </c>
    </row>
    <row r="1650" spans="1:4" x14ac:dyDescent="0.35">
      <c r="A1650">
        <v>1648</v>
      </c>
      <c r="B1650">
        <v>107.35191260259001</v>
      </c>
      <c r="C1650">
        <v>1397</v>
      </c>
      <c r="D1650">
        <f>SUM($B$254:B1650)</f>
        <v>160096.39308500418</v>
      </c>
    </row>
    <row r="1651" spans="1:4" x14ac:dyDescent="0.35">
      <c r="A1651">
        <v>1649</v>
      </c>
      <c r="B1651">
        <v>48.356623224415003</v>
      </c>
      <c r="C1651">
        <v>1398</v>
      </c>
      <c r="D1651">
        <f>SUM($B$254:B1651)</f>
        <v>160144.7497082286</v>
      </c>
    </row>
    <row r="1652" spans="1:4" x14ac:dyDescent="0.35">
      <c r="A1652">
        <v>1650</v>
      </c>
      <c r="B1652">
        <v>395.00628617945802</v>
      </c>
      <c r="C1652">
        <v>1399</v>
      </c>
      <c r="D1652">
        <f>SUM($B$254:B1652)</f>
        <v>160539.75599440807</v>
      </c>
    </row>
    <row r="1653" spans="1:4" x14ac:dyDescent="0.35">
      <c r="A1653">
        <v>1651</v>
      </c>
      <c r="B1653">
        <v>97.520322245949998</v>
      </c>
      <c r="C1653">
        <v>1400</v>
      </c>
      <c r="D1653">
        <f>SUM($B$254:B1653)</f>
        <v>160637.27631665402</v>
      </c>
    </row>
    <row r="1654" spans="1:4" x14ac:dyDescent="0.35">
      <c r="A1654">
        <v>1652</v>
      </c>
      <c r="B1654">
        <v>304.69726980535501</v>
      </c>
      <c r="C1654">
        <v>1401</v>
      </c>
      <c r="D1654">
        <f>SUM($B$254:B1654)</f>
        <v>160941.97358645938</v>
      </c>
    </row>
    <row r="1655" spans="1:4" x14ac:dyDescent="0.35">
      <c r="A1655">
        <v>1653</v>
      </c>
      <c r="B1655">
        <v>-502.09844422332799</v>
      </c>
      <c r="C1655">
        <v>1402</v>
      </c>
      <c r="D1655">
        <f>SUM($B$254:B1655)</f>
        <v>160439.87514223607</v>
      </c>
    </row>
    <row r="1656" spans="1:4" x14ac:dyDescent="0.35">
      <c r="A1656">
        <v>1654</v>
      </c>
      <c r="B1656">
        <v>209.237041629641</v>
      </c>
      <c r="C1656">
        <v>1403</v>
      </c>
      <c r="D1656">
        <f>SUM($B$254:B1656)</f>
        <v>160649.11218386571</v>
      </c>
    </row>
    <row r="1657" spans="1:4" x14ac:dyDescent="0.35">
      <c r="A1657">
        <v>1655</v>
      </c>
      <c r="B1657">
        <v>-1263.36211727726</v>
      </c>
      <c r="C1657">
        <v>1404</v>
      </c>
      <c r="D1657">
        <f>SUM($B$254:B1657)</f>
        <v>159385.75006658846</v>
      </c>
    </row>
    <row r="1658" spans="1:4" x14ac:dyDescent="0.35">
      <c r="A1658">
        <v>1656</v>
      </c>
      <c r="B1658">
        <v>215.71015404993099</v>
      </c>
      <c r="C1658">
        <v>1405</v>
      </c>
      <c r="D1658">
        <f>SUM($B$254:B1658)</f>
        <v>159601.4602206384</v>
      </c>
    </row>
    <row r="1659" spans="1:4" x14ac:dyDescent="0.35">
      <c r="A1659">
        <v>1657</v>
      </c>
      <c r="B1659">
        <v>887.51181872954498</v>
      </c>
      <c r="C1659">
        <v>1406</v>
      </c>
      <c r="D1659">
        <f>SUM($B$254:B1659)</f>
        <v>160488.97203936795</v>
      </c>
    </row>
    <row r="1660" spans="1:4" x14ac:dyDescent="0.35">
      <c r="A1660">
        <v>1658</v>
      </c>
      <c r="B1660">
        <v>-60.653603755171901</v>
      </c>
      <c r="C1660">
        <v>1407</v>
      </c>
      <c r="D1660">
        <f>SUM($B$254:B1660)</f>
        <v>160428.31843561277</v>
      </c>
    </row>
    <row r="1661" spans="1:4" x14ac:dyDescent="0.35">
      <c r="A1661">
        <v>1659</v>
      </c>
      <c r="B1661">
        <v>110.232257386028</v>
      </c>
      <c r="C1661">
        <v>1408</v>
      </c>
      <c r="D1661">
        <f>SUM($B$254:B1661)</f>
        <v>160538.5506929988</v>
      </c>
    </row>
    <row r="1662" spans="1:4" x14ac:dyDescent="0.35">
      <c r="A1662">
        <v>1660</v>
      </c>
      <c r="B1662">
        <v>4.6874563565838301</v>
      </c>
      <c r="C1662">
        <v>1409</v>
      </c>
      <c r="D1662">
        <f>SUM($B$254:B1662)</f>
        <v>160543.2381493554</v>
      </c>
    </row>
    <row r="1663" spans="1:4" x14ac:dyDescent="0.35">
      <c r="A1663">
        <v>1661</v>
      </c>
      <c r="B1663">
        <v>-45.596820711418097</v>
      </c>
      <c r="C1663">
        <v>1410</v>
      </c>
      <c r="D1663">
        <f>SUM($B$254:B1663)</f>
        <v>160497.64132864398</v>
      </c>
    </row>
    <row r="1664" spans="1:4" x14ac:dyDescent="0.35">
      <c r="A1664">
        <v>1662</v>
      </c>
      <c r="B1664">
        <v>164.070132272015</v>
      </c>
      <c r="C1664">
        <v>1411</v>
      </c>
      <c r="D1664">
        <f>SUM($B$254:B1664)</f>
        <v>160661.71146091601</v>
      </c>
    </row>
    <row r="1665" spans="1:4" x14ac:dyDescent="0.35">
      <c r="A1665">
        <v>1663</v>
      </c>
      <c r="B1665">
        <v>-111.487532983245</v>
      </c>
      <c r="C1665">
        <v>1412</v>
      </c>
      <c r="D1665">
        <f>SUM($B$254:B1665)</f>
        <v>160550.22392793276</v>
      </c>
    </row>
    <row r="1666" spans="1:4" x14ac:dyDescent="0.35">
      <c r="A1666">
        <v>1664</v>
      </c>
      <c r="B1666">
        <v>200.330621876067</v>
      </c>
      <c r="C1666">
        <v>1413</v>
      </c>
      <c r="D1666">
        <f>SUM($B$254:B1666)</f>
        <v>160750.55454980882</v>
      </c>
    </row>
    <row r="1667" spans="1:4" x14ac:dyDescent="0.35">
      <c r="A1667">
        <v>1665</v>
      </c>
      <c r="B1667">
        <v>-334.61452496063401</v>
      </c>
      <c r="C1667">
        <v>1414</v>
      </c>
      <c r="D1667">
        <f>SUM($B$254:B1667)</f>
        <v>160415.94002484818</v>
      </c>
    </row>
    <row r="1668" spans="1:4" x14ac:dyDescent="0.35">
      <c r="A1668">
        <v>1666</v>
      </c>
      <c r="B1668">
        <v>-188.481658561676</v>
      </c>
      <c r="C1668">
        <v>1415</v>
      </c>
      <c r="D1668">
        <f>SUM($B$254:B1668)</f>
        <v>160227.4583662865</v>
      </c>
    </row>
    <row r="1669" spans="1:4" x14ac:dyDescent="0.35">
      <c r="A1669">
        <v>1667</v>
      </c>
      <c r="B1669">
        <v>223.358624718074</v>
      </c>
      <c r="C1669">
        <v>1416</v>
      </c>
      <c r="D1669">
        <f>SUM($B$254:B1669)</f>
        <v>160450.81699100457</v>
      </c>
    </row>
    <row r="1670" spans="1:4" x14ac:dyDescent="0.35">
      <c r="A1670">
        <v>1668</v>
      </c>
      <c r="B1670">
        <v>-350.83322838082699</v>
      </c>
      <c r="C1670">
        <v>1417</v>
      </c>
      <c r="D1670">
        <f>SUM($B$254:B1670)</f>
        <v>160099.98376262374</v>
      </c>
    </row>
    <row r="1671" spans="1:4" x14ac:dyDescent="0.35">
      <c r="A1671">
        <v>1669</v>
      </c>
      <c r="B1671">
        <v>-76.024231921359402</v>
      </c>
      <c r="C1671">
        <v>1418</v>
      </c>
      <c r="D1671">
        <f>SUM($B$254:B1671)</f>
        <v>160023.95953070238</v>
      </c>
    </row>
    <row r="1672" spans="1:4" x14ac:dyDescent="0.35">
      <c r="A1672">
        <v>1670</v>
      </c>
      <c r="B1672">
        <v>722.12767906237195</v>
      </c>
      <c r="C1672">
        <v>1419</v>
      </c>
      <c r="D1672">
        <f>SUM($B$254:B1672)</f>
        <v>160746.08720976475</v>
      </c>
    </row>
    <row r="1673" spans="1:4" x14ac:dyDescent="0.35">
      <c r="A1673">
        <v>1671</v>
      </c>
      <c r="B1673">
        <v>-580.409380612566</v>
      </c>
      <c r="C1673">
        <v>1420</v>
      </c>
      <c r="D1673">
        <f>SUM($B$254:B1673)</f>
        <v>160165.67782915218</v>
      </c>
    </row>
    <row r="1674" spans="1:4" x14ac:dyDescent="0.35">
      <c r="A1674">
        <v>1672</v>
      </c>
      <c r="B1674">
        <v>-119.43735147666401</v>
      </c>
      <c r="C1674">
        <v>1421</v>
      </c>
      <c r="D1674">
        <f>SUM($B$254:B1674)</f>
        <v>160046.24047767551</v>
      </c>
    </row>
    <row r="1675" spans="1:4" x14ac:dyDescent="0.35">
      <c r="A1675">
        <v>1673</v>
      </c>
      <c r="B1675">
        <v>-43.165058970587403</v>
      </c>
      <c r="C1675">
        <v>1422</v>
      </c>
      <c r="D1675">
        <f>SUM($B$254:B1675)</f>
        <v>160003.07541870492</v>
      </c>
    </row>
    <row r="1676" spans="1:4" x14ac:dyDescent="0.35">
      <c r="A1676">
        <v>1674</v>
      </c>
      <c r="B1676">
        <v>-51.138158540557498</v>
      </c>
      <c r="C1676">
        <v>1423</v>
      </c>
      <c r="D1676">
        <f>SUM($B$254:B1676)</f>
        <v>159951.93726016436</v>
      </c>
    </row>
    <row r="1677" spans="1:4" x14ac:dyDescent="0.35">
      <c r="A1677">
        <v>1675</v>
      </c>
      <c r="B1677">
        <v>-72.886861630852493</v>
      </c>
      <c r="C1677">
        <v>1424</v>
      </c>
      <c r="D1677">
        <f>SUM($B$254:B1677)</f>
        <v>159879.05039853349</v>
      </c>
    </row>
    <row r="1678" spans="1:4" x14ac:dyDescent="0.35">
      <c r="A1678">
        <v>1676</v>
      </c>
      <c r="B1678">
        <v>-368.88252184341701</v>
      </c>
      <c r="C1678">
        <v>1425</v>
      </c>
      <c r="D1678">
        <f>SUM($B$254:B1678)</f>
        <v>159510.16787669007</v>
      </c>
    </row>
    <row r="1679" spans="1:4" x14ac:dyDescent="0.35">
      <c r="A1679">
        <v>1677</v>
      </c>
      <c r="B1679">
        <v>174.35880152020499</v>
      </c>
      <c r="C1679">
        <v>1426</v>
      </c>
      <c r="D1679">
        <f>SUM($B$254:B1679)</f>
        <v>159684.52667821027</v>
      </c>
    </row>
    <row r="1680" spans="1:4" x14ac:dyDescent="0.35">
      <c r="A1680">
        <v>1678</v>
      </c>
      <c r="B1680">
        <v>30.475461893593501</v>
      </c>
      <c r="C1680">
        <v>1427</v>
      </c>
      <c r="D1680">
        <f>SUM($B$254:B1680)</f>
        <v>159715.00214010387</v>
      </c>
    </row>
    <row r="1681" spans="1:4" x14ac:dyDescent="0.35">
      <c r="A1681">
        <v>1679</v>
      </c>
      <c r="B1681">
        <v>102.986650944639</v>
      </c>
      <c r="C1681">
        <v>1428</v>
      </c>
      <c r="D1681">
        <f>SUM($B$254:B1681)</f>
        <v>159817.9887910485</v>
      </c>
    </row>
    <row r="1682" spans="1:4" x14ac:dyDescent="0.35">
      <c r="A1682">
        <v>1680</v>
      </c>
      <c r="B1682">
        <v>615.32227531753801</v>
      </c>
      <c r="C1682">
        <v>1429</v>
      </c>
      <c r="D1682">
        <f>SUM($B$254:B1682)</f>
        <v>160433.31106636603</v>
      </c>
    </row>
    <row r="1683" spans="1:4" x14ac:dyDescent="0.35">
      <c r="A1683">
        <v>1681</v>
      </c>
      <c r="B1683">
        <v>323.23276150261501</v>
      </c>
      <c r="C1683">
        <v>1430</v>
      </c>
      <c r="D1683">
        <f>SUM($B$254:B1683)</f>
        <v>160756.54382786865</v>
      </c>
    </row>
    <row r="1684" spans="1:4" x14ac:dyDescent="0.35">
      <c r="A1684">
        <v>1682</v>
      </c>
      <c r="B1684">
        <v>57.125946766474698</v>
      </c>
      <c r="C1684">
        <v>1431</v>
      </c>
      <c r="D1684">
        <f>SUM($B$254:B1684)</f>
        <v>160813.66977463511</v>
      </c>
    </row>
    <row r="1685" spans="1:4" x14ac:dyDescent="0.35">
      <c r="A1685">
        <v>1683</v>
      </c>
      <c r="B1685">
        <v>287.85908357564801</v>
      </c>
      <c r="C1685">
        <v>1432</v>
      </c>
      <c r="D1685">
        <f>SUM($B$254:B1685)</f>
        <v>161101.52885821078</v>
      </c>
    </row>
    <row r="1686" spans="1:4" x14ac:dyDescent="0.35">
      <c r="A1686">
        <v>1684</v>
      </c>
      <c r="B1686">
        <v>41.054560040504597</v>
      </c>
      <c r="C1686">
        <v>1433</v>
      </c>
      <c r="D1686">
        <f>SUM($B$254:B1686)</f>
        <v>161142.58341825128</v>
      </c>
    </row>
    <row r="1687" spans="1:4" x14ac:dyDescent="0.35">
      <c r="A1687">
        <v>1685</v>
      </c>
      <c r="B1687">
        <v>8.5450714412980808</v>
      </c>
      <c r="C1687">
        <v>1434</v>
      </c>
      <c r="D1687">
        <f>SUM($B$254:B1687)</f>
        <v>161151.12848969258</v>
      </c>
    </row>
    <row r="1688" spans="1:4" x14ac:dyDescent="0.35">
      <c r="A1688">
        <v>1686</v>
      </c>
      <c r="B1688">
        <v>86.137276736436505</v>
      </c>
      <c r="C1688">
        <v>1435</v>
      </c>
      <c r="D1688">
        <f>SUM($B$254:B1688)</f>
        <v>161237.26576642902</v>
      </c>
    </row>
    <row r="1689" spans="1:4" x14ac:dyDescent="0.35">
      <c r="A1689">
        <v>1687</v>
      </c>
      <c r="B1689">
        <v>-54.709467919664903</v>
      </c>
      <c r="C1689">
        <v>1436</v>
      </c>
      <c r="D1689">
        <f>SUM($B$254:B1689)</f>
        <v>161182.55629850936</v>
      </c>
    </row>
    <row r="1690" spans="1:4" x14ac:dyDescent="0.35">
      <c r="A1690">
        <v>1688</v>
      </c>
      <c r="B1690">
        <v>-227.84567783643899</v>
      </c>
      <c r="C1690">
        <v>1437</v>
      </c>
      <c r="D1690">
        <f>SUM($B$254:B1690)</f>
        <v>160954.71062067291</v>
      </c>
    </row>
    <row r="1691" spans="1:4" x14ac:dyDescent="0.35">
      <c r="A1691">
        <v>1689</v>
      </c>
      <c r="B1691">
        <v>2045.0561495756699</v>
      </c>
      <c r="C1691">
        <v>1438</v>
      </c>
      <c r="D1691">
        <f>SUM($B$254:B1691)</f>
        <v>162999.76677024856</v>
      </c>
    </row>
    <row r="1692" spans="1:4" x14ac:dyDescent="0.35">
      <c r="A1692">
        <v>1690</v>
      </c>
      <c r="B1692">
        <v>1368.0185451018999</v>
      </c>
      <c r="C1692">
        <v>1439</v>
      </c>
      <c r="D1692">
        <f>SUM($B$254:B1692)</f>
        <v>164367.78531535045</v>
      </c>
    </row>
    <row r="1693" spans="1:4" x14ac:dyDescent="0.35">
      <c r="A1693">
        <v>1691</v>
      </c>
      <c r="B1693">
        <v>397.93559276621198</v>
      </c>
      <c r="C1693">
        <v>1440</v>
      </c>
      <c r="D1693">
        <f>SUM($B$254:B1693)</f>
        <v>164765.72090811667</v>
      </c>
    </row>
    <row r="1694" spans="1:4" x14ac:dyDescent="0.35">
      <c r="A1694">
        <v>1692</v>
      </c>
      <c r="B1694">
        <v>154.28473152683901</v>
      </c>
      <c r="C1694">
        <v>1441</v>
      </c>
      <c r="D1694">
        <f>SUM($B$254:B1694)</f>
        <v>164920.0056396435</v>
      </c>
    </row>
    <row r="1695" spans="1:4" x14ac:dyDescent="0.35">
      <c r="A1695">
        <v>1693</v>
      </c>
      <c r="B1695">
        <v>466.21687493787601</v>
      </c>
      <c r="C1695">
        <v>1442</v>
      </c>
      <c r="D1695">
        <f>SUM($B$254:B1695)</f>
        <v>165386.22251458137</v>
      </c>
    </row>
    <row r="1696" spans="1:4" x14ac:dyDescent="0.35">
      <c r="A1696">
        <v>1694</v>
      </c>
      <c r="B1696">
        <v>89.660239234632897</v>
      </c>
      <c r="C1696">
        <v>1443</v>
      </c>
      <c r="D1696">
        <f>SUM($B$254:B1696)</f>
        <v>165475.882753816</v>
      </c>
    </row>
    <row r="1697" spans="1:4" x14ac:dyDescent="0.35">
      <c r="A1697">
        <v>1695</v>
      </c>
      <c r="B1697">
        <v>-95.652506011883503</v>
      </c>
      <c r="C1697">
        <v>1444</v>
      </c>
      <c r="D1697">
        <f>SUM($B$254:B1697)</f>
        <v>165380.23024780411</v>
      </c>
    </row>
    <row r="1698" spans="1:4" x14ac:dyDescent="0.35">
      <c r="A1698">
        <v>1696</v>
      </c>
      <c r="B1698">
        <v>249.96678183349201</v>
      </c>
      <c r="C1698">
        <v>1445</v>
      </c>
      <c r="D1698">
        <f>SUM($B$254:B1698)</f>
        <v>165630.19702963761</v>
      </c>
    </row>
    <row r="1699" spans="1:4" x14ac:dyDescent="0.35">
      <c r="A1699">
        <v>1697</v>
      </c>
      <c r="B1699">
        <v>601.34556087129602</v>
      </c>
      <c r="C1699">
        <v>1446</v>
      </c>
      <c r="D1699">
        <f>SUM($B$254:B1699)</f>
        <v>166231.54259050891</v>
      </c>
    </row>
    <row r="1700" spans="1:4" x14ac:dyDescent="0.35">
      <c r="A1700">
        <v>1698</v>
      </c>
      <c r="B1700">
        <v>232.96334085547301</v>
      </c>
      <c r="C1700">
        <v>1447</v>
      </c>
      <c r="D1700">
        <f>SUM($B$254:B1700)</f>
        <v>166464.50593136437</v>
      </c>
    </row>
    <row r="1701" spans="1:4" x14ac:dyDescent="0.35">
      <c r="A1701">
        <v>1699</v>
      </c>
      <c r="B1701">
        <v>832.51537712081802</v>
      </c>
      <c r="C1701">
        <v>1448</v>
      </c>
      <c r="D1701">
        <f>SUM($B$254:B1701)</f>
        <v>167297.02130848519</v>
      </c>
    </row>
    <row r="1702" spans="1:4" x14ac:dyDescent="0.35">
      <c r="A1702">
        <v>1700</v>
      </c>
      <c r="B1702">
        <v>-651.40546160460599</v>
      </c>
      <c r="C1702">
        <v>1449</v>
      </c>
      <c r="D1702">
        <f>SUM($B$254:B1702)</f>
        <v>166645.61584688057</v>
      </c>
    </row>
    <row r="1703" spans="1:4" x14ac:dyDescent="0.35">
      <c r="A1703">
        <v>1701</v>
      </c>
      <c r="B1703">
        <v>-523.54652843245503</v>
      </c>
      <c r="C1703">
        <v>1450</v>
      </c>
      <c r="D1703">
        <f>SUM($B$254:B1703)</f>
        <v>166122.06931844811</v>
      </c>
    </row>
    <row r="1704" spans="1:4" x14ac:dyDescent="0.35">
      <c r="A1704">
        <v>1702</v>
      </c>
      <c r="B1704">
        <v>-158.99771765082599</v>
      </c>
      <c r="C1704">
        <v>1451</v>
      </c>
      <c r="D1704">
        <f>SUM($B$254:B1704)</f>
        <v>165963.07160079727</v>
      </c>
    </row>
    <row r="1705" spans="1:4" x14ac:dyDescent="0.35">
      <c r="A1705">
        <v>1703</v>
      </c>
      <c r="B1705">
        <v>454.001401799983</v>
      </c>
      <c r="C1705">
        <v>1452</v>
      </c>
      <c r="D1705">
        <f>SUM($B$254:B1705)</f>
        <v>166417.07300259726</v>
      </c>
    </row>
    <row r="1706" spans="1:4" x14ac:dyDescent="0.35">
      <c r="A1706">
        <v>1704</v>
      </c>
      <c r="B1706">
        <v>-168.66095557957701</v>
      </c>
      <c r="C1706">
        <v>1453</v>
      </c>
      <c r="D1706">
        <f>SUM($B$254:B1706)</f>
        <v>166248.41204701769</v>
      </c>
    </row>
    <row r="1707" spans="1:4" x14ac:dyDescent="0.35">
      <c r="A1707">
        <v>1705</v>
      </c>
      <c r="B1707">
        <v>151.88314722093401</v>
      </c>
      <c r="C1707">
        <v>1454</v>
      </c>
      <c r="D1707">
        <f>SUM($B$254:B1707)</f>
        <v>166400.29519423863</v>
      </c>
    </row>
    <row r="1708" spans="1:4" x14ac:dyDescent="0.35">
      <c r="A1708">
        <v>1706</v>
      </c>
      <c r="B1708">
        <v>432.14134901460102</v>
      </c>
      <c r="C1708">
        <v>1455</v>
      </c>
      <c r="D1708">
        <f>SUM($B$254:B1708)</f>
        <v>166832.43654325322</v>
      </c>
    </row>
    <row r="1709" spans="1:4" x14ac:dyDescent="0.35">
      <c r="A1709">
        <v>1707</v>
      </c>
      <c r="B1709">
        <v>567.40242753161101</v>
      </c>
      <c r="C1709">
        <v>1456</v>
      </c>
      <c r="D1709">
        <f>SUM($B$254:B1709)</f>
        <v>167399.83897078483</v>
      </c>
    </row>
    <row r="1710" spans="1:4" x14ac:dyDescent="0.35">
      <c r="A1710">
        <v>1708</v>
      </c>
      <c r="B1710">
        <v>-489.38336118636801</v>
      </c>
      <c r="C1710">
        <v>1457</v>
      </c>
      <c r="D1710">
        <f>SUM($B$254:B1710)</f>
        <v>166910.45560959846</v>
      </c>
    </row>
    <row r="1711" spans="1:4" x14ac:dyDescent="0.35">
      <c r="A1711">
        <v>1709</v>
      </c>
      <c r="B1711">
        <v>-0.95875467468801201</v>
      </c>
      <c r="C1711">
        <v>1458</v>
      </c>
      <c r="D1711">
        <f>SUM($B$254:B1711)</f>
        <v>166909.49685492378</v>
      </c>
    </row>
    <row r="1712" spans="1:4" x14ac:dyDescent="0.35">
      <c r="A1712">
        <v>1710</v>
      </c>
      <c r="B1712">
        <v>180.12898988925201</v>
      </c>
      <c r="C1712">
        <v>1459</v>
      </c>
      <c r="D1712">
        <f>SUM($B$254:B1712)</f>
        <v>167089.62584481304</v>
      </c>
    </row>
    <row r="1713" spans="1:4" x14ac:dyDescent="0.35">
      <c r="A1713">
        <v>1711</v>
      </c>
      <c r="B1713">
        <v>134.86904439574701</v>
      </c>
      <c r="C1713">
        <v>1460</v>
      </c>
      <c r="D1713">
        <f>SUM($B$254:B1713)</f>
        <v>167224.49488920879</v>
      </c>
    </row>
    <row r="1714" spans="1:4" x14ac:dyDescent="0.35">
      <c r="A1714">
        <v>1712</v>
      </c>
      <c r="B1714">
        <v>131.80063063268599</v>
      </c>
      <c r="C1714">
        <v>1461</v>
      </c>
      <c r="D1714">
        <f>SUM($B$254:B1714)</f>
        <v>167356.29551984146</v>
      </c>
    </row>
    <row r="1715" spans="1:4" x14ac:dyDescent="0.35">
      <c r="A1715">
        <v>1713</v>
      </c>
      <c r="B1715">
        <v>-105.248171469282</v>
      </c>
      <c r="C1715">
        <v>1462</v>
      </c>
      <c r="D1715">
        <f>SUM($B$254:B1715)</f>
        <v>167251.04734837217</v>
      </c>
    </row>
    <row r="1716" spans="1:4" x14ac:dyDescent="0.35">
      <c r="A1716">
        <v>1714</v>
      </c>
      <c r="B1716">
        <v>140.77074201979599</v>
      </c>
      <c r="C1716">
        <v>1463</v>
      </c>
      <c r="D1716">
        <f>SUM($B$254:B1716)</f>
        <v>167391.81809039196</v>
      </c>
    </row>
    <row r="1717" spans="1:4" x14ac:dyDescent="0.35">
      <c r="A1717">
        <v>1715</v>
      </c>
      <c r="B1717">
        <v>-303.79476892223499</v>
      </c>
      <c r="C1717">
        <v>1464</v>
      </c>
      <c r="D1717">
        <f>SUM($B$254:B1717)</f>
        <v>167088.02332146972</v>
      </c>
    </row>
    <row r="1718" spans="1:4" x14ac:dyDescent="0.35">
      <c r="A1718">
        <v>1716</v>
      </c>
      <c r="B1718">
        <v>-12.8877556137372</v>
      </c>
      <c r="C1718">
        <v>1465</v>
      </c>
      <c r="D1718">
        <f>SUM($B$254:B1718)</f>
        <v>167075.13556585598</v>
      </c>
    </row>
    <row r="1719" spans="1:4" x14ac:dyDescent="0.35">
      <c r="A1719">
        <v>1717</v>
      </c>
      <c r="B1719">
        <v>34.757768226264702</v>
      </c>
      <c r="C1719">
        <v>1466</v>
      </c>
      <c r="D1719">
        <f>SUM($B$254:B1719)</f>
        <v>167109.89333408224</v>
      </c>
    </row>
    <row r="1720" spans="1:4" x14ac:dyDescent="0.35">
      <c r="A1720">
        <v>1718</v>
      </c>
      <c r="B1720">
        <v>67.2782989220171</v>
      </c>
      <c r="C1720">
        <v>1467</v>
      </c>
      <c r="D1720">
        <f>SUM($B$254:B1720)</f>
        <v>167177.17163300427</v>
      </c>
    </row>
    <row r="1721" spans="1:4" x14ac:dyDescent="0.35">
      <c r="A1721">
        <v>1719</v>
      </c>
      <c r="B1721">
        <v>747.02651050727195</v>
      </c>
      <c r="C1721">
        <v>1468</v>
      </c>
      <c r="D1721">
        <f>SUM($B$254:B1721)</f>
        <v>167924.19814351154</v>
      </c>
    </row>
    <row r="1722" spans="1:4" x14ac:dyDescent="0.35">
      <c r="A1722">
        <v>1720</v>
      </c>
      <c r="B1722">
        <v>190.502450343508</v>
      </c>
      <c r="C1722">
        <v>1469</v>
      </c>
      <c r="D1722">
        <f>SUM($B$254:B1722)</f>
        <v>168114.70059385506</v>
      </c>
    </row>
    <row r="1723" spans="1:4" x14ac:dyDescent="0.35">
      <c r="A1723">
        <v>1721</v>
      </c>
      <c r="B1723">
        <v>53.500161744704002</v>
      </c>
      <c r="C1723">
        <v>1470</v>
      </c>
      <c r="D1723">
        <f>SUM($B$254:B1723)</f>
        <v>168168.20075559977</v>
      </c>
    </row>
    <row r="1724" spans="1:4" x14ac:dyDescent="0.35">
      <c r="A1724">
        <v>1722</v>
      </c>
      <c r="B1724">
        <v>412.21912398460802</v>
      </c>
      <c r="C1724">
        <v>1471</v>
      </c>
      <c r="D1724">
        <f>SUM($B$254:B1724)</f>
        <v>168580.41987958437</v>
      </c>
    </row>
    <row r="1725" spans="1:4" x14ac:dyDescent="0.35">
      <c r="A1725">
        <v>1723</v>
      </c>
      <c r="B1725">
        <v>749.51521529382501</v>
      </c>
      <c r="C1725">
        <v>1472</v>
      </c>
      <c r="D1725">
        <f>SUM($B$254:B1725)</f>
        <v>169329.93509487819</v>
      </c>
    </row>
    <row r="1726" spans="1:4" x14ac:dyDescent="0.35">
      <c r="A1726">
        <v>1724</v>
      </c>
      <c r="B1726">
        <v>627.49330384961695</v>
      </c>
      <c r="C1726">
        <v>1473</v>
      </c>
      <c r="D1726">
        <f>SUM($B$254:B1726)</f>
        <v>169957.42839872782</v>
      </c>
    </row>
    <row r="1727" spans="1:4" x14ac:dyDescent="0.35">
      <c r="A1727">
        <v>1725</v>
      </c>
      <c r="B1727">
        <v>-167.44212715436899</v>
      </c>
      <c r="C1727">
        <v>1474</v>
      </c>
      <c r="D1727">
        <f>SUM($B$254:B1727)</f>
        <v>169789.98627157343</v>
      </c>
    </row>
    <row r="1728" spans="1:4" x14ac:dyDescent="0.35">
      <c r="A1728">
        <v>1726</v>
      </c>
      <c r="B1728">
        <v>-264.23019911920801</v>
      </c>
      <c r="C1728">
        <v>1475</v>
      </c>
      <c r="D1728">
        <f>SUM($B$254:B1728)</f>
        <v>169525.75607245421</v>
      </c>
    </row>
    <row r="1729" spans="1:4" x14ac:dyDescent="0.35">
      <c r="A1729">
        <v>1727</v>
      </c>
      <c r="B1729">
        <v>-149.98166494432499</v>
      </c>
      <c r="C1729">
        <v>1476</v>
      </c>
      <c r="D1729">
        <f>SUM($B$254:B1729)</f>
        <v>169375.77440750989</v>
      </c>
    </row>
    <row r="1730" spans="1:4" x14ac:dyDescent="0.35">
      <c r="A1730">
        <v>1728</v>
      </c>
      <c r="B1730">
        <v>-430.02158001418502</v>
      </c>
      <c r="C1730">
        <v>1477</v>
      </c>
      <c r="D1730">
        <f>SUM($B$254:B1730)</f>
        <v>168945.75282749571</v>
      </c>
    </row>
    <row r="1731" spans="1:4" x14ac:dyDescent="0.35">
      <c r="A1731">
        <v>1729</v>
      </c>
      <c r="B1731">
        <v>-1540.4957959123201</v>
      </c>
      <c r="C1731">
        <v>1478</v>
      </c>
      <c r="D1731">
        <f>SUM($B$254:B1731)</f>
        <v>167405.2570315834</v>
      </c>
    </row>
    <row r="1732" spans="1:4" x14ac:dyDescent="0.35">
      <c r="A1732">
        <v>1730</v>
      </c>
      <c r="B1732">
        <v>802.86817359620102</v>
      </c>
      <c r="C1732">
        <v>1479</v>
      </c>
      <c r="D1732">
        <f>SUM($B$254:B1732)</f>
        <v>168208.12520517959</v>
      </c>
    </row>
    <row r="1733" spans="1:4" x14ac:dyDescent="0.35">
      <c r="A1733">
        <v>1731</v>
      </c>
      <c r="B1733">
        <v>869.17808895512098</v>
      </c>
      <c r="C1733">
        <v>1480</v>
      </c>
      <c r="D1733">
        <f>SUM($B$254:B1733)</f>
        <v>169077.3032941347</v>
      </c>
    </row>
    <row r="1734" spans="1:4" x14ac:dyDescent="0.35">
      <c r="A1734">
        <v>1732</v>
      </c>
      <c r="B1734">
        <v>-530.746773774659</v>
      </c>
      <c r="C1734">
        <v>1481</v>
      </c>
      <c r="D1734">
        <f>SUM($B$254:B1734)</f>
        <v>168546.55652036006</v>
      </c>
    </row>
    <row r="1735" spans="1:4" x14ac:dyDescent="0.35">
      <c r="A1735">
        <v>1733</v>
      </c>
      <c r="B1735">
        <v>-197.84644219570299</v>
      </c>
      <c r="C1735">
        <v>1482</v>
      </c>
      <c r="D1735">
        <f>SUM($B$254:B1735)</f>
        <v>168348.71007816435</v>
      </c>
    </row>
    <row r="1736" spans="1:4" x14ac:dyDescent="0.35">
      <c r="A1736">
        <v>1734</v>
      </c>
      <c r="B1736">
        <v>-101.213008206018</v>
      </c>
      <c r="C1736">
        <v>1483</v>
      </c>
      <c r="D1736">
        <f>SUM($B$254:B1736)</f>
        <v>168247.49706995834</v>
      </c>
    </row>
    <row r="1737" spans="1:4" x14ac:dyDescent="0.35">
      <c r="A1737">
        <v>1735</v>
      </c>
      <c r="B1737">
        <v>52.761964721581499</v>
      </c>
      <c r="C1737">
        <v>1484</v>
      </c>
      <c r="D1737">
        <f>SUM($B$254:B1737)</f>
        <v>168300.25903467991</v>
      </c>
    </row>
    <row r="1738" spans="1:4" x14ac:dyDescent="0.35">
      <c r="A1738">
        <v>1736</v>
      </c>
      <c r="B1738">
        <v>-147.61212776170399</v>
      </c>
      <c r="C1738">
        <v>1485</v>
      </c>
      <c r="D1738">
        <f>SUM($B$254:B1738)</f>
        <v>168152.64690691821</v>
      </c>
    </row>
    <row r="1739" spans="1:4" x14ac:dyDescent="0.35">
      <c r="A1739">
        <v>1737</v>
      </c>
      <c r="B1739">
        <v>116.227617421472</v>
      </c>
      <c r="C1739">
        <v>1486</v>
      </c>
      <c r="D1739">
        <f>SUM($B$254:B1739)</f>
        <v>168268.87452433968</v>
      </c>
    </row>
    <row r="1740" spans="1:4" x14ac:dyDescent="0.35">
      <c r="A1740">
        <v>1738</v>
      </c>
      <c r="B1740">
        <v>250.918472455684</v>
      </c>
      <c r="C1740">
        <v>1487</v>
      </c>
      <c r="D1740">
        <f>SUM($B$254:B1740)</f>
        <v>168519.79299679538</v>
      </c>
    </row>
    <row r="1741" spans="1:4" x14ac:dyDescent="0.35">
      <c r="A1741">
        <v>1739</v>
      </c>
      <c r="B1741">
        <v>222.785564730158</v>
      </c>
      <c r="C1741">
        <v>1488</v>
      </c>
      <c r="D1741">
        <f>SUM($B$254:B1741)</f>
        <v>168742.57856152553</v>
      </c>
    </row>
    <row r="1742" spans="1:4" x14ac:dyDescent="0.35">
      <c r="A1742">
        <v>1740</v>
      </c>
      <c r="B1742">
        <v>-244.02493125250399</v>
      </c>
      <c r="C1742">
        <v>1489</v>
      </c>
      <c r="D1742">
        <f>SUM($B$254:B1742)</f>
        <v>168498.55363027303</v>
      </c>
    </row>
    <row r="1743" spans="1:4" x14ac:dyDescent="0.35">
      <c r="A1743">
        <v>1741</v>
      </c>
      <c r="B1743">
        <v>602.83587899338102</v>
      </c>
      <c r="C1743">
        <v>1490</v>
      </c>
      <c r="D1743">
        <f>SUM($B$254:B1743)</f>
        <v>169101.38950926642</v>
      </c>
    </row>
    <row r="1744" spans="1:4" x14ac:dyDescent="0.35">
      <c r="A1744">
        <v>1742</v>
      </c>
      <c r="B1744">
        <v>-202.945642748003</v>
      </c>
      <c r="C1744">
        <v>1491</v>
      </c>
      <c r="D1744">
        <f>SUM($B$254:B1744)</f>
        <v>168898.44386651841</v>
      </c>
    </row>
    <row r="1745" spans="1:4" x14ac:dyDescent="0.35">
      <c r="A1745">
        <v>1743</v>
      </c>
      <c r="B1745">
        <v>-145.72046536988299</v>
      </c>
      <c r="C1745">
        <v>1492</v>
      </c>
      <c r="D1745">
        <f>SUM($B$254:B1745)</f>
        <v>168752.72340114854</v>
      </c>
    </row>
    <row r="1746" spans="1:4" x14ac:dyDescent="0.35">
      <c r="A1746">
        <v>1744</v>
      </c>
      <c r="B1746">
        <v>247.732990218071</v>
      </c>
      <c r="C1746">
        <v>1493</v>
      </c>
      <c r="D1746">
        <f>SUM($B$254:B1746)</f>
        <v>169000.45639136661</v>
      </c>
    </row>
    <row r="1747" spans="1:4" x14ac:dyDescent="0.35">
      <c r="A1747">
        <v>1745</v>
      </c>
      <c r="B1747">
        <v>-509.88618118564699</v>
      </c>
      <c r="C1747">
        <v>1494</v>
      </c>
      <c r="D1747">
        <f>SUM($B$254:B1747)</f>
        <v>168490.57021018097</v>
      </c>
    </row>
    <row r="1748" spans="1:4" x14ac:dyDescent="0.35">
      <c r="A1748">
        <v>1746</v>
      </c>
      <c r="B1748">
        <v>254.896120384049</v>
      </c>
      <c r="C1748">
        <v>1495</v>
      </c>
      <c r="D1748">
        <f>SUM($B$254:B1748)</f>
        <v>168745.46633056502</v>
      </c>
    </row>
    <row r="1749" spans="1:4" x14ac:dyDescent="0.35">
      <c r="A1749">
        <v>1747</v>
      </c>
      <c r="B1749">
        <v>407.13761050129301</v>
      </c>
      <c r="C1749">
        <v>1496</v>
      </c>
      <c r="D1749">
        <f>SUM($B$254:B1749)</f>
        <v>169152.60394106631</v>
      </c>
    </row>
    <row r="1750" spans="1:4" x14ac:dyDescent="0.35">
      <c r="A1750">
        <v>1748</v>
      </c>
      <c r="B1750">
        <v>610.51374209696405</v>
      </c>
      <c r="C1750">
        <v>1497</v>
      </c>
      <c r="D1750">
        <f>SUM($B$254:B1750)</f>
        <v>169763.11768316326</v>
      </c>
    </row>
    <row r="1751" spans="1:4" x14ac:dyDescent="0.35">
      <c r="A1751">
        <v>1749</v>
      </c>
      <c r="B1751">
        <v>160.60136017753501</v>
      </c>
      <c r="C1751">
        <v>1498</v>
      </c>
      <c r="D1751">
        <f>SUM($B$254:B1751)</f>
        <v>169923.7190433408</v>
      </c>
    </row>
    <row r="1752" spans="1:4" x14ac:dyDescent="0.35">
      <c r="A1752">
        <v>1750</v>
      </c>
      <c r="B1752">
        <v>594.08838228535706</v>
      </c>
      <c r="C1752">
        <v>1499</v>
      </c>
      <c r="D1752">
        <f>SUM($B$254:B1752)</f>
        <v>170517.80742562615</v>
      </c>
    </row>
    <row r="1753" spans="1:4" x14ac:dyDescent="0.35">
      <c r="A1753">
        <v>1751</v>
      </c>
      <c r="B1753">
        <v>-274.738489001662</v>
      </c>
      <c r="C1753">
        <v>1500</v>
      </c>
      <c r="D1753">
        <f>SUM($B$254:B1753)</f>
        <v>170243.06893662448</v>
      </c>
    </row>
    <row r="1754" spans="1:4" x14ac:dyDescent="0.35">
      <c r="A1754">
        <v>1752</v>
      </c>
      <c r="B1754">
        <v>-75.3964870465243</v>
      </c>
      <c r="C1754">
        <v>1501</v>
      </c>
      <c r="D1754">
        <f>SUM($B$254:B1754)</f>
        <v>170167.67244957795</v>
      </c>
    </row>
    <row r="1755" spans="1:4" x14ac:dyDescent="0.35">
      <c r="A1755">
        <v>1753</v>
      </c>
      <c r="B1755">
        <v>34.874709490069499</v>
      </c>
      <c r="C1755">
        <v>1502</v>
      </c>
      <c r="D1755">
        <f>SUM($B$254:B1755)</f>
        <v>170202.54715906802</v>
      </c>
    </row>
    <row r="1756" spans="1:4" x14ac:dyDescent="0.35">
      <c r="A1756">
        <v>1754</v>
      </c>
      <c r="B1756">
        <v>124.443869374261</v>
      </c>
      <c r="C1756">
        <v>1503</v>
      </c>
      <c r="D1756">
        <f>SUM($B$254:B1756)</f>
        <v>170326.99102844228</v>
      </c>
    </row>
    <row r="1757" spans="1:4" x14ac:dyDescent="0.35">
      <c r="A1757">
        <v>1755</v>
      </c>
      <c r="B1757">
        <v>171.57553207346399</v>
      </c>
      <c r="C1757">
        <v>1504</v>
      </c>
      <c r="D1757">
        <f>SUM($B$254:B1757)</f>
        <v>170498.56656051576</v>
      </c>
    </row>
    <row r="1758" spans="1:4" x14ac:dyDescent="0.35">
      <c r="A1758">
        <v>1756</v>
      </c>
      <c r="B1758">
        <v>-354.77575148855999</v>
      </c>
      <c r="C1758">
        <v>1505</v>
      </c>
      <c r="D1758">
        <f>SUM($B$254:B1758)</f>
        <v>170143.79080902718</v>
      </c>
    </row>
    <row r="1759" spans="1:4" x14ac:dyDescent="0.35">
      <c r="A1759">
        <v>1757</v>
      </c>
      <c r="B1759">
        <v>14.3103179059482</v>
      </c>
      <c r="C1759">
        <v>1506</v>
      </c>
      <c r="D1759">
        <f>SUM($B$254:B1759)</f>
        <v>170158.10112693312</v>
      </c>
    </row>
    <row r="1760" spans="1:4" x14ac:dyDescent="0.35">
      <c r="A1760">
        <v>1758</v>
      </c>
      <c r="B1760">
        <v>156.64257441467001</v>
      </c>
      <c r="C1760">
        <v>1507</v>
      </c>
      <c r="D1760">
        <f>SUM($B$254:B1760)</f>
        <v>170314.74370134779</v>
      </c>
    </row>
    <row r="1761" spans="1:4" x14ac:dyDescent="0.35">
      <c r="A1761">
        <v>1759</v>
      </c>
      <c r="B1761">
        <v>184.47128608294699</v>
      </c>
      <c r="C1761">
        <v>1508</v>
      </c>
      <c r="D1761">
        <f>SUM($B$254:B1761)</f>
        <v>170499.21498743075</v>
      </c>
    </row>
    <row r="1762" spans="1:4" x14ac:dyDescent="0.35">
      <c r="A1762">
        <v>1760</v>
      </c>
      <c r="B1762">
        <v>-119.864724899843</v>
      </c>
      <c r="C1762">
        <v>1509</v>
      </c>
      <c r="D1762">
        <f>SUM($B$254:B1762)</f>
        <v>170379.3502625309</v>
      </c>
    </row>
    <row r="1763" spans="1:4" x14ac:dyDescent="0.35">
      <c r="A1763">
        <v>1761</v>
      </c>
      <c r="B1763">
        <v>78.033834166900604</v>
      </c>
      <c r="C1763">
        <v>1510</v>
      </c>
      <c r="D1763">
        <f>SUM($B$254:B1763)</f>
        <v>170457.38409669782</v>
      </c>
    </row>
    <row r="1764" spans="1:4" x14ac:dyDescent="0.35">
      <c r="A1764">
        <v>1762</v>
      </c>
      <c r="B1764">
        <v>-60.524868619383497</v>
      </c>
      <c r="C1764">
        <v>1511</v>
      </c>
      <c r="D1764">
        <f>SUM($B$254:B1764)</f>
        <v>170396.85922807842</v>
      </c>
    </row>
    <row r="1765" spans="1:4" x14ac:dyDescent="0.35">
      <c r="A1765">
        <v>1763</v>
      </c>
      <c r="B1765">
        <v>414.88611192181202</v>
      </c>
      <c r="C1765">
        <v>1512</v>
      </c>
      <c r="D1765">
        <f>SUM($B$254:B1765)</f>
        <v>170811.74534000023</v>
      </c>
    </row>
    <row r="1766" spans="1:4" x14ac:dyDescent="0.35">
      <c r="A1766">
        <v>1764</v>
      </c>
      <c r="B1766">
        <v>-137.15791456802199</v>
      </c>
      <c r="C1766">
        <v>1513</v>
      </c>
      <c r="D1766">
        <f>SUM($B$254:B1766)</f>
        <v>170674.5874254322</v>
      </c>
    </row>
    <row r="1767" spans="1:4" x14ac:dyDescent="0.35">
      <c r="A1767">
        <v>1765</v>
      </c>
      <c r="B1767">
        <v>119.010008139614</v>
      </c>
      <c r="C1767">
        <v>1514</v>
      </c>
      <c r="D1767">
        <f>SUM($B$254:B1767)</f>
        <v>170793.59743357182</v>
      </c>
    </row>
    <row r="1768" spans="1:4" x14ac:dyDescent="0.35">
      <c r="A1768">
        <v>1766</v>
      </c>
      <c r="B1768">
        <v>-280.54702849368402</v>
      </c>
      <c r="C1768">
        <v>1515</v>
      </c>
      <c r="D1768">
        <f>SUM($B$254:B1768)</f>
        <v>170513.05040507813</v>
      </c>
    </row>
    <row r="1769" spans="1:4" x14ac:dyDescent="0.35">
      <c r="A1769">
        <v>1767</v>
      </c>
      <c r="B1769">
        <v>463.45105060248699</v>
      </c>
      <c r="C1769">
        <v>1516</v>
      </c>
      <c r="D1769">
        <f>SUM($B$254:B1769)</f>
        <v>170976.50145568061</v>
      </c>
    </row>
    <row r="1770" spans="1:4" x14ac:dyDescent="0.35">
      <c r="A1770">
        <v>1768</v>
      </c>
      <c r="B1770">
        <v>1340.75921995614</v>
      </c>
      <c r="C1770">
        <v>1517</v>
      </c>
      <c r="D1770">
        <f>SUM($B$254:B1770)</f>
        <v>172317.26067563676</v>
      </c>
    </row>
    <row r="1771" spans="1:4" x14ac:dyDescent="0.35">
      <c r="A1771">
        <v>1769</v>
      </c>
      <c r="B1771">
        <v>-198.59531210207399</v>
      </c>
      <c r="C1771">
        <v>1518</v>
      </c>
      <c r="D1771">
        <f>SUM($B$254:B1771)</f>
        <v>172118.66536353467</v>
      </c>
    </row>
    <row r="1772" spans="1:4" x14ac:dyDescent="0.35">
      <c r="A1772">
        <v>1770</v>
      </c>
      <c r="B1772">
        <v>286.609399605043</v>
      </c>
      <c r="C1772">
        <v>1519</v>
      </c>
      <c r="D1772">
        <f>SUM($B$254:B1772)</f>
        <v>172405.27476313972</v>
      </c>
    </row>
    <row r="1773" spans="1:4" x14ac:dyDescent="0.35">
      <c r="A1773">
        <v>1771</v>
      </c>
      <c r="B1773">
        <v>-69.378120159046404</v>
      </c>
      <c r="C1773">
        <v>1520</v>
      </c>
      <c r="D1773">
        <f>SUM($B$254:B1773)</f>
        <v>172335.89664298066</v>
      </c>
    </row>
    <row r="1774" spans="1:4" x14ac:dyDescent="0.35">
      <c r="A1774">
        <v>1772</v>
      </c>
      <c r="B1774">
        <v>546.24640715415603</v>
      </c>
      <c r="C1774">
        <v>1521</v>
      </c>
      <c r="D1774">
        <f>SUM($B$254:B1774)</f>
        <v>172882.14305013482</v>
      </c>
    </row>
    <row r="1775" spans="1:4" x14ac:dyDescent="0.35">
      <c r="A1775">
        <v>1773</v>
      </c>
      <c r="B1775">
        <v>201.985328680142</v>
      </c>
      <c r="C1775">
        <v>1522</v>
      </c>
      <c r="D1775">
        <f>SUM($B$254:B1775)</f>
        <v>173084.12837881496</v>
      </c>
    </row>
    <row r="1776" spans="1:4" x14ac:dyDescent="0.35">
      <c r="A1776">
        <v>1774</v>
      </c>
      <c r="B1776">
        <v>76.872769017837996</v>
      </c>
      <c r="C1776">
        <v>1523</v>
      </c>
      <c r="D1776">
        <f>SUM($B$254:B1776)</f>
        <v>173161.00114783281</v>
      </c>
    </row>
    <row r="1777" spans="1:4" x14ac:dyDescent="0.35">
      <c r="A1777">
        <v>1775</v>
      </c>
      <c r="B1777">
        <v>-132.57958136770699</v>
      </c>
      <c r="C1777">
        <v>1524</v>
      </c>
      <c r="D1777">
        <f>SUM($B$254:B1777)</f>
        <v>173028.42156646511</v>
      </c>
    </row>
    <row r="1778" spans="1:4" x14ac:dyDescent="0.35">
      <c r="A1778">
        <v>1776</v>
      </c>
      <c r="B1778">
        <v>99.586086660314706</v>
      </c>
      <c r="C1778">
        <v>1525</v>
      </c>
      <c r="D1778">
        <f>SUM($B$254:B1778)</f>
        <v>173128.00765312542</v>
      </c>
    </row>
    <row r="1779" spans="1:4" x14ac:dyDescent="0.35">
      <c r="A1779">
        <v>1777</v>
      </c>
      <c r="B1779">
        <v>411.77700583313998</v>
      </c>
      <c r="C1779">
        <v>1526</v>
      </c>
      <c r="D1779">
        <f>SUM($B$254:B1779)</f>
        <v>173539.78465895855</v>
      </c>
    </row>
    <row r="1780" spans="1:4" x14ac:dyDescent="0.35">
      <c r="A1780">
        <v>1778</v>
      </c>
      <c r="B1780">
        <v>165.846854099995</v>
      </c>
      <c r="C1780">
        <v>1527</v>
      </c>
      <c r="D1780">
        <f>SUM($B$254:B1780)</f>
        <v>173705.63151305856</v>
      </c>
    </row>
    <row r="1781" spans="1:4" x14ac:dyDescent="0.35">
      <c r="A1781">
        <v>1779</v>
      </c>
      <c r="B1781">
        <v>111.40405074199801</v>
      </c>
      <c r="C1781">
        <v>1528</v>
      </c>
      <c r="D1781">
        <f>SUM($B$254:B1781)</f>
        <v>173817.03556380054</v>
      </c>
    </row>
    <row r="1782" spans="1:4" x14ac:dyDescent="0.35">
      <c r="A1782">
        <v>1780</v>
      </c>
      <c r="B1782">
        <v>400.259967998192</v>
      </c>
      <c r="C1782">
        <v>1529</v>
      </c>
      <c r="D1782">
        <f>SUM($B$254:B1782)</f>
        <v>174217.29553179874</v>
      </c>
    </row>
    <row r="1783" spans="1:4" x14ac:dyDescent="0.35">
      <c r="A1783">
        <v>1781</v>
      </c>
      <c r="B1783">
        <v>378.44531377675202</v>
      </c>
      <c r="C1783">
        <v>1530</v>
      </c>
      <c r="D1783">
        <f>SUM($B$254:B1783)</f>
        <v>174595.74084557549</v>
      </c>
    </row>
    <row r="1784" spans="1:4" x14ac:dyDescent="0.35">
      <c r="A1784">
        <v>1782</v>
      </c>
      <c r="B1784">
        <v>-333.29667769424498</v>
      </c>
      <c r="C1784">
        <v>1531</v>
      </c>
      <c r="D1784">
        <f>SUM($B$254:B1784)</f>
        <v>174262.44416788124</v>
      </c>
    </row>
    <row r="1785" spans="1:4" x14ac:dyDescent="0.35">
      <c r="A1785">
        <v>1783</v>
      </c>
      <c r="B1785">
        <v>431.23673017805498</v>
      </c>
      <c r="C1785">
        <v>1532</v>
      </c>
      <c r="D1785">
        <f>SUM($B$254:B1785)</f>
        <v>174693.68089805931</v>
      </c>
    </row>
    <row r="1786" spans="1:4" x14ac:dyDescent="0.35">
      <c r="A1786">
        <v>1784</v>
      </c>
      <c r="B1786">
        <v>43.5867450251856</v>
      </c>
      <c r="C1786">
        <v>1533</v>
      </c>
      <c r="D1786">
        <f>SUM($B$254:B1786)</f>
        <v>174737.26764308449</v>
      </c>
    </row>
    <row r="1787" spans="1:4" x14ac:dyDescent="0.35">
      <c r="A1787">
        <v>1785</v>
      </c>
      <c r="B1787">
        <v>-255.23480846664799</v>
      </c>
      <c r="C1787">
        <v>1534</v>
      </c>
      <c r="D1787">
        <f>SUM($B$254:B1787)</f>
        <v>174482.03283461783</v>
      </c>
    </row>
    <row r="1788" spans="1:4" x14ac:dyDescent="0.35">
      <c r="A1788">
        <v>1786</v>
      </c>
      <c r="B1788">
        <v>-234.86145636110501</v>
      </c>
      <c r="C1788">
        <v>1535</v>
      </c>
      <c r="D1788">
        <f>SUM($B$254:B1788)</f>
        <v>174247.17137825672</v>
      </c>
    </row>
    <row r="1789" spans="1:4" x14ac:dyDescent="0.35">
      <c r="A1789">
        <v>1787</v>
      </c>
      <c r="B1789">
        <v>-112.099691803657</v>
      </c>
      <c r="C1789">
        <v>1536</v>
      </c>
      <c r="D1789">
        <f>SUM($B$254:B1789)</f>
        <v>174135.07168645307</v>
      </c>
    </row>
    <row r="1790" spans="1:4" x14ac:dyDescent="0.35">
      <c r="A1790">
        <v>1788</v>
      </c>
      <c r="B1790">
        <v>399.62627616892598</v>
      </c>
      <c r="C1790">
        <v>1537</v>
      </c>
      <c r="D1790">
        <f>SUM($B$254:B1790)</f>
        <v>174534.69796262198</v>
      </c>
    </row>
    <row r="1791" spans="1:4" x14ac:dyDescent="0.35">
      <c r="A1791">
        <v>1789</v>
      </c>
      <c r="B1791">
        <v>633.61339030144097</v>
      </c>
      <c r="C1791">
        <v>1538</v>
      </c>
      <c r="D1791">
        <f>SUM($B$254:B1791)</f>
        <v>175168.31135292343</v>
      </c>
    </row>
    <row r="1792" spans="1:4" x14ac:dyDescent="0.35">
      <c r="A1792">
        <v>1790</v>
      </c>
      <c r="B1792">
        <v>71.537841733887205</v>
      </c>
      <c r="C1792">
        <v>1539</v>
      </c>
      <c r="D1792">
        <f>SUM($B$254:B1792)</f>
        <v>175239.84919465732</v>
      </c>
    </row>
    <row r="1793" spans="1:4" x14ac:dyDescent="0.35">
      <c r="A1793">
        <v>1791</v>
      </c>
      <c r="B1793">
        <v>224.37664605345901</v>
      </c>
      <c r="C1793">
        <v>1540</v>
      </c>
      <c r="D1793">
        <f>SUM($B$254:B1793)</f>
        <v>175464.22584071077</v>
      </c>
    </row>
    <row r="1794" spans="1:4" x14ac:dyDescent="0.35">
      <c r="A1794">
        <v>1792</v>
      </c>
      <c r="B1794">
        <v>-31.9713917511875</v>
      </c>
      <c r="C1794">
        <v>1541</v>
      </c>
      <c r="D1794">
        <f>SUM($B$254:B1794)</f>
        <v>175432.25444895957</v>
      </c>
    </row>
    <row r="1795" spans="1:4" x14ac:dyDescent="0.35">
      <c r="A1795">
        <v>1793</v>
      </c>
      <c r="B1795">
        <v>308.64883200289898</v>
      </c>
      <c r="C1795">
        <v>1542</v>
      </c>
      <c r="D1795">
        <f>SUM($B$254:B1795)</f>
        <v>175740.90328096246</v>
      </c>
    </row>
    <row r="1796" spans="1:4" x14ac:dyDescent="0.35">
      <c r="A1796">
        <v>1794</v>
      </c>
      <c r="B1796">
        <v>-89.540139780037094</v>
      </c>
      <c r="C1796">
        <v>1543</v>
      </c>
      <c r="D1796">
        <f>SUM($B$254:B1796)</f>
        <v>175651.36314118243</v>
      </c>
    </row>
    <row r="1797" spans="1:4" x14ac:dyDescent="0.35">
      <c r="A1797">
        <v>1795</v>
      </c>
      <c r="B1797">
        <v>9.5572747293547202</v>
      </c>
      <c r="C1797">
        <v>1544</v>
      </c>
      <c r="D1797">
        <f>SUM($B$254:B1797)</f>
        <v>175660.92041591179</v>
      </c>
    </row>
    <row r="1798" spans="1:4" x14ac:dyDescent="0.35">
      <c r="A1798">
        <v>1796</v>
      </c>
      <c r="B1798">
        <v>-33.276090848084102</v>
      </c>
      <c r="C1798">
        <v>1545</v>
      </c>
      <c r="D1798">
        <f>SUM($B$254:B1798)</f>
        <v>175627.64432506371</v>
      </c>
    </row>
    <row r="1799" spans="1:4" x14ac:dyDescent="0.35">
      <c r="A1799">
        <v>1797</v>
      </c>
      <c r="B1799">
        <v>68.598107179073494</v>
      </c>
      <c r="C1799">
        <v>1546</v>
      </c>
      <c r="D1799">
        <f>SUM($B$254:B1799)</f>
        <v>175696.24243224278</v>
      </c>
    </row>
    <row r="1800" spans="1:4" x14ac:dyDescent="0.35">
      <c r="A1800">
        <v>1798</v>
      </c>
      <c r="B1800">
        <v>175.64386980037901</v>
      </c>
      <c r="C1800">
        <v>1547</v>
      </c>
      <c r="D1800">
        <f>SUM($B$254:B1800)</f>
        <v>175871.88630204316</v>
      </c>
    </row>
    <row r="1801" spans="1:4" x14ac:dyDescent="0.35">
      <c r="A1801">
        <v>1799</v>
      </c>
      <c r="B1801">
        <v>-437.95352477255102</v>
      </c>
      <c r="C1801">
        <v>1548</v>
      </c>
      <c r="D1801">
        <f>SUM($B$254:B1801)</f>
        <v>175433.93277727062</v>
      </c>
    </row>
    <row r="1802" spans="1:4" x14ac:dyDescent="0.35">
      <c r="A1802">
        <v>1800</v>
      </c>
      <c r="B1802">
        <v>395.05919031067702</v>
      </c>
      <c r="C1802">
        <v>1549</v>
      </c>
      <c r="D1802">
        <f>SUM($B$254:B1802)</f>
        <v>175828.9919675813</v>
      </c>
    </row>
    <row r="1803" spans="1:4" x14ac:dyDescent="0.35">
      <c r="A1803">
        <v>1801</v>
      </c>
      <c r="B1803">
        <v>107.187184787018</v>
      </c>
      <c r="C1803">
        <v>1550</v>
      </c>
      <c r="D1803">
        <f>SUM($B$254:B1803)</f>
        <v>175936.17915236831</v>
      </c>
    </row>
    <row r="1804" spans="1:4" x14ac:dyDescent="0.35">
      <c r="A1804">
        <v>1802</v>
      </c>
      <c r="B1804">
        <v>-55.028618876091798</v>
      </c>
      <c r="C1804">
        <v>1551</v>
      </c>
      <c r="D1804">
        <f>SUM($B$254:B1804)</f>
        <v>175881.15053349221</v>
      </c>
    </row>
    <row r="1805" spans="1:4" x14ac:dyDescent="0.35">
      <c r="A1805">
        <v>1803</v>
      </c>
      <c r="B1805">
        <v>235.52084628808601</v>
      </c>
      <c r="C1805">
        <v>1552</v>
      </c>
      <c r="D1805">
        <f>SUM($B$254:B1805)</f>
        <v>176116.67137978031</v>
      </c>
    </row>
    <row r="1806" spans="1:4" x14ac:dyDescent="0.35">
      <c r="A1806">
        <v>1804</v>
      </c>
      <c r="B1806">
        <v>-328.08473091838601</v>
      </c>
      <c r="C1806">
        <v>1553</v>
      </c>
      <c r="D1806">
        <f>SUM($B$254:B1806)</f>
        <v>175788.58664886194</v>
      </c>
    </row>
    <row r="1807" spans="1:4" x14ac:dyDescent="0.35">
      <c r="A1807">
        <v>1805</v>
      </c>
      <c r="B1807">
        <v>-389.46223399186198</v>
      </c>
      <c r="C1807">
        <v>1554</v>
      </c>
      <c r="D1807">
        <f>SUM($B$254:B1807)</f>
        <v>175399.12441487008</v>
      </c>
    </row>
    <row r="1808" spans="1:4" x14ac:dyDescent="0.35">
      <c r="A1808">
        <v>1806</v>
      </c>
      <c r="B1808">
        <v>-567.881652407606</v>
      </c>
      <c r="C1808">
        <v>1555</v>
      </c>
      <c r="D1808">
        <f>SUM($B$254:B1808)</f>
        <v>174831.24276246247</v>
      </c>
    </row>
    <row r="1809" spans="1:4" x14ac:dyDescent="0.35">
      <c r="A1809">
        <v>1807</v>
      </c>
      <c r="B1809">
        <v>-101.86732983709599</v>
      </c>
      <c r="C1809">
        <v>1556</v>
      </c>
      <c r="D1809">
        <f>SUM($B$254:B1809)</f>
        <v>174729.37543262538</v>
      </c>
    </row>
    <row r="1810" spans="1:4" x14ac:dyDescent="0.35">
      <c r="A1810">
        <v>1808</v>
      </c>
      <c r="B1810">
        <v>-192.40946472169401</v>
      </c>
      <c r="C1810">
        <v>1557</v>
      </c>
      <c r="D1810">
        <f>SUM($B$254:B1810)</f>
        <v>174536.9659679037</v>
      </c>
    </row>
    <row r="1811" spans="1:4" x14ac:dyDescent="0.35">
      <c r="A1811">
        <v>1809</v>
      </c>
      <c r="B1811">
        <v>-73.788822367441298</v>
      </c>
      <c r="C1811">
        <v>1558</v>
      </c>
      <c r="D1811">
        <f>SUM($B$254:B1811)</f>
        <v>174463.17714553626</v>
      </c>
    </row>
    <row r="1812" spans="1:4" x14ac:dyDescent="0.35">
      <c r="A1812">
        <v>1810</v>
      </c>
      <c r="B1812">
        <v>620.49204474672104</v>
      </c>
      <c r="C1812">
        <v>1559</v>
      </c>
      <c r="D1812">
        <f>SUM($B$254:B1812)</f>
        <v>175083.66919028299</v>
      </c>
    </row>
    <row r="1813" spans="1:4" x14ac:dyDescent="0.35">
      <c r="A1813">
        <v>1811</v>
      </c>
      <c r="B1813">
        <v>27.896973482488502</v>
      </c>
      <c r="C1813">
        <v>1560</v>
      </c>
      <c r="D1813">
        <f>SUM($B$254:B1813)</f>
        <v>175111.56616376547</v>
      </c>
    </row>
    <row r="1814" spans="1:4" x14ac:dyDescent="0.35">
      <c r="A1814">
        <v>1812</v>
      </c>
      <c r="B1814">
        <v>-162.54733363254201</v>
      </c>
      <c r="C1814">
        <v>1561</v>
      </c>
      <c r="D1814">
        <f>SUM($B$254:B1814)</f>
        <v>174949.01883013293</v>
      </c>
    </row>
    <row r="1815" spans="1:4" x14ac:dyDescent="0.35">
      <c r="A1815">
        <v>1813</v>
      </c>
      <c r="B1815">
        <v>-148.56840904754699</v>
      </c>
      <c r="C1815">
        <v>1562</v>
      </c>
      <c r="D1815">
        <f>SUM($B$254:B1815)</f>
        <v>174800.45042108538</v>
      </c>
    </row>
    <row r="1816" spans="1:4" x14ac:dyDescent="0.35">
      <c r="A1816">
        <v>1814</v>
      </c>
      <c r="B1816">
        <v>-773.43230450641101</v>
      </c>
      <c r="C1816">
        <v>1563</v>
      </c>
      <c r="D1816">
        <f>SUM($B$254:B1816)</f>
        <v>174027.01811657895</v>
      </c>
    </row>
    <row r="1817" spans="1:4" x14ac:dyDescent="0.35">
      <c r="A1817">
        <v>1815</v>
      </c>
      <c r="B1817">
        <v>-436.85056645971798</v>
      </c>
      <c r="C1817">
        <v>1564</v>
      </c>
      <c r="D1817">
        <f>SUM($B$254:B1817)</f>
        <v>173590.16755011922</v>
      </c>
    </row>
    <row r="1818" spans="1:4" x14ac:dyDescent="0.35">
      <c r="A1818">
        <v>1816</v>
      </c>
      <c r="B1818">
        <v>-205.54424219861301</v>
      </c>
      <c r="C1818">
        <v>1565</v>
      </c>
      <c r="D1818">
        <f>SUM($B$254:B1818)</f>
        <v>173384.62330792061</v>
      </c>
    </row>
    <row r="1819" spans="1:4" x14ac:dyDescent="0.35">
      <c r="A1819">
        <v>1817</v>
      </c>
      <c r="B1819">
        <v>-78.742188444205794</v>
      </c>
      <c r="C1819">
        <v>1566</v>
      </c>
      <c r="D1819">
        <f>SUM($B$254:B1819)</f>
        <v>173305.8811194764</v>
      </c>
    </row>
    <row r="1820" spans="1:4" x14ac:dyDescent="0.35">
      <c r="A1820">
        <v>1818</v>
      </c>
      <c r="B1820">
        <v>-60.995338391277002</v>
      </c>
      <c r="C1820">
        <v>1567</v>
      </c>
      <c r="D1820">
        <f>SUM($B$254:B1820)</f>
        <v>173244.88578108512</v>
      </c>
    </row>
    <row r="1821" spans="1:4" x14ac:dyDescent="0.35">
      <c r="A1821">
        <v>1819</v>
      </c>
      <c r="B1821">
        <v>-76.874305479715801</v>
      </c>
      <c r="C1821">
        <v>1568</v>
      </c>
      <c r="D1821">
        <f>SUM($B$254:B1821)</f>
        <v>173168.0114756054</v>
      </c>
    </row>
    <row r="1822" spans="1:4" x14ac:dyDescent="0.35">
      <c r="A1822">
        <v>1820</v>
      </c>
      <c r="B1822">
        <v>539.25179972552201</v>
      </c>
      <c r="C1822">
        <v>1569</v>
      </c>
      <c r="D1822">
        <f>SUM($B$254:B1822)</f>
        <v>173707.26327533092</v>
      </c>
    </row>
    <row r="1823" spans="1:4" x14ac:dyDescent="0.35">
      <c r="A1823">
        <v>1821</v>
      </c>
      <c r="B1823">
        <v>843.37608744208501</v>
      </c>
      <c r="C1823">
        <v>1570</v>
      </c>
      <c r="D1823">
        <f>SUM($B$254:B1823)</f>
        <v>174550.63936277301</v>
      </c>
    </row>
    <row r="1824" spans="1:4" x14ac:dyDescent="0.35">
      <c r="A1824">
        <v>1822</v>
      </c>
      <c r="B1824">
        <v>458.81989864816398</v>
      </c>
      <c r="C1824">
        <v>1571</v>
      </c>
      <c r="D1824">
        <f>SUM($B$254:B1824)</f>
        <v>175009.45926142117</v>
      </c>
    </row>
    <row r="1825" spans="1:4" x14ac:dyDescent="0.35">
      <c r="A1825">
        <v>1823</v>
      </c>
      <c r="B1825">
        <v>216.30698285303399</v>
      </c>
      <c r="C1825">
        <v>1572</v>
      </c>
      <c r="D1825">
        <f>SUM($B$254:B1825)</f>
        <v>175225.76624427421</v>
      </c>
    </row>
    <row r="1826" spans="1:4" x14ac:dyDescent="0.35">
      <c r="A1826">
        <v>1824</v>
      </c>
      <c r="B1826">
        <v>-298.71608938008501</v>
      </c>
      <c r="C1826">
        <v>1573</v>
      </c>
      <c r="D1826">
        <f>SUM($B$254:B1826)</f>
        <v>174927.05015489412</v>
      </c>
    </row>
    <row r="1827" spans="1:4" x14ac:dyDescent="0.35">
      <c r="A1827">
        <v>1825</v>
      </c>
      <c r="B1827">
        <v>-85.562225219798606</v>
      </c>
      <c r="C1827">
        <v>1574</v>
      </c>
      <c r="D1827">
        <f>SUM($B$254:B1827)</f>
        <v>174841.48792967433</v>
      </c>
    </row>
    <row r="1828" spans="1:4" x14ac:dyDescent="0.35">
      <c r="A1828">
        <v>1826</v>
      </c>
      <c r="B1828">
        <v>460.90618432260499</v>
      </c>
      <c r="C1828">
        <v>1575</v>
      </c>
      <c r="D1828">
        <f>SUM($B$254:B1828)</f>
        <v>175302.39411399694</v>
      </c>
    </row>
    <row r="1829" spans="1:4" x14ac:dyDescent="0.35">
      <c r="A1829">
        <v>1827</v>
      </c>
      <c r="B1829">
        <v>64.7695814752296</v>
      </c>
      <c r="C1829">
        <v>1576</v>
      </c>
      <c r="D1829">
        <f>SUM($B$254:B1829)</f>
        <v>175367.16369547218</v>
      </c>
    </row>
    <row r="1830" spans="1:4" x14ac:dyDescent="0.35">
      <c r="A1830">
        <v>1828</v>
      </c>
      <c r="B1830">
        <v>86.930385001747695</v>
      </c>
      <c r="C1830">
        <v>1577</v>
      </c>
      <c r="D1830">
        <f>SUM($B$254:B1830)</f>
        <v>175454.09408047394</v>
      </c>
    </row>
    <row r="1831" spans="1:4" x14ac:dyDescent="0.35">
      <c r="A1831">
        <v>1829</v>
      </c>
      <c r="B1831">
        <v>-253.463812139395</v>
      </c>
      <c r="C1831">
        <v>1578</v>
      </c>
      <c r="D1831">
        <f>SUM($B$254:B1831)</f>
        <v>175200.63026833453</v>
      </c>
    </row>
    <row r="1832" spans="1:4" x14ac:dyDescent="0.35">
      <c r="A1832">
        <v>1830</v>
      </c>
      <c r="B1832">
        <v>153.77406623091301</v>
      </c>
      <c r="C1832">
        <v>1579</v>
      </c>
      <c r="D1832">
        <f>SUM($B$254:B1832)</f>
        <v>175354.40433456545</v>
      </c>
    </row>
    <row r="1833" spans="1:4" x14ac:dyDescent="0.35">
      <c r="A1833">
        <v>1831</v>
      </c>
      <c r="B1833">
        <v>21.2144110128392</v>
      </c>
      <c r="C1833">
        <v>1580</v>
      </c>
      <c r="D1833">
        <f>SUM($B$254:B1833)</f>
        <v>175375.61874557828</v>
      </c>
    </row>
    <row r="1834" spans="1:4" x14ac:dyDescent="0.35">
      <c r="A1834">
        <v>1832</v>
      </c>
      <c r="B1834">
        <v>116.76564415374401</v>
      </c>
      <c r="C1834">
        <v>1581</v>
      </c>
      <c r="D1834">
        <f>SUM($B$254:B1834)</f>
        <v>175492.38438973203</v>
      </c>
    </row>
    <row r="1835" spans="1:4" x14ac:dyDescent="0.35">
      <c r="A1835">
        <v>1833</v>
      </c>
      <c r="B1835">
        <v>338.72157897787702</v>
      </c>
      <c r="C1835">
        <v>1582</v>
      </c>
      <c r="D1835">
        <f>SUM($B$254:B1835)</f>
        <v>175831.10596870992</v>
      </c>
    </row>
    <row r="1836" spans="1:4" x14ac:dyDescent="0.35">
      <c r="A1836">
        <v>1834</v>
      </c>
      <c r="B1836">
        <v>-77.905200865249697</v>
      </c>
      <c r="C1836">
        <v>1583</v>
      </c>
      <c r="D1836">
        <f>SUM($B$254:B1836)</f>
        <v>175753.20076784468</v>
      </c>
    </row>
    <row r="1837" spans="1:4" x14ac:dyDescent="0.35">
      <c r="A1837">
        <v>1835</v>
      </c>
      <c r="B1837">
        <v>-56.301637962175299</v>
      </c>
      <c r="C1837">
        <v>1584</v>
      </c>
      <c r="D1837">
        <f>SUM($B$254:B1837)</f>
        <v>175696.89912988251</v>
      </c>
    </row>
    <row r="1838" spans="1:4" x14ac:dyDescent="0.35">
      <c r="A1838">
        <v>1836</v>
      </c>
      <c r="B1838">
        <v>1246.32639857096</v>
      </c>
      <c r="C1838">
        <v>1585</v>
      </c>
      <c r="D1838">
        <f>SUM($B$254:B1838)</f>
        <v>176943.22552845348</v>
      </c>
    </row>
    <row r="1839" spans="1:4" x14ac:dyDescent="0.35">
      <c r="A1839">
        <v>1837</v>
      </c>
      <c r="B1839">
        <v>-69.880286660017504</v>
      </c>
      <c r="C1839">
        <v>1586</v>
      </c>
      <c r="D1839">
        <f>SUM($B$254:B1839)</f>
        <v>176873.34524179346</v>
      </c>
    </row>
    <row r="1840" spans="1:4" x14ac:dyDescent="0.35">
      <c r="A1840">
        <v>1838</v>
      </c>
      <c r="B1840">
        <v>-6.5518602218279796</v>
      </c>
      <c r="C1840">
        <v>1587</v>
      </c>
      <c r="D1840">
        <f>SUM($B$254:B1840)</f>
        <v>176866.79338157162</v>
      </c>
    </row>
    <row r="1841" spans="1:4" x14ac:dyDescent="0.35">
      <c r="A1841">
        <v>1839</v>
      </c>
      <c r="B1841">
        <v>241.81042348161299</v>
      </c>
      <c r="C1841">
        <v>1588</v>
      </c>
      <c r="D1841">
        <f>SUM($B$254:B1841)</f>
        <v>177108.60380505325</v>
      </c>
    </row>
    <row r="1842" spans="1:4" x14ac:dyDescent="0.35">
      <c r="A1842">
        <v>1840</v>
      </c>
      <c r="B1842">
        <v>-111.479316216066</v>
      </c>
      <c r="C1842">
        <v>1589</v>
      </c>
      <c r="D1842">
        <f>SUM($B$254:B1842)</f>
        <v>176997.12448883717</v>
      </c>
    </row>
    <row r="1843" spans="1:4" x14ac:dyDescent="0.35">
      <c r="A1843">
        <v>1841</v>
      </c>
      <c r="B1843">
        <v>-575.45135919534096</v>
      </c>
      <c r="C1843">
        <v>1590</v>
      </c>
      <c r="D1843">
        <f>SUM($B$254:B1843)</f>
        <v>176421.67312964183</v>
      </c>
    </row>
    <row r="1844" spans="1:4" x14ac:dyDescent="0.35">
      <c r="A1844">
        <v>1842</v>
      </c>
      <c r="B1844">
        <v>122.97953753115399</v>
      </c>
      <c r="C1844">
        <v>1591</v>
      </c>
      <c r="D1844">
        <f>SUM($B$254:B1844)</f>
        <v>176544.65266717298</v>
      </c>
    </row>
    <row r="1845" spans="1:4" x14ac:dyDescent="0.35">
      <c r="A1845">
        <v>1843</v>
      </c>
      <c r="B1845">
        <v>-360.56212260142797</v>
      </c>
      <c r="C1845">
        <v>1592</v>
      </c>
      <c r="D1845">
        <f>SUM($B$254:B1845)</f>
        <v>176184.09054457155</v>
      </c>
    </row>
    <row r="1846" spans="1:4" x14ac:dyDescent="0.35">
      <c r="A1846">
        <v>1844</v>
      </c>
      <c r="B1846">
        <v>-121.77375813707</v>
      </c>
      <c r="C1846">
        <v>1593</v>
      </c>
      <c r="D1846">
        <f>SUM($B$254:B1846)</f>
        <v>176062.31678643447</v>
      </c>
    </row>
    <row r="1847" spans="1:4" x14ac:dyDescent="0.35">
      <c r="A1847">
        <v>1845</v>
      </c>
      <c r="B1847">
        <v>25.086800522906699</v>
      </c>
      <c r="C1847">
        <v>1594</v>
      </c>
      <c r="D1847">
        <f>SUM($B$254:B1847)</f>
        <v>176087.40358695737</v>
      </c>
    </row>
    <row r="1848" spans="1:4" x14ac:dyDescent="0.35">
      <c r="A1848">
        <v>1846</v>
      </c>
      <c r="B1848">
        <v>-626.89633802074798</v>
      </c>
      <c r="C1848">
        <v>1595</v>
      </c>
      <c r="D1848">
        <f>SUM($B$254:B1848)</f>
        <v>175460.50724893663</v>
      </c>
    </row>
    <row r="1849" spans="1:4" x14ac:dyDescent="0.35">
      <c r="A1849">
        <v>1847</v>
      </c>
      <c r="B1849">
        <v>850.21651433788202</v>
      </c>
      <c r="C1849">
        <v>1596</v>
      </c>
      <c r="D1849">
        <f>SUM($B$254:B1849)</f>
        <v>176310.72376327452</v>
      </c>
    </row>
    <row r="1850" spans="1:4" x14ac:dyDescent="0.35">
      <c r="A1850">
        <v>1848</v>
      </c>
      <c r="B1850">
        <v>-240.95951893806301</v>
      </c>
      <c r="C1850">
        <v>1597</v>
      </c>
      <c r="D1850">
        <f>SUM($B$254:B1850)</f>
        <v>176069.76424433646</v>
      </c>
    </row>
    <row r="1851" spans="1:4" x14ac:dyDescent="0.35">
      <c r="A1851">
        <v>1849</v>
      </c>
      <c r="B1851">
        <v>-180.33496364488599</v>
      </c>
      <c r="C1851">
        <v>1598</v>
      </c>
      <c r="D1851">
        <f>SUM($B$254:B1851)</f>
        <v>175889.42928069158</v>
      </c>
    </row>
    <row r="1852" spans="1:4" x14ac:dyDescent="0.35">
      <c r="A1852">
        <v>1850</v>
      </c>
      <c r="B1852">
        <v>65.271347216477594</v>
      </c>
      <c r="C1852">
        <v>1599</v>
      </c>
      <c r="D1852">
        <f>SUM($B$254:B1852)</f>
        <v>175954.70062790805</v>
      </c>
    </row>
    <row r="1853" spans="1:4" x14ac:dyDescent="0.35">
      <c r="A1853">
        <v>1851</v>
      </c>
      <c r="B1853">
        <v>156.45008995618099</v>
      </c>
      <c r="C1853">
        <v>1600</v>
      </c>
      <c r="D1853">
        <f>SUM($B$254:B1853)</f>
        <v>176111.15071786422</v>
      </c>
    </row>
    <row r="1854" spans="1:4" x14ac:dyDescent="0.35">
      <c r="A1854">
        <v>1852</v>
      </c>
      <c r="B1854">
        <v>-488.222225539438</v>
      </c>
      <c r="C1854">
        <v>1601</v>
      </c>
      <c r="D1854">
        <f>SUM($B$254:B1854)</f>
        <v>175622.92849232478</v>
      </c>
    </row>
    <row r="1855" spans="1:4" x14ac:dyDescent="0.35">
      <c r="A1855">
        <v>1853</v>
      </c>
      <c r="B1855">
        <v>292.45210191631998</v>
      </c>
      <c r="C1855">
        <v>1602</v>
      </c>
      <c r="D1855">
        <f>SUM($B$254:B1855)</f>
        <v>175915.38059424108</v>
      </c>
    </row>
    <row r="1856" spans="1:4" x14ac:dyDescent="0.35">
      <c r="A1856">
        <v>1854</v>
      </c>
      <c r="B1856">
        <v>-315.64187189976502</v>
      </c>
      <c r="C1856">
        <v>1603</v>
      </c>
      <c r="D1856">
        <f>SUM($B$254:B1856)</f>
        <v>175599.73872234131</v>
      </c>
    </row>
    <row r="1857" spans="1:4" x14ac:dyDescent="0.35">
      <c r="A1857">
        <v>1855</v>
      </c>
      <c r="B1857">
        <v>63.341636786513497</v>
      </c>
      <c r="C1857">
        <v>1604</v>
      </c>
      <c r="D1857">
        <f>SUM($B$254:B1857)</f>
        <v>175663.08035912781</v>
      </c>
    </row>
    <row r="1858" spans="1:4" x14ac:dyDescent="0.35">
      <c r="A1858">
        <v>1856</v>
      </c>
      <c r="B1858">
        <v>265.18548191960798</v>
      </c>
      <c r="C1858">
        <v>1605</v>
      </c>
      <c r="D1858">
        <f>SUM($B$254:B1858)</f>
        <v>175928.26584104743</v>
      </c>
    </row>
    <row r="1859" spans="1:4" x14ac:dyDescent="0.35">
      <c r="A1859">
        <v>1857</v>
      </c>
      <c r="B1859">
        <v>-176.50657338575499</v>
      </c>
      <c r="C1859">
        <v>1606</v>
      </c>
      <c r="D1859">
        <f>SUM($B$254:B1859)</f>
        <v>175751.75926766166</v>
      </c>
    </row>
    <row r="1860" spans="1:4" x14ac:dyDescent="0.35">
      <c r="A1860">
        <v>1858</v>
      </c>
      <c r="B1860">
        <v>22.091450256471401</v>
      </c>
      <c r="C1860">
        <v>1607</v>
      </c>
      <c r="D1860">
        <f>SUM($B$254:B1860)</f>
        <v>175773.85071791813</v>
      </c>
    </row>
    <row r="1861" spans="1:4" x14ac:dyDescent="0.35">
      <c r="A1861">
        <v>1859</v>
      </c>
      <c r="B1861">
        <v>249.99086783920399</v>
      </c>
      <c r="C1861">
        <v>1608</v>
      </c>
      <c r="D1861">
        <f>SUM($B$254:B1861)</f>
        <v>176023.84158575733</v>
      </c>
    </row>
    <row r="1862" spans="1:4" x14ac:dyDescent="0.35">
      <c r="A1862">
        <v>1860</v>
      </c>
      <c r="B1862">
        <v>-97.7921153187377</v>
      </c>
      <c r="C1862">
        <v>1609</v>
      </c>
      <c r="D1862">
        <f>SUM($B$254:B1862)</f>
        <v>175926.04947043859</v>
      </c>
    </row>
    <row r="1863" spans="1:4" x14ac:dyDescent="0.35">
      <c r="A1863">
        <v>1861</v>
      </c>
      <c r="B1863">
        <v>213.57083384073999</v>
      </c>
      <c r="C1863">
        <v>1610</v>
      </c>
      <c r="D1863">
        <f>SUM($B$254:B1863)</f>
        <v>176139.62030427932</v>
      </c>
    </row>
    <row r="1864" spans="1:4" x14ac:dyDescent="0.35">
      <c r="A1864">
        <v>1862</v>
      </c>
      <c r="B1864">
        <v>190.412793203277</v>
      </c>
      <c r="C1864">
        <v>1611</v>
      </c>
      <c r="D1864">
        <f>SUM($B$254:B1864)</f>
        <v>176330.03309748261</v>
      </c>
    </row>
    <row r="1865" spans="1:4" x14ac:dyDescent="0.35">
      <c r="A1865">
        <v>1863</v>
      </c>
      <c r="B1865">
        <v>-726.347803281903</v>
      </c>
      <c r="C1865">
        <v>1612</v>
      </c>
      <c r="D1865">
        <f>SUM($B$254:B1865)</f>
        <v>175603.6852942007</v>
      </c>
    </row>
    <row r="1866" spans="1:4" x14ac:dyDescent="0.35">
      <c r="A1866">
        <v>1864</v>
      </c>
      <c r="B1866">
        <v>-149.309314339102</v>
      </c>
      <c r="C1866">
        <v>1613</v>
      </c>
      <c r="D1866">
        <f>SUM($B$254:B1866)</f>
        <v>175454.37597986159</v>
      </c>
    </row>
    <row r="1867" spans="1:4" x14ac:dyDescent="0.35">
      <c r="A1867">
        <v>1865</v>
      </c>
      <c r="B1867">
        <v>417.17008029352297</v>
      </c>
      <c r="C1867">
        <v>1614</v>
      </c>
      <c r="D1867">
        <f>SUM($B$254:B1867)</f>
        <v>175871.54606015512</v>
      </c>
    </row>
    <row r="1868" spans="1:4" x14ac:dyDescent="0.35">
      <c r="A1868">
        <v>1866</v>
      </c>
      <c r="B1868">
        <v>-485.96012533113202</v>
      </c>
      <c r="C1868">
        <v>1615</v>
      </c>
      <c r="D1868">
        <f>SUM($B$254:B1868)</f>
        <v>175385.58593482399</v>
      </c>
    </row>
    <row r="1869" spans="1:4" x14ac:dyDescent="0.35">
      <c r="A1869">
        <v>1867</v>
      </c>
      <c r="B1869">
        <v>163.895551376062</v>
      </c>
      <c r="C1869">
        <v>1616</v>
      </c>
      <c r="D1869">
        <f>SUM($B$254:B1869)</f>
        <v>175549.48148620006</v>
      </c>
    </row>
    <row r="1870" spans="1:4" x14ac:dyDescent="0.35">
      <c r="A1870">
        <v>1868</v>
      </c>
      <c r="B1870">
        <v>297.27106341739602</v>
      </c>
      <c r="C1870">
        <v>1617</v>
      </c>
      <c r="D1870">
        <f>SUM($B$254:B1870)</f>
        <v>175846.75254961746</v>
      </c>
    </row>
    <row r="1871" spans="1:4" x14ac:dyDescent="0.35">
      <c r="A1871">
        <v>1869</v>
      </c>
      <c r="B1871">
        <v>-583.04863749683</v>
      </c>
      <c r="C1871">
        <v>1618</v>
      </c>
      <c r="D1871">
        <f>SUM($B$254:B1871)</f>
        <v>175263.70391212063</v>
      </c>
    </row>
    <row r="1872" spans="1:4" x14ac:dyDescent="0.35">
      <c r="A1872">
        <v>1870</v>
      </c>
      <c r="B1872">
        <v>-239.49437833258301</v>
      </c>
      <c r="C1872">
        <v>1619</v>
      </c>
      <c r="D1872">
        <f>SUM($B$254:B1872)</f>
        <v>175024.20953378806</v>
      </c>
    </row>
    <row r="1873" spans="1:4" x14ac:dyDescent="0.35">
      <c r="A1873">
        <v>1871</v>
      </c>
      <c r="B1873">
        <v>1045.24749148614</v>
      </c>
      <c r="C1873">
        <v>1620</v>
      </c>
      <c r="D1873">
        <f>SUM($B$254:B1873)</f>
        <v>176069.4570252742</v>
      </c>
    </row>
    <row r="1874" spans="1:4" x14ac:dyDescent="0.35">
      <c r="A1874">
        <v>1872</v>
      </c>
      <c r="B1874">
        <v>349.91728791845998</v>
      </c>
      <c r="C1874">
        <v>1621</v>
      </c>
      <c r="D1874">
        <f>SUM($B$254:B1874)</f>
        <v>176419.37431319265</v>
      </c>
    </row>
    <row r="1875" spans="1:4" x14ac:dyDescent="0.35">
      <c r="A1875">
        <v>1873</v>
      </c>
      <c r="B1875">
        <v>460.93003101816402</v>
      </c>
      <c r="C1875">
        <v>1622</v>
      </c>
      <c r="D1875">
        <f>SUM($B$254:B1875)</f>
        <v>176880.3043442108</v>
      </c>
    </row>
    <row r="1876" spans="1:4" x14ac:dyDescent="0.35">
      <c r="A1876">
        <v>1874</v>
      </c>
      <c r="B1876">
        <v>-131.16875483101501</v>
      </c>
      <c r="C1876">
        <v>1623</v>
      </c>
      <c r="D1876">
        <f>SUM($B$254:B1876)</f>
        <v>176749.13558937979</v>
      </c>
    </row>
    <row r="1877" spans="1:4" x14ac:dyDescent="0.35">
      <c r="A1877">
        <v>1875</v>
      </c>
      <c r="B1877">
        <v>39.262632474011397</v>
      </c>
      <c r="C1877">
        <v>1624</v>
      </c>
      <c r="D1877">
        <f>SUM($B$254:B1877)</f>
        <v>176788.3982218538</v>
      </c>
    </row>
    <row r="1878" spans="1:4" x14ac:dyDescent="0.35">
      <c r="A1878">
        <v>1876</v>
      </c>
      <c r="B1878">
        <v>63.514685718683303</v>
      </c>
      <c r="C1878">
        <v>1625</v>
      </c>
      <c r="D1878">
        <f>SUM($B$254:B1878)</f>
        <v>176851.91290757249</v>
      </c>
    </row>
    <row r="1879" spans="1:4" x14ac:dyDescent="0.35">
      <c r="A1879">
        <v>1877</v>
      </c>
      <c r="B1879">
        <v>905.92062191007506</v>
      </c>
      <c r="C1879">
        <v>1626</v>
      </c>
      <c r="D1879">
        <f>SUM($B$254:B1879)</f>
        <v>177757.83352948257</v>
      </c>
    </row>
    <row r="1880" spans="1:4" x14ac:dyDescent="0.35">
      <c r="A1880">
        <v>1878</v>
      </c>
      <c r="B1880">
        <v>-42.743791726491096</v>
      </c>
      <c r="C1880">
        <v>1627</v>
      </c>
      <c r="D1880">
        <f>SUM($B$254:B1880)</f>
        <v>177715.08973775606</v>
      </c>
    </row>
    <row r="1881" spans="1:4" x14ac:dyDescent="0.35">
      <c r="A1881">
        <v>1879</v>
      </c>
      <c r="B1881">
        <v>450.33547592976402</v>
      </c>
      <c r="C1881">
        <v>1628</v>
      </c>
      <c r="D1881">
        <f>SUM($B$254:B1881)</f>
        <v>178165.42521368581</v>
      </c>
    </row>
    <row r="1882" spans="1:4" x14ac:dyDescent="0.35">
      <c r="A1882">
        <v>1880</v>
      </c>
      <c r="B1882">
        <v>150.84580399281</v>
      </c>
      <c r="C1882">
        <v>1629</v>
      </c>
      <c r="D1882">
        <f>SUM($B$254:B1882)</f>
        <v>178316.27101767863</v>
      </c>
    </row>
    <row r="1883" spans="1:4" x14ac:dyDescent="0.35">
      <c r="A1883">
        <v>1881</v>
      </c>
      <c r="B1883">
        <v>-640.42121665394495</v>
      </c>
      <c r="C1883">
        <v>1630</v>
      </c>
      <c r="D1883">
        <f>SUM($B$254:B1883)</f>
        <v>177675.84980102468</v>
      </c>
    </row>
    <row r="1884" spans="1:4" x14ac:dyDescent="0.35">
      <c r="A1884">
        <v>1882</v>
      </c>
      <c r="B1884">
        <v>794.57255718307397</v>
      </c>
      <c r="C1884">
        <v>1631</v>
      </c>
      <c r="D1884">
        <f>SUM($B$254:B1884)</f>
        <v>178470.42235820775</v>
      </c>
    </row>
    <row r="1885" spans="1:4" x14ac:dyDescent="0.35">
      <c r="A1885">
        <v>1883</v>
      </c>
      <c r="B1885">
        <v>572.25759646321706</v>
      </c>
      <c r="C1885">
        <v>1632</v>
      </c>
      <c r="D1885">
        <f>SUM($B$254:B1885)</f>
        <v>179042.67995467098</v>
      </c>
    </row>
    <row r="1886" spans="1:4" x14ac:dyDescent="0.35">
      <c r="A1886">
        <v>1884</v>
      </c>
      <c r="B1886">
        <v>125.761695258331</v>
      </c>
      <c r="C1886">
        <v>1633</v>
      </c>
      <c r="D1886">
        <f>SUM($B$254:B1886)</f>
        <v>179168.4416499293</v>
      </c>
    </row>
    <row r="1887" spans="1:4" x14ac:dyDescent="0.35">
      <c r="A1887">
        <v>1885</v>
      </c>
      <c r="B1887">
        <v>144.45593385986899</v>
      </c>
      <c r="C1887">
        <v>1634</v>
      </c>
      <c r="D1887">
        <f>SUM($B$254:B1887)</f>
        <v>179312.89758378916</v>
      </c>
    </row>
    <row r="1888" spans="1:4" x14ac:dyDescent="0.35">
      <c r="A1888">
        <v>1886</v>
      </c>
      <c r="B1888">
        <v>-26.810804949948299</v>
      </c>
      <c r="C1888">
        <v>1635</v>
      </c>
      <c r="D1888">
        <f>SUM($B$254:B1888)</f>
        <v>179286.08677883921</v>
      </c>
    </row>
    <row r="1889" spans="1:4" x14ac:dyDescent="0.35">
      <c r="A1889">
        <v>1887</v>
      </c>
      <c r="B1889">
        <v>263.39337361859702</v>
      </c>
      <c r="C1889">
        <v>1636</v>
      </c>
      <c r="D1889">
        <f>SUM($B$254:B1889)</f>
        <v>179549.48015245781</v>
      </c>
    </row>
    <row r="1890" spans="1:4" x14ac:dyDescent="0.35">
      <c r="A1890">
        <v>1888</v>
      </c>
      <c r="B1890">
        <v>-39.2726741921946</v>
      </c>
      <c r="C1890">
        <v>1637</v>
      </c>
      <c r="D1890">
        <f>SUM($B$254:B1890)</f>
        <v>179510.2074782656</v>
      </c>
    </row>
    <row r="1891" spans="1:4" x14ac:dyDescent="0.35">
      <c r="A1891">
        <v>1889</v>
      </c>
      <c r="B1891">
        <v>431.75548062409302</v>
      </c>
      <c r="C1891">
        <v>1638</v>
      </c>
      <c r="D1891">
        <f>SUM($B$254:B1891)</f>
        <v>179941.96295888969</v>
      </c>
    </row>
    <row r="1892" spans="1:4" x14ac:dyDescent="0.35">
      <c r="A1892">
        <v>1890</v>
      </c>
      <c r="B1892">
        <v>130.05849178570301</v>
      </c>
      <c r="C1892">
        <v>1639</v>
      </c>
      <c r="D1892">
        <f>SUM($B$254:B1892)</f>
        <v>180072.02145067538</v>
      </c>
    </row>
    <row r="1893" spans="1:4" x14ac:dyDescent="0.35">
      <c r="A1893">
        <v>1891</v>
      </c>
      <c r="B1893">
        <v>2.6055493337131601</v>
      </c>
      <c r="C1893">
        <v>1640</v>
      </c>
      <c r="D1893">
        <f>SUM($B$254:B1893)</f>
        <v>180074.62700000909</v>
      </c>
    </row>
    <row r="1894" spans="1:4" x14ac:dyDescent="0.35">
      <c r="A1894">
        <v>1892</v>
      </c>
      <c r="B1894">
        <v>-358.847711164327</v>
      </c>
      <c r="C1894">
        <v>1641</v>
      </c>
      <c r="D1894">
        <f>SUM($B$254:B1894)</f>
        <v>179715.77928884476</v>
      </c>
    </row>
    <row r="1895" spans="1:4" x14ac:dyDescent="0.35">
      <c r="A1895">
        <v>1893</v>
      </c>
      <c r="B1895">
        <v>197.26718557818401</v>
      </c>
      <c r="C1895">
        <v>1642</v>
      </c>
      <c r="D1895">
        <f>SUM($B$254:B1895)</f>
        <v>179913.04647442294</v>
      </c>
    </row>
    <row r="1896" spans="1:4" x14ac:dyDescent="0.35">
      <c r="A1896">
        <v>1894</v>
      </c>
      <c r="B1896">
        <v>-186.550464279007</v>
      </c>
      <c r="C1896">
        <v>1643</v>
      </c>
      <c r="D1896">
        <f>SUM($B$254:B1896)</f>
        <v>179726.49601014392</v>
      </c>
    </row>
    <row r="1897" spans="1:4" x14ac:dyDescent="0.35">
      <c r="A1897">
        <v>1895</v>
      </c>
      <c r="B1897">
        <v>-369.74021086384897</v>
      </c>
      <c r="C1897">
        <v>1644</v>
      </c>
      <c r="D1897">
        <f>SUM($B$254:B1897)</f>
        <v>179356.75579928007</v>
      </c>
    </row>
    <row r="1898" spans="1:4" x14ac:dyDescent="0.35">
      <c r="A1898">
        <v>1896</v>
      </c>
      <c r="B1898">
        <v>81.243508661964398</v>
      </c>
      <c r="C1898">
        <v>1645</v>
      </c>
      <c r="D1898">
        <f>SUM($B$254:B1898)</f>
        <v>179437.99930794202</v>
      </c>
    </row>
    <row r="1899" spans="1:4" x14ac:dyDescent="0.35">
      <c r="A1899">
        <v>1897</v>
      </c>
      <c r="B1899">
        <v>-409.360464567566</v>
      </c>
      <c r="C1899">
        <v>1646</v>
      </c>
      <c r="D1899">
        <f>SUM($B$254:B1899)</f>
        <v>179028.63884337444</v>
      </c>
    </row>
    <row r="1900" spans="1:4" x14ac:dyDescent="0.35">
      <c r="A1900">
        <v>1898</v>
      </c>
      <c r="B1900">
        <v>-316.643967215717</v>
      </c>
      <c r="C1900">
        <v>1647</v>
      </c>
      <c r="D1900">
        <f>SUM($B$254:B1900)</f>
        <v>178711.99487615871</v>
      </c>
    </row>
    <row r="1901" spans="1:4" x14ac:dyDescent="0.35">
      <c r="A1901">
        <v>1899</v>
      </c>
      <c r="B1901">
        <v>19.358811375442599</v>
      </c>
      <c r="C1901">
        <v>1648</v>
      </c>
      <c r="D1901">
        <f>SUM($B$254:B1901)</f>
        <v>178731.35368753417</v>
      </c>
    </row>
    <row r="1902" spans="1:4" x14ac:dyDescent="0.35">
      <c r="A1902">
        <v>1900</v>
      </c>
      <c r="B1902">
        <v>157.51097544659299</v>
      </c>
      <c r="C1902">
        <v>1649</v>
      </c>
      <c r="D1902">
        <f>SUM($B$254:B1902)</f>
        <v>178888.86466298075</v>
      </c>
    </row>
    <row r="1903" spans="1:4" x14ac:dyDescent="0.35">
      <c r="A1903">
        <v>1901</v>
      </c>
      <c r="B1903">
        <v>586.44916043918397</v>
      </c>
      <c r="C1903">
        <v>1650</v>
      </c>
      <c r="D1903">
        <f>SUM($B$254:B1903)</f>
        <v>179475.31382341994</v>
      </c>
    </row>
    <row r="1904" spans="1:4" x14ac:dyDescent="0.35">
      <c r="A1904">
        <v>1902</v>
      </c>
      <c r="B1904">
        <v>616.70229946854795</v>
      </c>
      <c r="C1904">
        <v>1651</v>
      </c>
      <c r="D1904">
        <f>SUM($B$254:B1904)</f>
        <v>180092.01612288848</v>
      </c>
    </row>
    <row r="1905" spans="1:4" x14ac:dyDescent="0.35">
      <c r="A1905">
        <v>1903</v>
      </c>
      <c r="B1905">
        <v>-121.513347355332</v>
      </c>
      <c r="C1905">
        <v>1652</v>
      </c>
      <c r="D1905">
        <f>SUM($B$254:B1905)</f>
        <v>179970.50277553315</v>
      </c>
    </row>
    <row r="1906" spans="1:4" x14ac:dyDescent="0.35">
      <c r="A1906">
        <v>1904</v>
      </c>
      <c r="B1906">
        <v>210.62377995199401</v>
      </c>
      <c r="C1906">
        <v>1653</v>
      </c>
      <c r="D1906">
        <f>SUM($B$254:B1906)</f>
        <v>180181.12655548516</v>
      </c>
    </row>
    <row r="1907" spans="1:4" x14ac:dyDescent="0.35">
      <c r="A1907">
        <v>1905</v>
      </c>
      <c r="B1907">
        <v>158.71711362057701</v>
      </c>
      <c r="C1907">
        <v>1654</v>
      </c>
      <c r="D1907">
        <f>SUM($B$254:B1907)</f>
        <v>180339.84366910573</v>
      </c>
    </row>
    <row r="1908" spans="1:4" x14ac:dyDescent="0.35">
      <c r="A1908">
        <v>1906</v>
      </c>
      <c r="B1908">
        <v>-28.598314027981498</v>
      </c>
      <c r="C1908">
        <v>1655</v>
      </c>
      <c r="D1908">
        <f>SUM($B$254:B1908)</f>
        <v>180311.24535507776</v>
      </c>
    </row>
    <row r="1909" spans="1:4" x14ac:dyDescent="0.35">
      <c r="A1909">
        <v>1907</v>
      </c>
      <c r="B1909">
        <v>-102.89738550567</v>
      </c>
      <c r="C1909">
        <v>1656</v>
      </c>
      <c r="D1909">
        <f>SUM($B$254:B1909)</f>
        <v>180208.34796957209</v>
      </c>
    </row>
    <row r="1910" spans="1:4" x14ac:dyDescent="0.35">
      <c r="A1910">
        <v>1908</v>
      </c>
      <c r="B1910">
        <v>277.50490942251201</v>
      </c>
      <c r="C1910">
        <v>1657</v>
      </c>
      <c r="D1910">
        <f>SUM($B$254:B1910)</f>
        <v>180485.8528789946</v>
      </c>
    </row>
    <row r="1911" spans="1:4" x14ac:dyDescent="0.35">
      <c r="A1911">
        <v>1909</v>
      </c>
      <c r="B1911">
        <v>112.976775989518</v>
      </c>
      <c r="C1911">
        <v>1658</v>
      </c>
      <c r="D1911">
        <f>SUM($B$254:B1911)</f>
        <v>180598.82965498412</v>
      </c>
    </row>
    <row r="1912" spans="1:4" x14ac:dyDescent="0.35">
      <c r="A1912">
        <v>1910</v>
      </c>
      <c r="B1912">
        <v>-62.714219440521198</v>
      </c>
      <c r="C1912">
        <v>1659</v>
      </c>
      <c r="D1912">
        <f>SUM($B$254:B1912)</f>
        <v>180536.11543554359</v>
      </c>
    </row>
    <row r="1913" spans="1:4" x14ac:dyDescent="0.35">
      <c r="A1913">
        <v>1911</v>
      </c>
      <c r="B1913">
        <v>314.16125749580499</v>
      </c>
      <c r="C1913">
        <v>1660</v>
      </c>
      <c r="D1913">
        <f>SUM($B$254:B1913)</f>
        <v>180850.2766930394</v>
      </c>
    </row>
    <row r="1914" spans="1:4" x14ac:dyDescent="0.35">
      <c r="A1914">
        <v>1912</v>
      </c>
      <c r="B1914">
        <v>-230.87415428334401</v>
      </c>
      <c r="C1914">
        <v>1661</v>
      </c>
      <c r="D1914">
        <f>SUM($B$254:B1914)</f>
        <v>180619.40253875605</v>
      </c>
    </row>
    <row r="1915" spans="1:4" x14ac:dyDescent="0.35">
      <c r="A1915">
        <v>1913</v>
      </c>
      <c r="B1915">
        <v>10.3483316865756</v>
      </c>
      <c r="C1915">
        <v>1662</v>
      </c>
      <c r="D1915">
        <f>SUM($B$254:B1915)</f>
        <v>180629.75087044263</v>
      </c>
    </row>
    <row r="1916" spans="1:4" x14ac:dyDescent="0.35">
      <c r="A1916">
        <v>1914</v>
      </c>
      <c r="B1916">
        <v>108.07389062966701</v>
      </c>
      <c r="C1916">
        <v>1663</v>
      </c>
      <c r="D1916">
        <f>SUM($B$254:B1916)</f>
        <v>180737.82476107229</v>
      </c>
    </row>
    <row r="1917" spans="1:4" x14ac:dyDescent="0.35">
      <c r="A1917">
        <v>1915</v>
      </c>
      <c r="B1917">
        <v>139.633353271115</v>
      </c>
      <c r="C1917">
        <v>1664</v>
      </c>
      <c r="D1917">
        <f>SUM($B$254:B1917)</f>
        <v>180877.4581143434</v>
      </c>
    </row>
    <row r="1918" spans="1:4" x14ac:dyDescent="0.35">
      <c r="A1918">
        <v>1916</v>
      </c>
      <c r="B1918">
        <v>92.618586836349706</v>
      </c>
      <c r="C1918">
        <v>1665</v>
      </c>
      <c r="D1918">
        <f>SUM($B$254:B1918)</f>
        <v>180970.07670117976</v>
      </c>
    </row>
    <row r="1919" spans="1:4" x14ac:dyDescent="0.35">
      <c r="A1919">
        <v>1917</v>
      </c>
      <c r="B1919">
        <v>-142.268483064821</v>
      </c>
      <c r="C1919">
        <v>1666</v>
      </c>
      <c r="D1919">
        <f>SUM($B$254:B1919)</f>
        <v>180827.80821811495</v>
      </c>
    </row>
    <row r="1920" spans="1:4" x14ac:dyDescent="0.35">
      <c r="A1920">
        <v>1918</v>
      </c>
      <c r="B1920">
        <v>-91.266900657478402</v>
      </c>
      <c r="C1920">
        <v>1667</v>
      </c>
      <c r="D1920">
        <f>SUM($B$254:B1920)</f>
        <v>180736.54131745748</v>
      </c>
    </row>
    <row r="1921" spans="1:4" x14ac:dyDescent="0.35">
      <c r="A1921">
        <v>1919</v>
      </c>
      <c r="B1921">
        <v>-117.794238139779</v>
      </c>
      <c r="C1921">
        <v>1668</v>
      </c>
      <c r="D1921">
        <f>SUM($B$254:B1921)</f>
        <v>180618.74707931769</v>
      </c>
    </row>
    <row r="1922" spans="1:4" x14ac:dyDescent="0.35">
      <c r="A1922">
        <v>1920</v>
      </c>
      <c r="B1922">
        <v>-92.443323638012501</v>
      </c>
      <c r="C1922">
        <v>1669</v>
      </c>
      <c r="D1922">
        <f>SUM($B$254:B1922)</f>
        <v>180526.30375567969</v>
      </c>
    </row>
    <row r="1923" spans="1:4" x14ac:dyDescent="0.35">
      <c r="A1923">
        <v>1921</v>
      </c>
      <c r="B1923">
        <v>-380.06516387932999</v>
      </c>
      <c r="C1923">
        <v>1670</v>
      </c>
      <c r="D1923">
        <f>SUM($B$254:B1923)</f>
        <v>180146.23859180036</v>
      </c>
    </row>
    <row r="1924" spans="1:4" x14ac:dyDescent="0.35">
      <c r="A1924">
        <v>1922</v>
      </c>
      <c r="B1924">
        <v>146.89577070281899</v>
      </c>
      <c r="C1924">
        <v>1671</v>
      </c>
      <c r="D1924">
        <f>SUM($B$254:B1924)</f>
        <v>180293.13436250319</v>
      </c>
    </row>
    <row r="1925" spans="1:4" x14ac:dyDescent="0.35">
      <c r="A1925">
        <v>1923</v>
      </c>
      <c r="B1925">
        <v>-306.02511987941699</v>
      </c>
      <c r="C1925">
        <v>1672</v>
      </c>
      <c r="D1925">
        <f>SUM($B$254:B1925)</f>
        <v>179987.10924262376</v>
      </c>
    </row>
    <row r="1926" spans="1:4" x14ac:dyDescent="0.35">
      <c r="A1926">
        <v>1924</v>
      </c>
      <c r="B1926">
        <v>-15.9511512262251</v>
      </c>
      <c r="C1926">
        <v>1673</v>
      </c>
      <c r="D1926">
        <f>SUM($B$254:B1926)</f>
        <v>179971.15809139755</v>
      </c>
    </row>
    <row r="1927" spans="1:4" x14ac:dyDescent="0.35">
      <c r="A1927">
        <v>1925</v>
      </c>
      <c r="B1927">
        <v>109.511364518485</v>
      </c>
      <c r="C1927">
        <v>1674</v>
      </c>
      <c r="D1927">
        <f>SUM($B$254:B1927)</f>
        <v>180080.66945591604</v>
      </c>
    </row>
    <row r="1928" spans="1:4" x14ac:dyDescent="0.35">
      <c r="A1928">
        <v>1926</v>
      </c>
      <c r="B1928">
        <v>-249.60011991574399</v>
      </c>
      <c r="C1928">
        <v>1675</v>
      </c>
      <c r="D1928">
        <f>SUM($B$254:B1928)</f>
        <v>179831.06933600031</v>
      </c>
    </row>
    <row r="1929" spans="1:4" x14ac:dyDescent="0.35">
      <c r="A1929">
        <v>1927</v>
      </c>
      <c r="B1929">
        <v>348.85910775625598</v>
      </c>
      <c r="C1929">
        <v>1676</v>
      </c>
      <c r="D1929">
        <f>SUM($B$254:B1929)</f>
        <v>180179.92844375657</v>
      </c>
    </row>
    <row r="1930" spans="1:4" x14ac:dyDescent="0.35">
      <c r="A1930">
        <v>1928</v>
      </c>
      <c r="B1930">
        <v>128.15435507638901</v>
      </c>
      <c r="C1930">
        <v>1677</v>
      </c>
      <c r="D1930">
        <f>SUM($B$254:B1930)</f>
        <v>180308.08279883294</v>
      </c>
    </row>
    <row r="1931" spans="1:4" x14ac:dyDescent="0.35">
      <c r="A1931">
        <v>1929</v>
      </c>
      <c r="B1931">
        <v>-158.30802791246299</v>
      </c>
      <c r="C1931">
        <v>1678</v>
      </c>
      <c r="D1931">
        <f>SUM($B$254:B1931)</f>
        <v>180149.77477092049</v>
      </c>
    </row>
    <row r="1932" spans="1:4" x14ac:dyDescent="0.35">
      <c r="A1932">
        <v>1930</v>
      </c>
      <c r="B1932">
        <v>-737.41746995732797</v>
      </c>
      <c r="C1932">
        <v>1679</v>
      </c>
      <c r="D1932">
        <f>SUM($B$254:B1932)</f>
        <v>179412.35730096317</v>
      </c>
    </row>
    <row r="1933" spans="1:4" x14ac:dyDescent="0.35">
      <c r="A1933">
        <v>1931</v>
      </c>
      <c r="B1933">
        <v>-554.18316476305995</v>
      </c>
      <c r="C1933">
        <v>1680</v>
      </c>
      <c r="D1933">
        <f>SUM($B$254:B1933)</f>
        <v>178858.1741362001</v>
      </c>
    </row>
    <row r="1934" spans="1:4" x14ac:dyDescent="0.35">
      <c r="A1934">
        <v>1932</v>
      </c>
      <c r="B1934">
        <v>-38.354081276017901</v>
      </c>
      <c r="C1934">
        <v>1681</v>
      </c>
      <c r="D1934">
        <f>SUM($B$254:B1934)</f>
        <v>178819.82005492409</v>
      </c>
    </row>
    <row r="1935" spans="1:4" x14ac:dyDescent="0.35">
      <c r="A1935">
        <v>1933</v>
      </c>
      <c r="B1935">
        <v>-673.90192012528098</v>
      </c>
      <c r="C1935">
        <v>1682</v>
      </c>
      <c r="D1935">
        <f>SUM($B$254:B1935)</f>
        <v>178145.91813479882</v>
      </c>
    </row>
    <row r="1936" spans="1:4" x14ac:dyDescent="0.35">
      <c r="A1936">
        <v>1934</v>
      </c>
      <c r="B1936">
        <v>545.43035752716901</v>
      </c>
      <c r="C1936">
        <v>1683</v>
      </c>
      <c r="D1936">
        <f>SUM($B$254:B1936)</f>
        <v>178691.34849232598</v>
      </c>
    </row>
    <row r="1937" spans="1:4" x14ac:dyDescent="0.35">
      <c r="A1937">
        <v>1935</v>
      </c>
      <c r="B1937">
        <v>725.09646711012203</v>
      </c>
      <c r="C1937">
        <v>1684</v>
      </c>
      <c r="D1937">
        <f>SUM($B$254:B1937)</f>
        <v>179416.44495943611</v>
      </c>
    </row>
    <row r="1938" spans="1:4" x14ac:dyDescent="0.35">
      <c r="A1938">
        <v>1936</v>
      </c>
      <c r="B1938">
        <v>436.84400182555697</v>
      </c>
      <c r="C1938">
        <v>1685</v>
      </c>
      <c r="D1938">
        <f>SUM($B$254:B1938)</f>
        <v>179853.28896126166</v>
      </c>
    </row>
    <row r="1939" spans="1:4" x14ac:dyDescent="0.35">
      <c r="A1939">
        <v>1937</v>
      </c>
      <c r="B1939">
        <v>437.46047932888803</v>
      </c>
      <c r="C1939">
        <v>1686</v>
      </c>
      <c r="D1939">
        <f>SUM($B$254:B1939)</f>
        <v>180290.74944059053</v>
      </c>
    </row>
    <row r="1940" spans="1:4" x14ac:dyDescent="0.35">
      <c r="A1940">
        <v>1938</v>
      </c>
      <c r="B1940">
        <v>-237.32065926668801</v>
      </c>
      <c r="C1940">
        <v>1687</v>
      </c>
      <c r="D1940">
        <f>SUM($B$254:B1940)</f>
        <v>180053.42878132383</v>
      </c>
    </row>
    <row r="1941" spans="1:4" x14ac:dyDescent="0.35">
      <c r="A1941">
        <v>1939</v>
      </c>
      <c r="B1941">
        <v>-358.31947389602499</v>
      </c>
      <c r="C1941">
        <v>1688</v>
      </c>
      <c r="D1941">
        <f>SUM($B$254:B1941)</f>
        <v>179695.1093074278</v>
      </c>
    </row>
    <row r="1942" spans="1:4" x14ac:dyDescent="0.35">
      <c r="A1942">
        <v>1940</v>
      </c>
      <c r="B1942">
        <v>-179.39552641778701</v>
      </c>
      <c r="C1942">
        <v>1689</v>
      </c>
      <c r="D1942">
        <f>SUM($B$254:B1942)</f>
        <v>179515.71378101001</v>
      </c>
    </row>
    <row r="1943" spans="1:4" x14ac:dyDescent="0.35">
      <c r="A1943">
        <v>1941</v>
      </c>
      <c r="B1943">
        <v>-33.367004556471997</v>
      </c>
      <c r="C1943">
        <v>1690</v>
      </c>
      <c r="D1943">
        <f>SUM($B$254:B1943)</f>
        <v>179482.34677645355</v>
      </c>
    </row>
    <row r="1944" spans="1:4" x14ac:dyDescent="0.35">
      <c r="A1944">
        <v>1942</v>
      </c>
      <c r="B1944">
        <v>-357.43663687967398</v>
      </c>
      <c r="C1944">
        <v>1691</v>
      </c>
      <c r="D1944">
        <f>SUM($B$254:B1944)</f>
        <v>179124.91013957388</v>
      </c>
    </row>
    <row r="1945" spans="1:4" x14ac:dyDescent="0.35">
      <c r="A1945">
        <v>1943</v>
      </c>
      <c r="B1945">
        <v>-118.288306754907</v>
      </c>
      <c r="C1945">
        <v>1692</v>
      </c>
      <c r="D1945">
        <f>SUM($B$254:B1945)</f>
        <v>179006.62183281899</v>
      </c>
    </row>
    <row r="1946" spans="1:4" x14ac:dyDescent="0.35">
      <c r="A1946">
        <v>1944</v>
      </c>
      <c r="B1946">
        <v>-616.49013254481997</v>
      </c>
      <c r="C1946">
        <v>1693</v>
      </c>
      <c r="D1946">
        <f>SUM($B$254:B1946)</f>
        <v>178390.13170027416</v>
      </c>
    </row>
    <row r="1947" spans="1:4" x14ac:dyDescent="0.35">
      <c r="A1947">
        <v>1945</v>
      </c>
      <c r="B1947">
        <v>40.002611941404801</v>
      </c>
      <c r="C1947">
        <v>1694</v>
      </c>
      <c r="D1947">
        <f>SUM($B$254:B1947)</f>
        <v>178430.13431221555</v>
      </c>
    </row>
    <row r="1948" spans="1:4" x14ac:dyDescent="0.35">
      <c r="A1948">
        <v>1946</v>
      </c>
      <c r="B1948">
        <v>331.85613506590602</v>
      </c>
      <c r="C1948">
        <v>1695</v>
      </c>
      <c r="D1948">
        <f>SUM($B$254:B1948)</f>
        <v>178761.99044728145</v>
      </c>
    </row>
    <row r="1949" spans="1:4" x14ac:dyDescent="0.35">
      <c r="A1949">
        <v>1947</v>
      </c>
      <c r="B1949">
        <v>-342.79146411650203</v>
      </c>
      <c r="C1949">
        <v>1696</v>
      </c>
      <c r="D1949">
        <f>SUM($B$254:B1949)</f>
        <v>178419.19898316494</v>
      </c>
    </row>
    <row r="1950" spans="1:4" x14ac:dyDescent="0.35">
      <c r="A1950">
        <v>1948</v>
      </c>
      <c r="B1950">
        <v>17.047977320340699</v>
      </c>
      <c r="C1950">
        <v>1697</v>
      </c>
      <c r="D1950">
        <f>SUM($B$254:B1950)</f>
        <v>178436.2469604853</v>
      </c>
    </row>
    <row r="1951" spans="1:4" x14ac:dyDescent="0.35">
      <c r="A1951">
        <v>1949</v>
      </c>
      <c r="B1951">
        <v>101.81214657807401</v>
      </c>
      <c r="C1951">
        <v>1698</v>
      </c>
      <c r="D1951">
        <f>SUM($B$254:B1951)</f>
        <v>178538.05910706337</v>
      </c>
    </row>
    <row r="1952" spans="1:4" x14ac:dyDescent="0.35">
      <c r="A1952">
        <v>1950</v>
      </c>
      <c r="B1952">
        <v>773.37857744835605</v>
      </c>
      <c r="C1952">
        <v>1699</v>
      </c>
      <c r="D1952">
        <f>SUM($B$254:B1952)</f>
        <v>179311.43768451174</v>
      </c>
    </row>
    <row r="1953" spans="1:4" x14ac:dyDescent="0.35">
      <c r="A1953">
        <v>1951</v>
      </c>
      <c r="B1953">
        <v>293.14212005014599</v>
      </c>
      <c r="C1953">
        <v>1700</v>
      </c>
      <c r="D1953">
        <f>SUM($B$254:B1953)</f>
        <v>179604.57980456189</v>
      </c>
    </row>
    <row r="1954" spans="1:4" x14ac:dyDescent="0.35">
      <c r="A1954">
        <v>1952</v>
      </c>
      <c r="B1954">
        <v>623.32396619678696</v>
      </c>
      <c r="C1954">
        <v>1701</v>
      </c>
      <c r="D1954">
        <f>SUM($B$254:B1954)</f>
        <v>180227.90377075868</v>
      </c>
    </row>
    <row r="1955" spans="1:4" x14ac:dyDescent="0.35">
      <c r="A1955">
        <v>1953</v>
      </c>
      <c r="B1955">
        <v>-209.01623677080499</v>
      </c>
      <c r="C1955">
        <v>1702</v>
      </c>
      <c r="D1955">
        <f>SUM($B$254:B1955)</f>
        <v>180018.88753398787</v>
      </c>
    </row>
    <row r="1956" spans="1:4" x14ac:dyDescent="0.35">
      <c r="A1956">
        <v>1954</v>
      </c>
      <c r="B1956">
        <v>-62.040533063596698</v>
      </c>
      <c r="C1956">
        <v>1703</v>
      </c>
      <c r="D1956">
        <f>SUM($B$254:B1956)</f>
        <v>179956.84700092429</v>
      </c>
    </row>
    <row r="1957" spans="1:4" x14ac:dyDescent="0.35">
      <c r="A1957">
        <v>1955</v>
      </c>
      <c r="B1957">
        <v>263.60387848824598</v>
      </c>
      <c r="C1957">
        <v>1704</v>
      </c>
      <c r="D1957">
        <f>SUM($B$254:B1957)</f>
        <v>180220.45087941253</v>
      </c>
    </row>
    <row r="1958" spans="1:4" x14ac:dyDescent="0.35">
      <c r="A1958">
        <v>1956</v>
      </c>
      <c r="B1958">
        <v>-65.188103865421994</v>
      </c>
      <c r="C1958">
        <v>1705</v>
      </c>
      <c r="D1958">
        <f>SUM($B$254:B1958)</f>
        <v>180155.2627755471</v>
      </c>
    </row>
    <row r="1959" spans="1:4" x14ac:dyDescent="0.35">
      <c r="A1959">
        <v>1957</v>
      </c>
      <c r="B1959">
        <v>-390.42994972263398</v>
      </c>
      <c r="C1959">
        <v>1706</v>
      </c>
      <c r="D1959">
        <f>SUM($B$254:B1959)</f>
        <v>179764.83282582447</v>
      </c>
    </row>
    <row r="1960" spans="1:4" x14ac:dyDescent="0.35">
      <c r="A1960">
        <v>1958</v>
      </c>
      <c r="B1960">
        <v>-16.792015462823901</v>
      </c>
      <c r="C1960">
        <v>1707</v>
      </c>
      <c r="D1960">
        <f>SUM($B$254:B1960)</f>
        <v>179748.04081036165</v>
      </c>
    </row>
    <row r="1961" spans="1:4" x14ac:dyDescent="0.35">
      <c r="A1961">
        <v>1959</v>
      </c>
      <c r="B1961">
        <v>-137.14788616586799</v>
      </c>
      <c r="C1961">
        <v>1708</v>
      </c>
      <c r="D1961">
        <f>SUM($B$254:B1961)</f>
        <v>179610.8929241958</v>
      </c>
    </row>
    <row r="1962" spans="1:4" x14ac:dyDescent="0.35">
      <c r="A1962">
        <v>1960</v>
      </c>
      <c r="B1962">
        <v>52.9985713656908</v>
      </c>
      <c r="C1962">
        <v>1709</v>
      </c>
      <c r="D1962">
        <f>SUM($B$254:B1962)</f>
        <v>179663.89149556149</v>
      </c>
    </row>
    <row r="1963" spans="1:4" x14ac:dyDescent="0.35">
      <c r="A1963">
        <v>1961</v>
      </c>
      <c r="B1963">
        <v>-156.811445907712</v>
      </c>
      <c r="C1963">
        <v>1710</v>
      </c>
      <c r="D1963">
        <f>SUM($B$254:B1963)</f>
        <v>179507.08004965377</v>
      </c>
    </row>
    <row r="1964" spans="1:4" x14ac:dyDescent="0.35">
      <c r="A1964">
        <v>1962</v>
      </c>
      <c r="B1964">
        <v>-26.5042147147104</v>
      </c>
      <c r="C1964">
        <v>1711</v>
      </c>
      <c r="D1964">
        <f>SUM($B$254:B1964)</f>
        <v>179480.57583493905</v>
      </c>
    </row>
    <row r="1965" spans="1:4" x14ac:dyDescent="0.35">
      <c r="A1965">
        <v>1963</v>
      </c>
      <c r="B1965">
        <v>513.37006545518705</v>
      </c>
      <c r="C1965">
        <v>1712</v>
      </c>
      <c r="D1965">
        <f>SUM($B$254:B1965)</f>
        <v>179993.94590039423</v>
      </c>
    </row>
    <row r="1966" spans="1:4" x14ac:dyDescent="0.35">
      <c r="A1966">
        <v>1964</v>
      </c>
      <c r="B1966">
        <v>42.566531087546302</v>
      </c>
      <c r="C1966">
        <v>1713</v>
      </c>
      <c r="D1966">
        <f>SUM($B$254:B1966)</f>
        <v>180036.51243148177</v>
      </c>
    </row>
    <row r="1967" spans="1:4" x14ac:dyDescent="0.35">
      <c r="A1967">
        <v>1965</v>
      </c>
      <c r="B1967">
        <v>-271.45603895482702</v>
      </c>
      <c r="C1967">
        <v>1714</v>
      </c>
      <c r="D1967">
        <f>SUM($B$254:B1967)</f>
        <v>179765.05639252695</v>
      </c>
    </row>
    <row r="1968" spans="1:4" x14ac:dyDescent="0.35">
      <c r="A1968">
        <v>1966</v>
      </c>
      <c r="B1968">
        <v>-167.46187916420601</v>
      </c>
      <c r="C1968">
        <v>1715</v>
      </c>
      <c r="D1968">
        <f>SUM($B$254:B1968)</f>
        <v>179597.59451336274</v>
      </c>
    </row>
    <row r="1969" spans="1:4" x14ac:dyDescent="0.35">
      <c r="A1969">
        <v>1967</v>
      </c>
      <c r="B1969">
        <v>-81.146231291040294</v>
      </c>
      <c r="C1969">
        <v>1716</v>
      </c>
      <c r="D1969">
        <f>SUM($B$254:B1969)</f>
        <v>179516.44828207171</v>
      </c>
    </row>
    <row r="1970" spans="1:4" x14ac:dyDescent="0.35">
      <c r="A1970">
        <v>1968</v>
      </c>
      <c r="B1970">
        <v>-264.561658982984</v>
      </c>
      <c r="C1970">
        <v>1717</v>
      </c>
      <c r="D1970">
        <f>SUM($B$254:B1970)</f>
        <v>179251.88662308874</v>
      </c>
    </row>
    <row r="1971" spans="1:4" x14ac:dyDescent="0.35">
      <c r="A1971">
        <v>1969</v>
      </c>
      <c r="B1971">
        <v>463.40211909512698</v>
      </c>
      <c r="C1971">
        <v>1718</v>
      </c>
      <c r="D1971">
        <f>SUM($B$254:B1971)</f>
        <v>179715.28874218385</v>
      </c>
    </row>
    <row r="1972" spans="1:4" x14ac:dyDescent="0.35">
      <c r="A1972">
        <v>1970</v>
      </c>
      <c r="B1972">
        <v>514.18447499371098</v>
      </c>
      <c r="C1972">
        <v>1719</v>
      </c>
      <c r="D1972">
        <f>SUM($B$254:B1972)</f>
        <v>180229.47321717755</v>
      </c>
    </row>
    <row r="1973" spans="1:4" x14ac:dyDescent="0.35">
      <c r="A1973">
        <v>1971</v>
      </c>
      <c r="B1973">
        <v>131.28076079992701</v>
      </c>
      <c r="C1973">
        <v>1720</v>
      </c>
      <c r="D1973">
        <f>SUM($B$254:B1973)</f>
        <v>180360.75397797747</v>
      </c>
    </row>
    <row r="1974" spans="1:4" x14ac:dyDescent="0.35">
      <c r="A1974">
        <v>1972</v>
      </c>
      <c r="B1974">
        <v>-816.42390527918496</v>
      </c>
      <c r="C1974">
        <v>1721</v>
      </c>
      <c r="D1974">
        <f>SUM($B$254:B1974)</f>
        <v>179544.33007269827</v>
      </c>
    </row>
    <row r="1975" spans="1:4" x14ac:dyDescent="0.35">
      <c r="A1975">
        <v>1973</v>
      </c>
      <c r="B1975">
        <v>199.68638405113001</v>
      </c>
      <c r="C1975">
        <v>1722</v>
      </c>
      <c r="D1975">
        <f>SUM($B$254:B1975)</f>
        <v>179744.01645674941</v>
      </c>
    </row>
    <row r="1976" spans="1:4" x14ac:dyDescent="0.35">
      <c r="A1976">
        <v>1974</v>
      </c>
      <c r="B1976">
        <v>-288.453115362441</v>
      </c>
      <c r="C1976">
        <v>1723</v>
      </c>
      <c r="D1976">
        <f>SUM($B$254:B1976)</f>
        <v>179455.56334138697</v>
      </c>
    </row>
    <row r="1977" spans="1:4" x14ac:dyDescent="0.35">
      <c r="A1977">
        <v>1975</v>
      </c>
      <c r="B1977">
        <v>-184.176486806795</v>
      </c>
      <c r="C1977">
        <v>1724</v>
      </c>
      <c r="D1977">
        <f>SUM($B$254:B1977)</f>
        <v>179271.38685458017</v>
      </c>
    </row>
    <row r="1978" spans="1:4" x14ac:dyDescent="0.35">
      <c r="A1978">
        <v>1976</v>
      </c>
      <c r="B1978">
        <v>-71.3288715343825</v>
      </c>
      <c r="C1978">
        <v>1725</v>
      </c>
      <c r="D1978">
        <f>SUM($B$254:B1978)</f>
        <v>179200.05798304579</v>
      </c>
    </row>
    <row r="1979" spans="1:4" x14ac:dyDescent="0.35">
      <c r="A1979">
        <v>1977</v>
      </c>
      <c r="B1979">
        <v>15.8359649118051</v>
      </c>
      <c r="C1979">
        <v>1726</v>
      </c>
      <c r="D1979">
        <f>SUM($B$254:B1979)</f>
        <v>179215.89394795758</v>
      </c>
    </row>
    <row r="1980" spans="1:4" x14ac:dyDescent="0.35">
      <c r="A1980">
        <v>1978</v>
      </c>
      <c r="B1980">
        <v>-31.887885994392501</v>
      </c>
      <c r="C1980">
        <v>1727</v>
      </c>
      <c r="D1980">
        <f>SUM($B$254:B1980)</f>
        <v>179184.00606196318</v>
      </c>
    </row>
    <row r="1981" spans="1:4" x14ac:dyDescent="0.35">
      <c r="A1981">
        <v>1979</v>
      </c>
      <c r="B1981">
        <v>-41.677829498706501</v>
      </c>
      <c r="C1981">
        <v>1728</v>
      </c>
      <c r="D1981">
        <f>SUM($B$254:B1981)</f>
        <v>179142.32823246447</v>
      </c>
    </row>
    <row r="1982" spans="1:4" x14ac:dyDescent="0.35">
      <c r="A1982">
        <v>1980</v>
      </c>
      <c r="B1982">
        <v>533.57492059168601</v>
      </c>
      <c r="C1982">
        <v>1729</v>
      </c>
      <c r="D1982">
        <f>SUM($B$254:B1982)</f>
        <v>179675.90315305616</v>
      </c>
    </row>
    <row r="1983" spans="1:4" x14ac:dyDescent="0.35">
      <c r="A1983">
        <v>1981</v>
      </c>
      <c r="B1983">
        <v>407.16397999766798</v>
      </c>
      <c r="C1983">
        <v>1730</v>
      </c>
      <c r="D1983">
        <f>SUM($B$254:B1983)</f>
        <v>180083.06713305382</v>
      </c>
    </row>
    <row r="1984" spans="1:4" x14ac:dyDescent="0.35">
      <c r="A1984">
        <v>1982</v>
      </c>
      <c r="B1984">
        <v>361.59865001446502</v>
      </c>
      <c r="C1984">
        <v>1731</v>
      </c>
      <c r="D1984">
        <f>SUM($B$254:B1984)</f>
        <v>180444.66578306828</v>
      </c>
    </row>
    <row r="1985" spans="1:4" x14ac:dyDescent="0.35">
      <c r="A1985">
        <v>1983</v>
      </c>
      <c r="B1985">
        <v>563.41962665408903</v>
      </c>
      <c r="C1985">
        <v>1732</v>
      </c>
      <c r="D1985">
        <f>SUM($B$254:B1985)</f>
        <v>181008.08540972238</v>
      </c>
    </row>
    <row r="1986" spans="1:4" x14ac:dyDescent="0.35">
      <c r="A1986">
        <v>1984</v>
      </c>
      <c r="B1986">
        <v>17.6078423453786</v>
      </c>
      <c r="C1986">
        <v>1733</v>
      </c>
      <c r="D1986">
        <f>SUM($B$254:B1986)</f>
        <v>181025.69325206775</v>
      </c>
    </row>
    <row r="1987" spans="1:4" x14ac:dyDescent="0.35">
      <c r="A1987">
        <v>1985</v>
      </c>
      <c r="B1987">
        <v>376.42162182674701</v>
      </c>
      <c r="C1987">
        <v>1734</v>
      </c>
      <c r="D1987">
        <f>SUM($B$254:B1987)</f>
        <v>181402.11487389449</v>
      </c>
    </row>
    <row r="1988" spans="1:4" x14ac:dyDescent="0.35">
      <c r="A1988">
        <v>1986</v>
      </c>
      <c r="B1988">
        <v>84.225829309906302</v>
      </c>
      <c r="C1988">
        <v>1735</v>
      </c>
      <c r="D1988">
        <f>SUM($B$254:B1988)</f>
        <v>181486.34070320439</v>
      </c>
    </row>
    <row r="1989" spans="1:4" x14ac:dyDescent="0.35">
      <c r="A1989">
        <v>1987</v>
      </c>
      <c r="B1989">
        <v>551.23928806217305</v>
      </c>
      <c r="C1989">
        <v>1736</v>
      </c>
      <c r="D1989">
        <f>SUM($B$254:B1989)</f>
        <v>182037.57999126657</v>
      </c>
    </row>
    <row r="1990" spans="1:4" x14ac:dyDescent="0.35">
      <c r="A1990">
        <v>1988</v>
      </c>
      <c r="B1990">
        <v>-426.35987777228002</v>
      </c>
      <c r="C1990">
        <v>1737</v>
      </c>
      <c r="D1990">
        <f>SUM($B$254:B1990)</f>
        <v>181611.22011349429</v>
      </c>
    </row>
    <row r="1991" spans="1:4" x14ac:dyDescent="0.35">
      <c r="A1991">
        <v>1989</v>
      </c>
      <c r="B1991">
        <v>162.96715811699499</v>
      </c>
      <c r="C1991">
        <v>1738</v>
      </c>
      <c r="D1991">
        <f>SUM($B$254:B1991)</f>
        <v>181774.18727161127</v>
      </c>
    </row>
    <row r="1992" spans="1:4" x14ac:dyDescent="0.35">
      <c r="A1992">
        <v>1990</v>
      </c>
      <c r="B1992">
        <v>22.847843909337101</v>
      </c>
      <c r="C1992">
        <v>1739</v>
      </c>
      <c r="D1992">
        <f>SUM($B$254:B1992)</f>
        <v>181797.03511552062</v>
      </c>
    </row>
    <row r="1993" spans="1:4" x14ac:dyDescent="0.35">
      <c r="A1993">
        <v>1991</v>
      </c>
      <c r="B1993">
        <v>597.87302334368906</v>
      </c>
      <c r="C1993">
        <v>1740</v>
      </c>
      <c r="D1993">
        <f>SUM($B$254:B1993)</f>
        <v>182394.9081388643</v>
      </c>
    </row>
    <row r="1994" spans="1:4" x14ac:dyDescent="0.35">
      <c r="A1994">
        <v>1992</v>
      </c>
      <c r="B1994">
        <v>128.93135383880099</v>
      </c>
      <c r="C1994">
        <v>1741</v>
      </c>
      <c r="D1994">
        <f>SUM($B$254:B1994)</f>
        <v>182523.83949270309</v>
      </c>
    </row>
    <row r="1995" spans="1:4" x14ac:dyDescent="0.35">
      <c r="A1995">
        <v>1993</v>
      </c>
      <c r="B1995">
        <v>579.32407064081497</v>
      </c>
      <c r="C1995">
        <v>1742</v>
      </c>
      <c r="D1995">
        <f>SUM($B$254:B1995)</f>
        <v>183103.1635633439</v>
      </c>
    </row>
    <row r="1996" spans="1:4" x14ac:dyDescent="0.35">
      <c r="A1996">
        <v>1994</v>
      </c>
      <c r="B1996">
        <v>-977.79263640291094</v>
      </c>
      <c r="C1996">
        <v>1743</v>
      </c>
      <c r="D1996">
        <f>SUM($B$254:B1996)</f>
        <v>182125.37092694099</v>
      </c>
    </row>
    <row r="1997" spans="1:4" x14ac:dyDescent="0.35">
      <c r="A1997">
        <v>1995</v>
      </c>
      <c r="B1997">
        <v>-67.830609125917107</v>
      </c>
      <c r="C1997">
        <v>1744</v>
      </c>
      <c r="D1997">
        <f>SUM($B$254:B1997)</f>
        <v>182057.54031781506</v>
      </c>
    </row>
    <row r="1998" spans="1:4" x14ac:dyDescent="0.35">
      <c r="A1998">
        <v>1996</v>
      </c>
      <c r="B1998">
        <v>241.40190705970099</v>
      </c>
      <c r="C1998">
        <v>1745</v>
      </c>
      <c r="D1998">
        <f>SUM($B$254:B1998)</f>
        <v>182298.94222487477</v>
      </c>
    </row>
    <row r="1999" spans="1:4" x14ac:dyDescent="0.35">
      <c r="A1999">
        <v>1997</v>
      </c>
      <c r="B1999">
        <v>1.1025958570365699</v>
      </c>
      <c r="C1999">
        <v>1746</v>
      </c>
      <c r="D1999">
        <f>SUM($B$254:B1999)</f>
        <v>182300.0448207318</v>
      </c>
    </row>
    <row r="2000" spans="1:4" x14ac:dyDescent="0.35">
      <c r="A2000">
        <v>1998</v>
      </c>
      <c r="B2000">
        <v>-47.591464150139601</v>
      </c>
      <c r="C2000">
        <v>1747</v>
      </c>
      <c r="D2000">
        <f>SUM($B$254:B2000)</f>
        <v>182252.45335658165</v>
      </c>
    </row>
    <row r="2001" spans="1:4" x14ac:dyDescent="0.35">
      <c r="A2001">
        <v>1999</v>
      </c>
      <c r="B2001">
        <v>245.52233960748401</v>
      </c>
      <c r="C2001">
        <v>1748</v>
      </c>
      <c r="D2001">
        <f>SUM($B$254:B2001)</f>
        <v>182497.97569618913</v>
      </c>
    </row>
    <row r="2002" spans="1:4" x14ac:dyDescent="0.35">
      <c r="A2002">
        <v>2000</v>
      </c>
      <c r="B2002">
        <v>-2.7260421679503901</v>
      </c>
      <c r="C2002">
        <v>1749</v>
      </c>
      <c r="D2002">
        <f>SUM($B$254:B2002)</f>
        <v>182495.24965402117</v>
      </c>
    </row>
    <row r="2003" spans="1:4" x14ac:dyDescent="0.35">
      <c r="A2003">
        <v>2001</v>
      </c>
      <c r="B2003">
        <v>185.60640378485201</v>
      </c>
      <c r="C2003">
        <v>1750</v>
      </c>
      <c r="D2003">
        <f>SUM($B$254:B2003)</f>
        <v>182680.85605780603</v>
      </c>
    </row>
    <row r="2004" spans="1:4" x14ac:dyDescent="0.35">
      <c r="A2004">
        <v>2002</v>
      </c>
      <c r="B2004">
        <v>-154.09514065723701</v>
      </c>
      <c r="C2004">
        <v>1751</v>
      </c>
      <c r="D2004">
        <f>SUM($B$254:B2004)</f>
        <v>182526.76091714879</v>
      </c>
    </row>
    <row r="2005" spans="1:4" x14ac:dyDescent="0.35">
      <c r="A2005">
        <v>2003</v>
      </c>
      <c r="B2005">
        <v>401.55785766170101</v>
      </c>
      <c r="C2005">
        <v>1752</v>
      </c>
      <c r="D2005">
        <f>SUM($B$254:B2005)</f>
        <v>182928.3187748105</v>
      </c>
    </row>
    <row r="2006" spans="1:4" x14ac:dyDescent="0.35">
      <c r="A2006">
        <v>2004</v>
      </c>
      <c r="B2006">
        <v>709.13395002720802</v>
      </c>
      <c r="C2006">
        <v>1753</v>
      </c>
      <c r="D2006">
        <f>SUM($B$254:B2006)</f>
        <v>183637.4527248377</v>
      </c>
    </row>
    <row r="2007" spans="1:4" x14ac:dyDescent="0.35">
      <c r="A2007">
        <v>2005</v>
      </c>
      <c r="B2007">
        <v>128.30154083215999</v>
      </c>
      <c r="C2007">
        <v>1754</v>
      </c>
      <c r="D2007">
        <f>SUM($B$254:B2007)</f>
        <v>183765.75426566985</v>
      </c>
    </row>
    <row r="2008" spans="1:4" x14ac:dyDescent="0.35">
      <c r="A2008">
        <v>2006</v>
      </c>
      <c r="B2008">
        <v>86.2377601042934</v>
      </c>
      <c r="C2008">
        <v>1755</v>
      </c>
      <c r="D2008">
        <f>SUM($B$254:B2008)</f>
        <v>183851.99202577415</v>
      </c>
    </row>
    <row r="2009" spans="1:4" x14ac:dyDescent="0.35">
      <c r="A2009">
        <v>2007</v>
      </c>
      <c r="B2009">
        <v>79.083096744490604</v>
      </c>
      <c r="C2009">
        <v>1756</v>
      </c>
      <c r="D2009">
        <f>SUM($B$254:B2009)</f>
        <v>183931.07512251864</v>
      </c>
    </row>
    <row r="2010" spans="1:4" x14ac:dyDescent="0.35">
      <c r="A2010">
        <v>2008</v>
      </c>
      <c r="B2010">
        <v>-290.31092871185001</v>
      </c>
      <c r="C2010">
        <v>1757</v>
      </c>
      <c r="D2010">
        <f>SUM($B$254:B2010)</f>
        <v>183640.7641938068</v>
      </c>
    </row>
    <row r="2011" spans="1:4" x14ac:dyDescent="0.35">
      <c r="A2011">
        <v>2009</v>
      </c>
      <c r="B2011">
        <v>-135.14434957262199</v>
      </c>
      <c r="C2011">
        <v>1758</v>
      </c>
      <c r="D2011">
        <f>SUM($B$254:B2011)</f>
        <v>183505.61984423417</v>
      </c>
    </row>
    <row r="2012" spans="1:4" x14ac:dyDescent="0.35">
      <c r="A2012">
        <v>2010</v>
      </c>
      <c r="B2012">
        <v>360.55612984286302</v>
      </c>
      <c r="C2012">
        <v>1759</v>
      </c>
      <c r="D2012">
        <f>SUM($B$254:B2012)</f>
        <v>183866.17597407702</v>
      </c>
    </row>
    <row r="2013" spans="1:4" x14ac:dyDescent="0.35">
      <c r="A2013">
        <v>2011</v>
      </c>
      <c r="B2013">
        <v>-51.219890580464998</v>
      </c>
      <c r="C2013">
        <v>1760</v>
      </c>
      <c r="D2013">
        <f>SUM($B$254:B2013)</f>
        <v>183814.95608349657</v>
      </c>
    </row>
    <row r="2014" spans="1:4" x14ac:dyDescent="0.35">
      <c r="A2014">
        <v>2012</v>
      </c>
      <c r="B2014">
        <v>-638.529126879111</v>
      </c>
      <c r="C2014">
        <v>1761</v>
      </c>
      <c r="D2014">
        <f>SUM($B$254:B2014)</f>
        <v>183176.42695661745</v>
      </c>
    </row>
    <row r="2015" spans="1:4" x14ac:dyDescent="0.35">
      <c r="A2015">
        <v>2013</v>
      </c>
      <c r="B2015">
        <v>325.229152436417</v>
      </c>
      <c r="C2015">
        <v>1762</v>
      </c>
      <c r="D2015">
        <f>SUM($B$254:B2015)</f>
        <v>183501.65610905387</v>
      </c>
    </row>
    <row r="2016" spans="1:4" x14ac:dyDescent="0.35">
      <c r="A2016">
        <v>2014</v>
      </c>
      <c r="B2016">
        <v>-8.5063443734250797</v>
      </c>
      <c r="C2016">
        <v>1763</v>
      </c>
      <c r="D2016">
        <f>SUM($B$254:B2016)</f>
        <v>183493.14976468045</v>
      </c>
    </row>
    <row r="2017" spans="1:4" x14ac:dyDescent="0.35">
      <c r="A2017">
        <v>2015</v>
      </c>
      <c r="B2017">
        <v>-19.1024088281353</v>
      </c>
      <c r="C2017">
        <v>1764</v>
      </c>
      <c r="D2017">
        <f>SUM($B$254:B2017)</f>
        <v>183474.04735585232</v>
      </c>
    </row>
    <row r="2018" spans="1:4" x14ac:dyDescent="0.35">
      <c r="A2018">
        <v>2016</v>
      </c>
      <c r="B2018">
        <v>-11.136486358793199</v>
      </c>
      <c r="C2018">
        <v>1765</v>
      </c>
      <c r="D2018">
        <f>SUM($B$254:B2018)</f>
        <v>183462.91086949353</v>
      </c>
    </row>
    <row r="2019" spans="1:4" x14ac:dyDescent="0.35">
      <c r="A2019">
        <v>2017</v>
      </c>
      <c r="B2019">
        <v>452.62789239586999</v>
      </c>
      <c r="C2019">
        <v>1766</v>
      </c>
      <c r="D2019">
        <f>SUM($B$254:B2019)</f>
        <v>183915.53876188939</v>
      </c>
    </row>
    <row r="2020" spans="1:4" x14ac:dyDescent="0.35">
      <c r="A2020">
        <v>2018</v>
      </c>
      <c r="B2020">
        <v>10.166125377149999</v>
      </c>
      <c r="C2020">
        <v>1767</v>
      </c>
      <c r="D2020">
        <f>SUM($B$254:B2020)</f>
        <v>183925.70488726653</v>
      </c>
    </row>
    <row r="2021" spans="1:4" x14ac:dyDescent="0.35">
      <c r="A2021">
        <v>2019</v>
      </c>
      <c r="B2021">
        <v>-56.023003189833503</v>
      </c>
      <c r="C2021">
        <v>1768</v>
      </c>
      <c r="D2021">
        <f>SUM($B$254:B2021)</f>
        <v>183869.68188407671</v>
      </c>
    </row>
    <row r="2022" spans="1:4" x14ac:dyDescent="0.35">
      <c r="A2022">
        <v>2020</v>
      </c>
      <c r="B2022">
        <v>-527.39230647276202</v>
      </c>
      <c r="C2022">
        <v>1769</v>
      </c>
      <c r="D2022">
        <f>SUM($B$254:B2022)</f>
        <v>183342.28957760395</v>
      </c>
    </row>
    <row r="2023" spans="1:4" x14ac:dyDescent="0.35">
      <c r="A2023">
        <v>2021</v>
      </c>
      <c r="B2023">
        <v>-108.03126483489</v>
      </c>
      <c r="C2023">
        <v>1770</v>
      </c>
      <c r="D2023">
        <f>SUM($B$254:B2023)</f>
        <v>183234.25831276906</v>
      </c>
    </row>
    <row r="2024" spans="1:4" x14ac:dyDescent="0.35">
      <c r="A2024">
        <v>2022</v>
      </c>
      <c r="B2024">
        <v>-16.896016190213</v>
      </c>
      <c r="C2024">
        <v>1771</v>
      </c>
      <c r="D2024">
        <f>SUM($B$254:B2024)</f>
        <v>183217.36229657885</v>
      </c>
    </row>
    <row r="2025" spans="1:4" x14ac:dyDescent="0.35">
      <c r="A2025">
        <v>2023</v>
      </c>
      <c r="B2025">
        <v>-70.224643196394396</v>
      </c>
      <c r="C2025">
        <v>1772</v>
      </c>
      <c r="D2025">
        <f>SUM($B$254:B2025)</f>
        <v>183147.13765338247</v>
      </c>
    </row>
    <row r="2026" spans="1:4" x14ac:dyDescent="0.35">
      <c r="A2026">
        <v>2024</v>
      </c>
      <c r="B2026">
        <v>-112.712994737739</v>
      </c>
      <c r="C2026">
        <v>1773</v>
      </c>
      <c r="D2026">
        <f>SUM($B$254:B2026)</f>
        <v>183034.42465864474</v>
      </c>
    </row>
    <row r="2027" spans="1:4" x14ac:dyDescent="0.35">
      <c r="A2027">
        <v>2025</v>
      </c>
      <c r="B2027">
        <v>-263.91470115470798</v>
      </c>
      <c r="C2027">
        <v>1774</v>
      </c>
      <c r="D2027">
        <f>SUM($B$254:B2027)</f>
        <v>182770.50995749002</v>
      </c>
    </row>
    <row r="2028" spans="1:4" x14ac:dyDescent="0.35">
      <c r="A2028">
        <v>2026</v>
      </c>
      <c r="B2028">
        <v>-171.752802151563</v>
      </c>
      <c r="C2028">
        <v>1775</v>
      </c>
      <c r="D2028">
        <f>SUM($B$254:B2028)</f>
        <v>182598.75715533845</v>
      </c>
    </row>
    <row r="2029" spans="1:4" x14ac:dyDescent="0.35">
      <c r="A2029">
        <v>2027</v>
      </c>
      <c r="B2029">
        <v>231.796734324211</v>
      </c>
      <c r="C2029">
        <v>1776</v>
      </c>
      <c r="D2029">
        <f>SUM($B$254:B2029)</f>
        <v>182830.55388966267</v>
      </c>
    </row>
    <row r="2030" spans="1:4" x14ac:dyDescent="0.35">
      <c r="A2030">
        <v>2028</v>
      </c>
      <c r="B2030">
        <v>-144.20458488320401</v>
      </c>
      <c r="C2030">
        <v>1777</v>
      </c>
      <c r="D2030">
        <f>SUM($B$254:B2030)</f>
        <v>182686.34930477946</v>
      </c>
    </row>
    <row r="2031" spans="1:4" x14ac:dyDescent="0.35">
      <c r="A2031">
        <v>2029</v>
      </c>
      <c r="B2031">
        <v>65.981186944044794</v>
      </c>
      <c r="C2031">
        <v>1778</v>
      </c>
      <c r="D2031">
        <f>SUM($B$254:B2031)</f>
        <v>182752.33049172349</v>
      </c>
    </row>
    <row r="2032" spans="1:4" x14ac:dyDescent="0.35">
      <c r="A2032">
        <v>2030</v>
      </c>
      <c r="B2032">
        <v>-333.64834454647797</v>
      </c>
      <c r="C2032">
        <v>1779</v>
      </c>
      <c r="D2032">
        <f>SUM($B$254:B2032)</f>
        <v>182418.68214717702</v>
      </c>
    </row>
    <row r="2033" spans="1:4" x14ac:dyDescent="0.35">
      <c r="A2033">
        <v>2031</v>
      </c>
      <c r="B2033">
        <v>-327.53566258036398</v>
      </c>
      <c r="C2033">
        <v>1780</v>
      </c>
      <c r="D2033">
        <f>SUM($B$254:B2033)</f>
        <v>182091.14648459665</v>
      </c>
    </row>
    <row r="2034" spans="1:4" x14ac:dyDescent="0.35">
      <c r="A2034">
        <v>2032</v>
      </c>
      <c r="B2034">
        <v>420.02177665867498</v>
      </c>
      <c r="C2034">
        <v>1781</v>
      </c>
      <c r="D2034">
        <f>SUM($B$254:B2034)</f>
        <v>182511.16826125534</v>
      </c>
    </row>
    <row r="2035" spans="1:4" x14ac:dyDescent="0.35">
      <c r="A2035">
        <v>2033</v>
      </c>
      <c r="B2035">
        <v>270.03413873868499</v>
      </c>
      <c r="C2035">
        <v>1782</v>
      </c>
      <c r="D2035">
        <f>SUM($B$254:B2035)</f>
        <v>182781.20239999401</v>
      </c>
    </row>
    <row r="2036" spans="1:4" x14ac:dyDescent="0.35">
      <c r="A2036">
        <v>2034</v>
      </c>
      <c r="B2036">
        <v>-138.174683836691</v>
      </c>
      <c r="C2036">
        <v>1783</v>
      </c>
      <c r="D2036">
        <f>SUM($B$254:B2036)</f>
        <v>182643.02771615732</v>
      </c>
    </row>
    <row r="2037" spans="1:4" x14ac:dyDescent="0.35">
      <c r="A2037">
        <v>2035</v>
      </c>
      <c r="B2037">
        <v>-249.18954641929</v>
      </c>
      <c r="C2037">
        <v>1784</v>
      </c>
      <c r="D2037">
        <f>SUM($B$254:B2037)</f>
        <v>182393.83816973804</v>
      </c>
    </row>
    <row r="2038" spans="1:4" x14ac:dyDescent="0.35">
      <c r="A2038">
        <v>2036</v>
      </c>
      <c r="B2038">
        <v>562.79432702593897</v>
      </c>
      <c r="C2038">
        <v>1785</v>
      </c>
      <c r="D2038">
        <f>SUM($B$254:B2038)</f>
        <v>182956.63249676398</v>
      </c>
    </row>
    <row r="2039" spans="1:4" x14ac:dyDescent="0.35">
      <c r="A2039">
        <v>2037</v>
      </c>
      <c r="B2039">
        <v>583.06793950907195</v>
      </c>
      <c r="C2039">
        <v>1786</v>
      </c>
      <c r="D2039">
        <f>SUM($B$254:B2039)</f>
        <v>183539.70043627307</v>
      </c>
    </row>
    <row r="2040" spans="1:4" x14ac:dyDescent="0.35">
      <c r="A2040">
        <v>2038</v>
      </c>
      <c r="B2040">
        <v>227.418446914806</v>
      </c>
      <c r="C2040">
        <v>1787</v>
      </c>
      <c r="D2040">
        <f>SUM($B$254:B2040)</f>
        <v>183767.11888318788</v>
      </c>
    </row>
    <row r="2041" spans="1:4" x14ac:dyDescent="0.35">
      <c r="A2041">
        <v>2039</v>
      </c>
      <c r="B2041">
        <v>-707.07653221278997</v>
      </c>
      <c r="C2041">
        <v>1788</v>
      </c>
      <c r="D2041">
        <f>SUM($B$254:B2041)</f>
        <v>183060.0423509751</v>
      </c>
    </row>
    <row r="2042" spans="1:4" x14ac:dyDescent="0.35">
      <c r="A2042">
        <v>2040</v>
      </c>
      <c r="B2042">
        <v>402.62758584785303</v>
      </c>
      <c r="C2042">
        <v>1789</v>
      </c>
      <c r="D2042">
        <f>SUM($B$254:B2042)</f>
        <v>183462.66993682296</v>
      </c>
    </row>
    <row r="2043" spans="1:4" x14ac:dyDescent="0.35">
      <c r="A2043">
        <v>2041</v>
      </c>
      <c r="B2043">
        <v>806.05476098375595</v>
      </c>
      <c r="C2043">
        <v>1790</v>
      </c>
      <c r="D2043">
        <f>SUM($B$254:B2043)</f>
        <v>184268.72469780673</v>
      </c>
    </row>
    <row r="2044" spans="1:4" x14ac:dyDescent="0.35">
      <c r="A2044">
        <v>2042</v>
      </c>
      <c r="B2044">
        <v>-287.23907329210999</v>
      </c>
      <c r="C2044">
        <v>1791</v>
      </c>
      <c r="D2044">
        <f>SUM($B$254:B2044)</f>
        <v>183981.48562451461</v>
      </c>
    </row>
    <row r="2045" spans="1:4" x14ac:dyDescent="0.35">
      <c r="A2045">
        <v>2043</v>
      </c>
      <c r="B2045">
        <v>706.28224171265799</v>
      </c>
      <c r="C2045">
        <v>1792</v>
      </c>
      <c r="D2045">
        <f>SUM($B$254:B2045)</f>
        <v>184687.76786622725</v>
      </c>
    </row>
    <row r="2046" spans="1:4" x14ac:dyDescent="0.35">
      <c r="A2046">
        <v>2044</v>
      </c>
      <c r="B2046">
        <v>1657.60625321206</v>
      </c>
      <c r="C2046">
        <v>1793</v>
      </c>
      <c r="D2046">
        <f>SUM($B$254:B2046)</f>
        <v>186345.37411943931</v>
      </c>
    </row>
    <row r="2047" spans="1:4" x14ac:dyDescent="0.35">
      <c r="A2047">
        <v>2045</v>
      </c>
      <c r="B2047">
        <v>344.58507583990001</v>
      </c>
      <c r="C2047">
        <v>1794</v>
      </c>
      <c r="D2047">
        <f>SUM($B$254:B2047)</f>
        <v>186689.9591952792</v>
      </c>
    </row>
    <row r="2048" spans="1:4" x14ac:dyDescent="0.35">
      <c r="A2048">
        <v>2046</v>
      </c>
      <c r="B2048">
        <v>205.72100567865701</v>
      </c>
      <c r="C2048">
        <v>1795</v>
      </c>
      <c r="D2048">
        <f>SUM($B$254:B2048)</f>
        <v>186895.68020095784</v>
      </c>
    </row>
    <row r="2049" spans="1:4" x14ac:dyDescent="0.35">
      <c r="A2049">
        <v>2047</v>
      </c>
      <c r="B2049">
        <v>-180.05889306089099</v>
      </c>
      <c r="C2049">
        <v>1796</v>
      </c>
      <c r="D2049">
        <f>SUM($B$254:B2049)</f>
        <v>186715.62130789694</v>
      </c>
    </row>
    <row r="2050" spans="1:4" x14ac:dyDescent="0.35">
      <c r="A2050">
        <v>2048</v>
      </c>
      <c r="B2050">
        <v>314.13027561318</v>
      </c>
      <c r="C2050">
        <v>1797</v>
      </c>
      <c r="D2050">
        <f>SUM($B$254:B2050)</f>
        <v>187029.75158351014</v>
      </c>
    </row>
    <row r="2051" spans="1:4" x14ac:dyDescent="0.35">
      <c r="A2051">
        <v>2049</v>
      </c>
      <c r="B2051">
        <v>374.344440753198</v>
      </c>
      <c r="C2051">
        <v>1798</v>
      </c>
      <c r="D2051">
        <f>SUM($B$254:B2051)</f>
        <v>187404.09602426333</v>
      </c>
    </row>
    <row r="2052" spans="1:4" x14ac:dyDescent="0.35">
      <c r="A2052">
        <v>2050</v>
      </c>
      <c r="B2052">
        <v>-237.14868429778801</v>
      </c>
      <c r="C2052">
        <v>1799</v>
      </c>
      <c r="D2052">
        <f>SUM($B$254:B2052)</f>
        <v>187166.94733996555</v>
      </c>
    </row>
    <row r="2053" spans="1:4" x14ac:dyDescent="0.35">
      <c r="A2053">
        <v>2051</v>
      </c>
      <c r="B2053">
        <v>-90.190873913677393</v>
      </c>
      <c r="C2053">
        <v>1800</v>
      </c>
      <c r="D2053">
        <f>SUM($B$254:B2053)</f>
        <v>187076.75646605188</v>
      </c>
    </row>
    <row r="2054" spans="1:4" x14ac:dyDescent="0.35">
      <c r="A2054">
        <v>2052</v>
      </c>
      <c r="B2054">
        <v>-156.28711793684801</v>
      </c>
      <c r="C2054">
        <v>1801</v>
      </c>
      <c r="D2054">
        <f>SUM($B$254:B2054)</f>
        <v>186920.46934811503</v>
      </c>
    </row>
    <row r="2055" spans="1:4" x14ac:dyDescent="0.35">
      <c r="A2055">
        <v>2053</v>
      </c>
      <c r="B2055">
        <v>-6.0852382610468103</v>
      </c>
      <c r="C2055">
        <v>1802</v>
      </c>
      <c r="D2055">
        <f>SUM($B$254:B2055)</f>
        <v>186914.38410985397</v>
      </c>
    </row>
    <row r="2056" spans="1:4" x14ac:dyDescent="0.35">
      <c r="A2056">
        <v>2054</v>
      </c>
      <c r="B2056">
        <v>-197.169081576629</v>
      </c>
      <c r="C2056">
        <v>1803</v>
      </c>
      <c r="D2056">
        <f>SUM($B$254:B2056)</f>
        <v>186717.21502827734</v>
      </c>
    </row>
    <row r="2057" spans="1:4" x14ac:dyDescent="0.35">
      <c r="A2057">
        <v>2055</v>
      </c>
      <c r="B2057">
        <v>292.226646027909</v>
      </c>
      <c r="C2057">
        <v>1804</v>
      </c>
      <c r="D2057">
        <f>SUM($B$254:B2057)</f>
        <v>187009.44167430524</v>
      </c>
    </row>
    <row r="2058" spans="1:4" x14ac:dyDescent="0.35">
      <c r="A2058">
        <v>2056</v>
      </c>
      <c r="B2058">
        <v>660.35790373822101</v>
      </c>
      <c r="C2058">
        <v>1805</v>
      </c>
      <c r="D2058">
        <f>SUM($B$254:B2058)</f>
        <v>187669.79957804346</v>
      </c>
    </row>
    <row r="2059" spans="1:4" x14ac:dyDescent="0.35">
      <c r="A2059">
        <v>2057</v>
      </c>
      <c r="B2059">
        <v>214.90958031024201</v>
      </c>
      <c r="C2059">
        <v>1806</v>
      </c>
      <c r="D2059">
        <f>SUM($B$254:B2059)</f>
        <v>187884.70915835371</v>
      </c>
    </row>
    <row r="2060" spans="1:4" x14ac:dyDescent="0.35">
      <c r="A2060">
        <v>2058</v>
      </c>
      <c r="B2060">
        <v>222.343906882976</v>
      </c>
      <c r="C2060">
        <v>1807</v>
      </c>
      <c r="D2060">
        <f>SUM($B$254:B2060)</f>
        <v>188107.05306523669</v>
      </c>
    </row>
    <row r="2061" spans="1:4" x14ac:dyDescent="0.35">
      <c r="A2061">
        <v>2059</v>
      </c>
      <c r="B2061">
        <v>209.93959719287801</v>
      </c>
      <c r="C2061">
        <v>1808</v>
      </c>
      <c r="D2061">
        <f>SUM($B$254:B2061)</f>
        <v>188316.99266242958</v>
      </c>
    </row>
    <row r="2062" spans="1:4" x14ac:dyDescent="0.35">
      <c r="A2062">
        <v>2060</v>
      </c>
      <c r="B2062">
        <v>35.796519630933098</v>
      </c>
      <c r="C2062">
        <v>1809</v>
      </c>
      <c r="D2062">
        <f>SUM($B$254:B2062)</f>
        <v>188352.78918206051</v>
      </c>
    </row>
    <row r="2063" spans="1:4" x14ac:dyDescent="0.35">
      <c r="A2063">
        <v>2061</v>
      </c>
      <c r="B2063">
        <v>394.640966435819</v>
      </c>
      <c r="C2063">
        <v>1810</v>
      </c>
      <c r="D2063">
        <f>SUM($B$254:B2063)</f>
        <v>188747.43014849632</v>
      </c>
    </row>
    <row r="2064" spans="1:4" x14ac:dyDescent="0.35">
      <c r="A2064">
        <v>2062</v>
      </c>
      <c r="B2064">
        <v>67.875634968513694</v>
      </c>
      <c r="C2064">
        <v>1811</v>
      </c>
      <c r="D2064">
        <f>SUM($B$254:B2064)</f>
        <v>188815.30578346484</v>
      </c>
    </row>
    <row r="2065" spans="1:4" x14ac:dyDescent="0.35">
      <c r="A2065">
        <v>2063</v>
      </c>
      <c r="B2065">
        <v>-240.914916581917</v>
      </c>
      <c r="C2065">
        <v>1812</v>
      </c>
      <c r="D2065">
        <f>SUM($B$254:B2065)</f>
        <v>188574.39086688292</v>
      </c>
    </row>
    <row r="2066" spans="1:4" x14ac:dyDescent="0.35">
      <c r="A2066">
        <v>2064</v>
      </c>
      <c r="B2066">
        <v>-20.000523618580999</v>
      </c>
      <c r="C2066">
        <v>1813</v>
      </c>
      <c r="D2066">
        <f>SUM($B$254:B2066)</f>
        <v>188554.39034326436</v>
      </c>
    </row>
    <row r="2067" spans="1:4" x14ac:dyDescent="0.35">
      <c r="A2067">
        <v>2065</v>
      </c>
      <c r="B2067">
        <v>-148.662998346184</v>
      </c>
      <c r="C2067">
        <v>1814</v>
      </c>
      <c r="D2067">
        <f>SUM($B$254:B2067)</f>
        <v>188405.72734491818</v>
      </c>
    </row>
    <row r="2068" spans="1:4" x14ac:dyDescent="0.35">
      <c r="A2068">
        <v>2066</v>
      </c>
      <c r="B2068">
        <v>-297.396441555867</v>
      </c>
      <c r="C2068">
        <v>1815</v>
      </c>
      <c r="D2068">
        <f>SUM($B$254:B2068)</f>
        <v>188108.33090336231</v>
      </c>
    </row>
    <row r="2069" spans="1:4" x14ac:dyDescent="0.35">
      <c r="A2069">
        <v>2067</v>
      </c>
      <c r="B2069">
        <v>242.83957139249799</v>
      </c>
      <c r="C2069">
        <v>1816</v>
      </c>
      <c r="D2069">
        <f>SUM($B$254:B2069)</f>
        <v>188351.17047475479</v>
      </c>
    </row>
    <row r="2070" spans="1:4" x14ac:dyDescent="0.35">
      <c r="A2070">
        <v>2068</v>
      </c>
      <c r="B2070">
        <v>-686.18831800340195</v>
      </c>
      <c r="C2070">
        <v>1817</v>
      </c>
      <c r="D2070">
        <f>SUM($B$254:B2070)</f>
        <v>187664.98215675139</v>
      </c>
    </row>
    <row r="2071" spans="1:4" x14ac:dyDescent="0.35">
      <c r="A2071">
        <v>2069</v>
      </c>
      <c r="B2071">
        <v>-460.98614700630901</v>
      </c>
      <c r="C2071">
        <v>1818</v>
      </c>
      <c r="D2071">
        <f>SUM($B$254:B2071)</f>
        <v>187203.99600974508</v>
      </c>
    </row>
    <row r="2072" spans="1:4" x14ac:dyDescent="0.35">
      <c r="A2072">
        <v>2070</v>
      </c>
      <c r="B2072">
        <v>1840.2391596115001</v>
      </c>
      <c r="C2072">
        <v>1819</v>
      </c>
      <c r="D2072">
        <f>SUM($B$254:B2072)</f>
        <v>189044.23516935657</v>
      </c>
    </row>
    <row r="2073" spans="1:4" x14ac:dyDescent="0.35">
      <c r="A2073">
        <v>2071</v>
      </c>
      <c r="B2073">
        <v>-294.55171071303999</v>
      </c>
      <c r="C2073">
        <v>1820</v>
      </c>
      <c r="D2073">
        <f>SUM($B$254:B2073)</f>
        <v>188749.68345864353</v>
      </c>
    </row>
    <row r="2074" spans="1:4" x14ac:dyDescent="0.35">
      <c r="A2074">
        <v>2072</v>
      </c>
      <c r="B2074">
        <v>353.28572697343901</v>
      </c>
      <c r="C2074">
        <v>1821</v>
      </c>
      <c r="D2074">
        <f>SUM($B$254:B2074)</f>
        <v>189102.96918561697</v>
      </c>
    </row>
    <row r="2075" spans="1:4" x14ac:dyDescent="0.35">
      <c r="A2075">
        <v>2073</v>
      </c>
      <c r="B2075">
        <v>23.1990347156597</v>
      </c>
      <c r="C2075">
        <v>1822</v>
      </c>
      <c r="D2075">
        <f>SUM($B$254:B2075)</f>
        <v>189126.16822033262</v>
      </c>
    </row>
    <row r="2076" spans="1:4" x14ac:dyDescent="0.35">
      <c r="A2076">
        <v>2074</v>
      </c>
      <c r="B2076">
        <v>-652.735417956334</v>
      </c>
      <c r="C2076">
        <v>1823</v>
      </c>
      <c r="D2076">
        <f>SUM($B$254:B2076)</f>
        <v>188473.43280237628</v>
      </c>
    </row>
    <row r="2077" spans="1:4" x14ac:dyDescent="0.35">
      <c r="A2077">
        <v>2075</v>
      </c>
      <c r="B2077">
        <v>158.75545356975499</v>
      </c>
      <c r="C2077">
        <v>1824</v>
      </c>
      <c r="D2077">
        <f>SUM($B$254:B2077)</f>
        <v>188632.18825594604</v>
      </c>
    </row>
    <row r="2078" spans="1:4" x14ac:dyDescent="0.35">
      <c r="A2078">
        <v>2076</v>
      </c>
      <c r="B2078">
        <v>466.71165983566402</v>
      </c>
      <c r="C2078">
        <v>1825</v>
      </c>
      <c r="D2078">
        <f>SUM($B$254:B2078)</f>
        <v>189098.89991578169</v>
      </c>
    </row>
    <row r="2079" spans="1:4" x14ac:dyDescent="0.35">
      <c r="A2079">
        <v>2077</v>
      </c>
      <c r="B2079">
        <v>-295.82069304357299</v>
      </c>
      <c r="C2079">
        <v>1826</v>
      </c>
      <c r="D2079">
        <f>SUM($B$254:B2079)</f>
        <v>188803.0792227381</v>
      </c>
    </row>
    <row r="2080" spans="1:4" x14ac:dyDescent="0.35">
      <c r="A2080">
        <v>2078</v>
      </c>
      <c r="B2080">
        <v>307.86487642860698</v>
      </c>
      <c r="C2080">
        <v>1827</v>
      </c>
      <c r="D2080">
        <f>SUM($B$254:B2080)</f>
        <v>189110.94409916672</v>
      </c>
    </row>
    <row r="2081" spans="1:4" x14ac:dyDescent="0.35">
      <c r="A2081">
        <v>2079</v>
      </c>
      <c r="B2081">
        <v>322.90318713059702</v>
      </c>
      <c r="C2081">
        <v>1828</v>
      </c>
      <c r="D2081">
        <f>SUM($B$254:B2081)</f>
        <v>189433.84728629733</v>
      </c>
    </row>
    <row r="2082" spans="1:4" x14ac:dyDescent="0.35">
      <c r="A2082">
        <v>2080</v>
      </c>
      <c r="B2082">
        <v>153.26826777953099</v>
      </c>
      <c r="C2082">
        <v>1829</v>
      </c>
      <c r="D2082">
        <f>SUM($B$254:B2082)</f>
        <v>189587.11555407685</v>
      </c>
    </row>
    <row r="2083" spans="1:4" x14ac:dyDescent="0.35">
      <c r="A2083">
        <v>2081</v>
      </c>
      <c r="B2083">
        <v>-24.8351568957398</v>
      </c>
      <c r="C2083">
        <v>1830</v>
      </c>
      <c r="D2083">
        <f>SUM($B$254:B2083)</f>
        <v>189562.28039718111</v>
      </c>
    </row>
    <row r="2084" spans="1:4" x14ac:dyDescent="0.35">
      <c r="A2084">
        <v>2082</v>
      </c>
      <c r="B2084">
        <v>-68.562360290429396</v>
      </c>
      <c r="C2084">
        <v>1831</v>
      </c>
      <c r="D2084">
        <f>SUM($B$254:B2084)</f>
        <v>189493.71803689067</v>
      </c>
    </row>
    <row r="2085" spans="1:4" x14ac:dyDescent="0.35">
      <c r="A2085">
        <v>2083</v>
      </c>
      <c r="B2085">
        <v>23.182832224096</v>
      </c>
      <c r="C2085">
        <v>1832</v>
      </c>
      <c r="D2085">
        <f>SUM($B$254:B2085)</f>
        <v>189516.90086911476</v>
      </c>
    </row>
    <row r="2086" spans="1:4" x14ac:dyDescent="0.35">
      <c r="A2086">
        <v>2084</v>
      </c>
      <c r="B2086">
        <v>-205.693999746141</v>
      </c>
      <c r="C2086">
        <v>1833</v>
      </c>
      <c r="D2086">
        <f>SUM($B$254:B2086)</f>
        <v>189311.20686936862</v>
      </c>
    </row>
    <row r="2087" spans="1:4" x14ac:dyDescent="0.35">
      <c r="A2087">
        <v>2085</v>
      </c>
      <c r="B2087">
        <v>197.25231065504099</v>
      </c>
      <c r="C2087">
        <v>1834</v>
      </c>
      <c r="D2087">
        <f>SUM($B$254:B2087)</f>
        <v>189508.45918002367</v>
      </c>
    </row>
    <row r="2088" spans="1:4" x14ac:dyDescent="0.35">
      <c r="A2088">
        <v>2086</v>
      </c>
      <c r="B2088">
        <v>-317.40726496744003</v>
      </c>
      <c r="C2088">
        <v>1835</v>
      </c>
      <c r="D2088">
        <f>SUM($B$254:B2088)</f>
        <v>189191.05191505622</v>
      </c>
    </row>
    <row r="2089" spans="1:4" x14ac:dyDescent="0.35">
      <c r="A2089">
        <v>2087</v>
      </c>
      <c r="B2089">
        <v>108.51480785307</v>
      </c>
      <c r="C2089">
        <v>1836</v>
      </c>
      <c r="D2089">
        <f>SUM($B$254:B2089)</f>
        <v>189299.56672290928</v>
      </c>
    </row>
    <row r="2090" spans="1:4" x14ac:dyDescent="0.35">
      <c r="A2090">
        <v>2088</v>
      </c>
      <c r="B2090">
        <v>321.52286589525801</v>
      </c>
      <c r="C2090">
        <v>1837</v>
      </c>
      <c r="D2090">
        <f>SUM($B$254:B2090)</f>
        <v>189621.08958880455</v>
      </c>
    </row>
    <row r="2091" spans="1:4" x14ac:dyDescent="0.35">
      <c r="A2091">
        <v>2089</v>
      </c>
      <c r="B2091">
        <v>-104.470139405203</v>
      </c>
      <c r="C2091">
        <v>1838</v>
      </c>
      <c r="D2091">
        <f>SUM($B$254:B2091)</f>
        <v>189516.61944939935</v>
      </c>
    </row>
    <row r="2092" spans="1:4" x14ac:dyDescent="0.35">
      <c r="A2092">
        <v>2090</v>
      </c>
      <c r="B2092">
        <v>683.74573423142704</v>
      </c>
      <c r="C2092">
        <v>1839</v>
      </c>
      <c r="D2092">
        <f>SUM($B$254:B2092)</f>
        <v>190200.36518363078</v>
      </c>
    </row>
    <row r="2093" spans="1:4" x14ac:dyDescent="0.35">
      <c r="A2093">
        <v>2091</v>
      </c>
      <c r="B2093">
        <v>220.249549279554</v>
      </c>
      <c r="C2093">
        <v>1840</v>
      </c>
      <c r="D2093">
        <f>SUM($B$254:B2093)</f>
        <v>190420.61473291033</v>
      </c>
    </row>
    <row r="2094" spans="1:4" x14ac:dyDescent="0.35">
      <c r="A2094">
        <v>2092</v>
      </c>
      <c r="B2094">
        <v>-74.972944138635398</v>
      </c>
      <c r="C2094">
        <v>1841</v>
      </c>
      <c r="D2094">
        <f>SUM($B$254:B2094)</f>
        <v>190345.6417887717</v>
      </c>
    </row>
    <row r="2095" spans="1:4" x14ac:dyDescent="0.35">
      <c r="A2095">
        <v>2093</v>
      </c>
      <c r="B2095">
        <v>-123.242425968288</v>
      </c>
      <c r="C2095">
        <v>1842</v>
      </c>
      <c r="D2095">
        <f>SUM($B$254:B2095)</f>
        <v>190222.39936280341</v>
      </c>
    </row>
    <row r="2096" spans="1:4" x14ac:dyDescent="0.35">
      <c r="A2096">
        <v>2094</v>
      </c>
      <c r="B2096">
        <v>-84.134740614150303</v>
      </c>
      <c r="C2096">
        <v>1843</v>
      </c>
      <c r="D2096">
        <f>SUM($B$254:B2096)</f>
        <v>190138.26462218925</v>
      </c>
    </row>
    <row r="2097" spans="1:4" x14ac:dyDescent="0.35">
      <c r="A2097">
        <v>2095</v>
      </c>
      <c r="B2097">
        <v>-77.289405015378605</v>
      </c>
      <c r="C2097">
        <v>1844</v>
      </c>
      <c r="D2097">
        <f>SUM($B$254:B2097)</f>
        <v>190060.97521717387</v>
      </c>
    </row>
    <row r="2098" spans="1:4" x14ac:dyDescent="0.35">
      <c r="A2098">
        <v>2096</v>
      </c>
      <c r="B2098">
        <v>-314.29718541333102</v>
      </c>
      <c r="C2098">
        <v>1845</v>
      </c>
      <c r="D2098">
        <f>SUM($B$254:B2098)</f>
        <v>189746.67803176053</v>
      </c>
    </row>
    <row r="2099" spans="1:4" x14ac:dyDescent="0.35">
      <c r="A2099">
        <v>2097</v>
      </c>
      <c r="B2099">
        <v>-10.249192328602801</v>
      </c>
      <c r="C2099">
        <v>1846</v>
      </c>
      <c r="D2099">
        <f>SUM($B$254:B2099)</f>
        <v>189736.42883943193</v>
      </c>
    </row>
    <row r="2100" spans="1:4" x14ac:dyDescent="0.35">
      <c r="A2100">
        <v>2098</v>
      </c>
      <c r="B2100">
        <v>139.77973945823999</v>
      </c>
      <c r="C2100">
        <v>1847</v>
      </c>
      <c r="D2100">
        <f>SUM($B$254:B2100)</f>
        <v>189876.20857889016</v>
      </c>
    </row>
    <row r="2101" spans="1:4" x14ac:dyDescent="0.35">
      <c r="A2101">
        <v>2099</v>
      </c>
      <c r="B2101">
        <v>-228.050907523326</v>
      </c>
      <c r="C2101">
        <v>1848</v>
      </c>
      <c r="D2101">
        <f>SUM($B$254:B2101)</f>
        <v>189648.15767136685</v>
      </c>
    </row>
    <row r="2102" spans="1:4" x14ac:dyDescent="0.35">
      <c r="A2102">
        <v>2100</v>
      </c>
      <c r="B2102">
        <v>120.441346443664</v>
      </c>
      <c r="C2102">
        <v>1849</v>
      </c>
      <c r="D2102">
        <f>SUM($B$254:B2102)</f>
        <v>189768.59901781051</v>
      </c>
    </row>
    <row r="2103" spans="1:4" x14ac:dyDescent="0.35">
      <c r="A2103">
        <v>2101</v>
      </c>
      <c r="B2103">
        <v>418.390227360312</v>
      </c>
      <c r="C2103">
        <v>1850</v>
      </c>
      <c r="D2103">
        <f>SUM($B$254:B2103)</f>
        <v>190186.98924517081</v>
      </c>
    </row>
    <row r="2104" spans="1:4" x14ac:dyDescent="0.35">
      <c r="A2104">
        <v>2102</v>
      </c>
      <c r="B2104">
        <v>385.17630886077097</v>
      </c>
      <c r="C2104">
        <v>1851</v>
      </c>
      <c r="D2104">
        <f>SUM($B$254:B2104)</f>
        <v>190572.16555403158</v>
      </c>
    </row>
    <row r="2105" spans="1:4" x14ac:dyDescent="0.35">
      <c r="A2105">
        <v>2103</v>
      </c>
      <c r="B2105">
        <v>174.38835672776301</v>
      </c>
      <c r="C2105">
        <v>1852</v>
      </c>
      <c r="D2105">
        <f>SUM($B$254:B2105)</f>
        <v>190746.55391075934</v>
      </c>
    </row>
    <row r="2106" spans="1:4" x14ac:dyDescent="0.35">
      <c r="A2106">
        <v>2104</v>
      </c>
      <c r="B2106">
        <v>-36.711618193817102</v>
      </c>
      <c r="C2106">
        <v>1853</v>
      </c>
      <c r="D2106">
        <f>SUM($B$254:B2106)</f>
        <v>190709.84229256553</v>
      </c>
    </row>
    <row r="2107" spans="1:4" x14ac:dyDescent="0.35">
      <c r="A2107">
        <v>2105</v>
      </c>
      <c r="B2107">
        <v>111.078428807115</v>
      </c>
      <c r="C2107">
        <v>1854</v>
      </c>
      <c r="D2107">
        <f>SUM($B$254:B2107)</f>
        <v>190820.92072137265</v>
      </c>
    </row>
    <row r="2108" spans="1:4" x14ac:dyDescent="0.35">
      <c r="A2108">
        <v>2106</v>
      </c>
      <c r="B2108">
        <v>87.379785735435902</v>
      </c>
      <c r="C2108">
        <v>1855</v>
      </c>
      <c r="D2108">
        <f>SUM($B$254:B2108)</f>
        <v>190908.30050710807</v>
      </c>
    </row>
    <row r="2109" spans="1:4" x14ac:dyDescent="0.35">
      <c r="A2109">
        <v>2107</v>
      </c>
      <c r="B2109">
        <v>-373.73222449541402</v>
      </c>
      <c r="C2109">
        <v>1856</v>
      </c>
      <c r="D2109">
        <f>SUM($B$254:B2109)</f>
        <v>190534.56828261266</v>
      </c>
    </row>
    <row r="2110" spans="1:4" x14ac:dyDescent="0.35">
      <c r="A2110">
        <v>2108</v>
      </c>
      <c r="B2110">
        <v>85.726351477492102</v>
      </c>
      <c r="C2110">
        <v>1857</v>
      </c>
      <c r="D2110">
        <f>SUM($B$254:B2110)</f>
        <v>190620.29463409015</v>
      </c>
    </row>
    <row r="2111" spans="1:4" x14ac:dyDescent="0.35">
      <c r="A2111">
        <v>2109</v>
      </c>
      <c r="B2111">
        <v>-193.67202192641901</v>
      </c>
      <c r="C2111">
        <v>1858</v>
      </c>
      <c r="D2111">
        <f>SUM($B$254:B2111)</f>
        <v>190426.62261216374</v>
      </c>
    </row>
    <row r="2112" spans="1:4" x14ac:dyDescent="0.35">
      <c r="A2112">
        <v>2110</v>
      </c>
      <c r="B2112">
        <v>499.376533607684</v>
      </c>
      <c r="C2112">
        <v>1859</v>
      </c>
      <c r="D2112">
        <f>SUM($B$254:B2112)</f>
        <v>190925.99914577143</v>
      </c>
    </row>
    <row r="2113" spans="1:4" x14ac:dyDescent="0.35">
      <c r="A2113">
        <v>2111</v>
      </c>
      <c r="B2113">
        <v>250.76417459356401</v>
      </c>
      <c r="C2113">
        <v>1860</v>
      </c>
      <c r="D2113">
        <f>SUM($B$254:B2113)</f>
        <v>191176.76332036499</v>
      </c>
    </row>
    <row r="2114" spans="1:4" x14ac:dyDescent="0.35">
      <c r="A2114">
        <v>2112</v>
      </c>
      <c r="B2114">
        <v>87.223772216818105</v>
      </c>
      <c r="C2114">
        <v>1861</v>
      </c>
      <c r="D2114">
        <f>SUM($B$254:B2114)</f>
        <v>191263.98709258181</v>
      </c>
    </row>
    <row r="2115" spans="1:4" x14ac:dyDescent="0.35">
      <c r="A2115">
        <v>2113</v>
      </c>
      <c r="B2115">
        <v>28.088286679086401</v>
      </c>
      <c r="C2115">
        <v>1862</v>
      </c>
      <c r="D2115">
        <f>SUM($B$254:B2115)</f>
        <v>191292.0753792609</v>
      </c>
    </row>
    <row r="2116" spans="1:4" x14ac:dyDescent="0.35">
      <c r="A2116">
        <v>2114</v>
      </c>
      <c r="B2116">
        <v>-766.83924428265095</v>
      </c>
      <c r="C2116">
        <v>1863</v>
      </c>
      <c r="D2116">
        <f>SUM($B$254:B2116)</f>
        <v>190525.23613497824</v>
      </c>
    </row>
    <row r="2117" spans="1:4" x14ac:dyDescent="0.35">
      <c r="A2117">
        <v>2115</v>
      </c>
      <c r="B2117">
        <v>655.48912156342101</v>
      </c>
      <c r="C2117">
        <v>1864</v>
      </c>
      <c r="D2117">
        <f>SUM($B$254:B2117)</f>
        <v>191180.72525654166</v>
      </c>
    </row>
    <row r="2118" spans="1:4" x14ac:dyDescent="0.35">
      <c r="A2118">
        <v>2116</v>
      </c>
      <c r="B2118">
        <v>-263.54856665820802</v>
      </c>
      <c r="C2118">
        <v>1865</v>
      </c>
      <c r="D2118">
        <f>SUM($B$254:B2118)</f>
        <v>190917.17668988346</v>
      </c>
    </row>
    <row r="2119" spans="1:4" x14ac:dyDescent="0.35">
      <c r="A2119">
        <v>2117</v>
      </c>
      <c r="B2119">
        <v>1034.4892803415801</v>
      </c>
      <c r="C2119">
        <v>1866</v>
      </c>
      <c r="D2119">
        <f>SUM($B$254:B2119)</f>
        <v>191951.66597022503</v>
      </c>
    </row>
    <row r="2120" spans="1:4" x14ac:dyDescent="0.35">
      <c r="A2120">
        <v>2118</v>
      </c>
      <c r="B2120">
        <v>-0.77534683357401502</v>
      </c>
      <c r="C2120">
        <v>1867</v>
      </c>
      <c r="D2120">
        <f>SUM($B$254:B2120)</f>
        <v>191950.89062339146</v>
      </c>
    </row>
    <row r="2121" spans="1:4" x14ac:dyDescent="0.35">
      <c r="A2121">
        <v>2119</v>
      </c>
      <c r="B2121">
        <v>426.33172746289603</v>
      </c>
      <c r="C2121">
        <v>1868</v>
      </c>
      <c r="D2121">
        <f>SUM($B$254:B2121)</f>
        <v>192377.22235085437</v>
      </c>
    </row>
    <row r="2122" spans="1:4" x14ac:dyDescent="0.35">
      <c r="A2122">
        <v>2120</v>
      </c>
      <c r="B2122">
        <v>218.201794231034</v>
      </c>
      <c r="C2122">
        <v>1869</v>
      </c>
      <c r="D2122">
        <f>SUM($B$254:B2122)</f>
        <v>192595.42414508539</v>
      </c>
    </row>
    <row r="2123" spans="1:4" x14ac:dyDescent="0.35">
      <c r="A2123">
        <v>2121</v>
      </c>
      <c r="B2123">
        <v>1351.1248236730801</v>
      </c>
      <c r="C2123">
        <v>1870</v>
      </c>
      <c r="D2123">
        <f>SUM($B$254:B2123)</f>
        <v>193946.54896875846</v>
      </c>
    </row>
    <row r="2124" spans="1:4" x14ac:dyDescent="0.35">
      <c r="A2124">
        <v>2122</v>
      </c>
      <c r="B2124">
        <v>-140.21837872578999</v>
      </c>
      <c r="C2124">
        <v>1871</v>
      </c>
      <c r="D2124">
        <f>SUM($B$254:B2124)</f>
        <v>193806.33059003268</v>
      </c>
    </row>
    <row r="2125" spans="1:4" x14ac:dyDescent="0.35">
      <c r="A2125">
        <v>2123</v>
      </c>
      <c r="B2125">
        <v>-17.751180028522398</v>
      </c>
      <c r="C2125">
        <v>1872</v>
      </c>
      <c r="D2125">
        <f>SUM($B$254:B2125)</f>
        <v>193788.57941000417</v>
      </c>
    </row>
    <row r="2126" spans="1:4" x14ac:dyDescent="0.35">
      <c r="A2126">
        <v>2124</v>
      </c>
      <c r="B2126">
        <v>351.989244756733</v>
      </c>
      <c r="C2126">
        <v>1873</v>
      </c>
      <c r="D2126">
        <f>SUM($B$254:B2126)</f>
        <v>194140.56865476089</v>
      </c>
    </row>
    <row r="2127" spans="1:4" x14ac:dyDescent="0.35">
      <c r="A2127">
        <v>2125</v>
      </c>
      <c r="B2127">
        <v>244.94652668223699</v>
      </c>
      <c r="C2127">
        <v>1874</v>
      </c>
      <c r="D2127">
        <f>SUM($B$254:B2127)</f>
        <v>194385.51518144313</v>
      </c>
    </row>
    <row r="2128" spans="1:4" x14ac:dyDescent="0.35">
      <c r="A2128">
        <v>2126</v>
      </c>
      <c r="B2128">
        <v>-128.04389687339801</v>
      </c>
      <c r="C2128">
        <v>1875</v>
      </c>
      <c r="D2128">
        <f>SUM($B$254:B2128)</f>
        <v>194257.47128456974</v>
      </c>
    </row>
    <row r="2129" spans="1:4" x14ac:dyDescent="0.35">
      <c r="A2129">
        <v>2127</v>
      </c>
      <c r="B2129">
        <v>-257.87093585680299</v>
      </c>
      <c r="C2129">
        <v>1876</v>
      </c>
      <c r="D2129">
        <f>SUM($B$254:B2129)</f>
        <v>193999.60034871293</v>
      </c>
    </row>
    <row r="2130" spans="1:4" x14ac:dyDescent="0.35">
      <c r="A2130">
        <v>2128</v>
      </c>
      <c r="B2130">
        <v>357.37204081456798</v>
      </c>
      <c r="C2130">
        <v>1877</v>
      </c>
      <c r="D2130">
        <f>SUM($B$254:B2130)</f>
        <v>194356.97238952751</v>
      </c>
    </row>
    <row r="2131" spans="1:4" x14ac:dyDescent="0.35">
      <c r="A2131">
        <v>2129</v>
      </c>
      <c r="B2131">
        <v>13.968040628545999</v>
      </c>
      <c r="C2131">
        <v>1878</v>
      </c>
      <c r="D2131">
        <f>SUM($B$254:B2131)</f>
        <v>194370.94043015604</v>
      </c>
    </row>
    <row r="2132" spans="1:4" x14ac:dyDescent="0.35">
      <c r="A2132">
        <v>2130</v>
      </c>
      <c r="B2132">
        <v>-64.581068665203503</v>
      </c>
      <c r="C2132">
        <v>1879</v>
      </c>
      <c r="D2132">
        <f>SUM($B$254:B2132)</f>
        <v>194306.35936149085</v>
      </c>
    </row>
    <row r="2133" spans="1:4" x14ac:dyDescent="0.35">
      <c r="A2133">
        <v>2131</v>
      </c>
      <c r="B2133">
        <v>-31.869559066779399</v>
      </c>
      <c r="C2133">
        <v>1880</v>
      </c>
      <c r="D2133">
        <f>SUM($B$254:B2133)</f>
        <v>194274.48980242407</v>
      </c>
    </row>
    <row r="2134" spans="1:4" x14ac:dyDescent="0.35">
      <c r="A2134">
        <v>2132</v>
      </c>
      <c r="B2134">
        <v>401.15596351959402</v>
      </c>
      <c r="C2134">
        <v>1881</v>
      </c>
      <c r="D2134">
        <f>SUM($B$254:B2134)</f>
        <v>194675.64576594366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Alpha19Zura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2020-09-17T19:26:57Z</dcterms:created>
  <dcterms:modified xsi:type="dcterms:W3CDTF">2020-09-17T19:28:53Z</dcterms:modified>
</cp:coreProperties>
</file>