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CF0E9AFD-E34D-479A-970E-C0FCA0A895E5}" xr6:coauthVersionLast="45" xr6:coauthVersionMax="45" xr10:uidLastSave="{00000000-0000-0000-0000-000000000000}"/>
  <bookViews>
    <workbookView xWindow="-110" yWindow="-110" windowWidth="19420" windowHeight="10420"/>
  </bookViews>
  <sheets>
    <sheet name="Alpha1Zura" sheetId="1" r:id="rId1"/>
  </sheets>
  <calcPr calcId="0"/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Alpha1Zura!$C$24:$C$2134</c:f>
              <c:numCache>
                <c:formatCode>General</c:formatCode>
                <c:ptCount val="2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</c:numCache>
            </c:numRef>
          </c:xVal>
          <c:yVal>
            <c:numRef>
              <c:f>Alpha1Zura!$D$24:$D$2134</c:f>
              <c:numCache>
                <c:formatCode>General</c:formatCode>
                <c:ptCount val="2111"/>
                <c:pt idx="0">
                  <c:v>769.65246812224598</c:v>
                </c:pt>
                <c:pt idx="1">
                  <c:v>929.79278428175894</c:v>
                </c:pt>
                <c:pt idx="2">
                  <c:v>1015.4955392236799</c:v>
                </c:pt>
                <c:pt idx="3">
                  <c:v>707.19074699749694</c:v>
                </c:pt>
                <c:pt idx="4">
                  <c:v>554.7623416411609</c:v>
                </c:pt>
                <c:pt idx="5">
                  <c:v>851.92808000412788</c:v>
                </c:pt>
                <c:pt idx="6">
                  <c:v>914.02318218073901</c:v>
                </c:pt>
                <c:pt idx="7">
                  <c:v>1364.0597625859141</c:v>
                </c:pt>
                <c:pt idx="8">
                  <c:v>1387.3374001453956</c:v>
                </c:pt>
                <c:pt idx="9">
                  <c:v>1402.159743531927</c:v>
                </c:pt>
                <c:pt idx="10">
                  <c:v>1184.1180814774061</c:v>
                </c:pt>
                <c:pt idx="11">
                  <c:v>1394.8349263956241</c:v>
                </c:pt>
                <c:pt idx="12">
                  <c:v>1480.8480372605702</c:v>
                </c:pt>
                <c:pt idx="13">
                  <c:v>1489.1316883153886</c:v>
                </c:pt>
                <c:pt idx="14">
                  <c:v>1920.8973556482426</c:v>
                </c:pt>
                <c:pt idx="15">
                  <c:v>2176.6576379262815</c:v>
                </c:pt>
                <c:pt idx="16">
                  <c:v>1890.1539560492974</c:v>
                </c:pt>
                <c:pt idx="17">
                  <c:v>2321.1697216001812</c:v>
                </c:pt>
                <c:pt idx="18">
                  <c:v>2570.6984277140155</c:v>
                </c:pt>
                <c:pt idx="19">
                  <c:v>2588.1744159434497</c:v>
                </c:pt>
                <c:pt idx="20">
                  <c:v>2834.6804048898707</c:v>
                </c:pt>
                <c:pt idx="21">
                  <c:v>3053.1872016438547</c:v>
                </c:pt>
                <c:pt idx="22">
                  <c:v>3304.5527923602408</c:v>
                </c:pt>
                <c:pt idx="23">
                  <c:v>3453.3407753131569</c:v>
                </c:pt>
                <c:pt idx="24">
                  <c:v>1919.0534294698869</c:v>
                </c:pt>
                <c:pt idx="25">
                  <c:v>1920.9701907478939</c:v>
                </c:pt>
                <c:pt idx="26">
                  <c:v>2167.3201096150747</c:v>
                </c:pt>
                <c:pt idx="27">
                  <c:v>2373.4787615461105</c:v>
                </c:pt>
                <c:pt idx="28">
                  <c:v>2903.4399890476752</c:v>
                </c:pt>
                <c:pt idx="29">
                  <c:v>2632.984492674791</c:v>
                </c:pt>
                <c:pt idx="30">
                  <c:v>2408.6232732741</c:v>
                </c:pt>
                <c:pt idx="31">
                  <c:v>2097.1692888862408</c:v>
                </c:pt>
                <c:pt idx="32">
                  <c:v>2347.5562199981127</c:v>
                </c:pt>
                <c:pt idx="33">
                  <c:v>2410.9688785720532</c:v>
                </c:pt>
                <c:pt idx="34">
                  <c:v>1952.9810746184621</c:v>
                </c:pt>
                <c:pt idx="35">
                  <c:v>1930.3230932754013</c:v>
                </c:pt>
                <c:pt idx="36">
                  <c:v>2004.3548453452859</c:v>
                </c:pt>
                <c:pt idx="37">
                  <c:v>2073.1562828240149</c:v>
                </c:pt>
                <c:pt idx="38">
                  <c:v>2093.2515351743791</c:v>
                </c:pt>
                <c:pt idx="39">
                  <c:v>1944.5289797245482</c:v>
                </c:pt>
                <c:pt idx="40">
                  <c:v>2240.7067179966962</c:v>
                </c:pt>
                <c:pt idx="41">
                  <c:v>2266.3069928492569</c:v>
                </c:pt>
                <c:pt idx="42">
                  <c:v>2579.553063406122</c:v>
                </c:pt>
                <c:pt idx="43">
                  <c:v>2605.2895686739585</c:v>
                </c:pt>
                <c:pt idx="44">
                  <c:v>2643.4059660471225</c:v>
                </c:pt>
                <c:pt idx="45">
                  <c:v>2454.9105960475504</c:v>
                </c:pt>
                <c:pt idx="46">
                  <c:v>2556.6744495584226</c:v>
                </c:pt>
                <c:pt idx="47">
                  <c:v>2624.1689423721527</c:v>
                </c:pt>
                <c:pt idx="48">
                  <c:v>1767.7131348761509</c:v>
                </c:pt>
                <c:pt idx="49">
                  <c:v>1839.7168309797123</c:v>
                </c:pt>
                <c:pt idx="50">
                  <c:v>1787.1838151482416</c:v>
                </c:pt>
                <c:pt idx="51">
                  <c:v>1557.1121029033065</c:v>
                </c:pt>
                <c:pt idx="52">
                  <c:v>1599.6160240078827</c:v>
                </c:pt>
                <c:pt idx="53">
                  <c:v>1842.7786241309418</c:v>
                </c:pt>
                <c:pt idx="54">
                  <c:v>2007.0016409999178</c:v>
                </c:pt>
                <c:pt idx="55">
                  <c:v>2075.8269845589843</c:v>
                </c:pt>
                <c:pt idx="56">
                  <c:v>2617.5029236325122</c:v>
                </c:pt>
                <c:pt idx="57">
                  <c:v>2706.0065657366595</c:v>
                </c:pt>
                <c:pt idx="58">
                  <c:v>2493.7154646756053</c:v>
                </c:pt>
                <c:pt idx="59">
                  <c:v>2664.7577055982601</c:v>
                </c:pt>
                <c:pt idx="60">
                  <c:v>2847.5362887518713</c:v>
                </c:pt>
                <c:pt idx="61">
                  <c:v>2637.3606403526142</c:v>
                </c:pt>
                <c:pt idx="62">
                  <c:v>2642.6181683921163</c:v>
                </c:pt>
                <c:pt idx="63">
                  <c:v>4075.6128682640765</c:v>
                </c:pt>
                <c:pt idx="64">
                  <c:v>4354.9352581929006</c:v>
                </c:pt>
                <c:pt idx="65">
                  <c:v>4884.3738717044989</c:v>
                </c:pt>
                <c:pt idx="66">
                  <c:v>5138.4581246603939</c:v>
                </c:pt>
                <c:pt idx="67">
                  <c:v>5589.1593377463159</c:v>
                </c:pt>
                <c:pt idx="68">
                  <c:v>5892.5357649609459</c:v>
                </c:pt>
                <c:pt idx="69">
                  <c:v>6559.2514952030333</c:v>
                </c:pt>
                <c:pt idx="70">
                  <c:v>6251.1745633017445</c:v>
                </c:pt>
                <c:pt idx="71">
                  <c:v>6142.1379891901688</c:v>
                </c:pt>
                <c:pt idx="72">
                  <c:v>6710.647200191851</c:v>
                </c:pt>
                <c:pt idx="73">
                  <c:v>6604.5470797227872</c:v>
                </c:pt>
                <c:pt idx="74">
                  <c:v>8298.6468100683178</c:v>
                </c:pt>
                <c:pt idx="75">
                  <c:v>8509.3838608419155</c:v>
                </c:pt>
                <c:pt idx="76">
                  <c:v>8396.2571438554078</c:v>
                </c:pt>
                <c:pt idx="77">
                  <c:v>8052.1568052649945</c:v>
                </c:pt>
                <c:pt idx="78">
                  <c:v>7576.9242016077615</c:v>
                </c:pt>
                <c:pt idx="79">
                  <c:v>7666.129428136147</c:v>
                </c:pt>
                <c:pt idx="80">
                  <c:v>8401.4795134715168</c:v>
                </c:pt>
                <c:pt idx="81">
                  <c:v>6777.2412082885667</c:v>
                </c:pt>
                <c:pt idx="82">
                  <c:v>6124.0449863047988</c:v>
                </c:pt>
                <c:pt idx="83">
                  <c:v>6055.6582548058914</c:v>
                </c:pt>
                <c:pt idx="84">
                  <c:v>5603.6291591784338</c:v>
                </c:pt>
                <c:pt idx="85">
                  <c:v>5717.044798501639</c:v>
                </c:pt>
                <c:pt idx="86">
                  <c:v>6130.4914928339831</c:v>
                </c:pt>
                <c:pt idx="87">
                  <c:v>6305.8719076417074</c:v>
                </c:pt>
                <c:pt idx="88">
                  <c:v>7003.9934831049513</c:v>
                </c:pt>
                <c:pt idx="89">
                  <c:v>7008.3203555881046</c:v>
                </c:pt>
                <c:pt idx="90">
                  <c:v>5642.0334858438446</c:v>
                </c:pt>
                <c:pt idx="91">
                  <c:v>6252.6237629996231</c:v>
                </c:pt>
                <c:pt idx="92">
                  <c:v>6644.7448762916483</c:v>
                </c:pt>
                <c:pt idx="93">
                  <c:v>6738.0943017052505</c:v>
                </c:pt>
                <c:pt idx="94">
                  <c:v>6757.5646880913991</c:v>
                </c:pt>
                <c:pt idx="95">
                  <c:v>6570.8205493631767</c:v>
                </c:pt>
                <c:pt idx="96">
                  <c:v>6937.3893454180306</c:v>
                </c:pt>
                <c:pt idx="97">
                  <c:v>6618.5618019927006</c:v>
                </c:pt>
                <c:pt idx="98">
                  <c:v>6556.6175970763907</c:v>
                </c:pt>
                <c:pt idx="99">
                  <c:v>6882.4939520174948</c:v>
                </c:pt>
                <c:pt idx="100">
                  <c:v>6471.2618501303177</c:v>
                </c:pt>
                <c:pt idx="101">
                  <c:v>6607.2365512328151</c:v>
                </c:pt>
                <c:pt idx="102">
                  <c:v>7106.8757090065919</c:v>
                </c:pt>
                <c:pt idx="103">
                  <c:v>7068.2907358975299</c:v>
                </c:pt>
                <c:pt idx="104">
                  <c:v>6707.2578377465406</c:v>
                </c:pt>
                <c:pt idx="105">
                  <c:v>7611.9359859296947</c:v>
                </c:pt>
                <c:pt idx="106">
                  <c:v>7598.9350341247373</c:v>
                </c:pt>
                <c:pt idx="107">
                  <c:v>7861.3379574289538</c:v>
                </c:pt>
                <c:pt idx="108">
                  <c:v>7839.51300114474</c:v>
                </c:pt>
                <c:pt idx="109">
                  <c:v>7577.3944179883993</c:v>
                </c:pt>
                <c:pt idx="110">
                  <c:v>7804.5575583499067</c:v>
                </c:pt>
                <c:pt idx="111">
                  <c:v>6526.0465825205365</c:v>
                </c:pt>
                <c:pt idx="112">
                  <c:v>7671.3130771912565</c:v>
                </c:pt>
                <c:pt idx="113">
                  <c:v>7871.3780652222495</c:v>
                </c:pt>
                <c:pt idx="114">
                  <c:v>8464.532930814863</c:v>
                </c:pt>
                <c:pt idx="115">
                  <c:v>8446.7860382777944</c:v>
                </c:pt>
                <c:pt idx="116">
                  <c:v>10695.166844725094</c:v>
                </c:pt>
                <c:pt idx="117">
                  <c:v>10695.442886107065</c:v>
                </c:pt>
                <c:pt idx="118">
                  <c:v>10659.192225193632</c:v>
                </c:pt>
                <c:pt idx="119">
                  <c:v>11143.680649224709</c:v>
                </c:pt>
                <c:pt idx="120">
                  <c:v>11829.17123353643</c:v>
                </c:pt>
                <c:pt idx="121">
                  <c:v>11921.354052928902</c:v>
                </c:pt>
                <c:pt idx="122">
                  <c:v>10057.068561181663</c:v>
                </c:pt>
                <c:pt idx="123">
                  <c:v>9817.2114605681618</c:v>
                </c:pt>
                <c:pt idx="124">
                  <c:v>9779.8448575608472</c:v>
                </c:pt>
                <c:pt idx="125">
                  <c:v>9987.7521084887558</c:v>
                </c:pt>
                <c:pt idx="126">
                  <c:v>9147.5346557902212</c:v>
                </c:pt>
                <c:pt idx="127">
                  <c:v>8916.7827715908479</c:v>
                </c:pt>
                <c:pt idx="128">
                  <c:v>10407.243035939067</c:v>
                </c:pt>
                <c:pt idx="129">
                  <c:v>10181.691191680049</c:v>
                </c:pt>
                <c:pt idx="130">
                  <c:v>9872.1526393273361</c:v>
                </c:pt>
                <c:pt idx="131">
                  <c:v>9923.5075896950857</c:v>
                </c:pt>
                <c:pt idx="132">
                  <c:v>9808.6257166605992</c:v>
                </c:pt>
                <c:pt idx="133">
                  <c:v>9625.9821214600925</c:v>
                </c:pt>
                <c:pt idx="134">
                  <c:v>9805.5759850888862</c:v>
                </c:pt>
                <c:pt idx="135">
                  <c:v>11117.420413531796</c:v>
                </c:pt>
                <c:pt idx="136">
                  <c:v>11194.770404038562</c:v>
                </c:pt>
                <c:pt idx="137">
                  <c:v>11326.983188640943</c:v>
                </c:pt>
                <c:pt idx="138">
                  <c:v>12405.107694078863</c:v>
                </c:pt>
                <c:pt idx="139">
                  <c:v>12414.715033413342</c:v>
                </c:pt>
                <c:pt idx="140">
                  <c:v>12814.541173272723</c:v>
                </c:pt>
                <c:pt idx="141">
                  <c:v>12299.893058072224</c:v>
                </c:pt>
                <c:pt idx="142">
                  <c:v>12841.677991570305</c:v>
                </c:pt>
                <c:pt idx="143">
                  <c:v>12281.633055370501</c:v>
                </c:pt>
                <c:pt idx="144">
                  <c:v>11938.744398738931</c:v>
                </c:pt>
                <c:pt idx="145">
                  <c:v>11432.546395736419</c:v>
                </c:pt>
                <c:pt idx="146">
                  <c:v>11483.79462781403</c:v>
                </c:pt>
                <c:pt idx="147">
                  <c:v>11853.346852637182</c:v>
                </c:pt>
                <c:pt idx="148">
                  <c:v>12215.422500138102</c:v>
                </c:pt>
                <c:pt idx="149">
                  <c:v>12077.78590772469</c:v>
                </c:pt>
                <c:pt idx="150">
                  <c:v>11953.891410951161</c:v>
                </c:pt>
                <c:pt idx="151">
                  <c:v>11696.653326073536</c:v>
                </c:pt>
                <c:pt idx="152">
                  <c:v>11657.936178447433</c:v>
                </c:pt>
                <c:pt idx="153">
                  <c:v>11702.199528993509</c:v>
                </c:pt>
                <c:pt idx="154">
                  <c:v>11745.353974292921</c:v>
                </c:pt>
                <c:pt idx="155">
                  <c:v>12338.433773263894</c:v>
                </c:pt>
                <c:pt idx="156">
                  <c:v>12347.347627837833</c:v>
                </c:pt>
                <c:pt idx="157">
                  <c:v>12381.723838449481</c:v>
                </c:pt>
                <c:pt idx="158">
                  <c:v>12305.596615324757</c:v>
                </c:pt>
                <c:pt idx="159">
                  <c:v>12361.820965897383</c:v>
                </c:pt>
                <c:pt idx="160">
                  <c:v>12775.092412464095</c:v>
                </c:pt>
                <c:pt idx="161">
                  <c:v>12045.779462765466</c:v>
                </c:pt>
                <c:pt idx="162">
                  <c:v>11755.436985781866</c:v>
                </c:pt>
                <c:pt idx="163">
                  <c:v>12765.466978146156</c:v>
                </c:pt>
                <c:pt idx="164">
                  <c:v>12760.561219160709</c:v>
                </c:pt>
                <c:pt idx="165">
                  <c:v>12960.848359557154</c:v>
                </c:pt>
                <c:pt idx="166">
                  <c:v>13690.523079159593</c:v>
                </c:pt>
                <c:pt idx="167">
                  <c:v>14479.001161721175</c:v>
                </c:pt>
                <c:pt idx="168">
                  <c:v>14392.087634105888</c:v>
                </c:pt>
                <c:pt idx="169">
                  <c:v>14053.554507734898</c:v>
                </c:pt>
                <c:pt idx="170">
                  <c:v>14108.821020347292</c:v>
                </c:pt>
                <c:pt idx="171">
                  <c:v>14055.053794247906</c:v>
                </c:pt>
                <c:pt idx="172">
                  <c:v>14304.880943928489</c:v>
                </c:pt>
                <c:pt idx="173">
                  <c:v>14618.054193488924</c:v>
                </c:pt>
                <c:pt idx="174">
                  <c:v>14688.324915361211</c:v>
                </c:pt>
                <c:pt idx="175">
                  <c:v>14848.255482120006</c:v>
                </c:pt>
                <c:pt idx="176">
                  <c:v>14690.681760720245</c:v>
                </c:pt>
                <c:pt idx="177">
                  <c:v>14873.733714613112</c:v>
                </c:pt>
                <c:pt idx="178">
                  <c:v>15180.151320694258</c:v>
                </c:pt>
                <c:pt idx="179">
                  <c:v>15550.432324981055</c:v>
                </c:pt>
                <c:pt idx="180">
                  <c:v>15497.998948992163</c:v>
                </c:pt>
                <c:pt idx="181">
                  <c:v>15539.755220624431</c:v>
                </c:pt>
                <c:pt idx="182">
                  <c:v>15703.286945435038</c:v>
                </c:pt>
                <c:pt idx="183">
                  <c:v>15809.735578712547</c:v>
                </c:pt>
                <c:pt idx="184">
                  <c:v>15602.554784089083</c:v>
                </c:pt>
                <c:pt idx="185">
                  <c:v>15784.804921635552</c:v>
                </c:pt>
                <c:pt idx="186">
                  <c:v>15808.95089610154</c:v>
                </c:pt>
                <c:pt idx="187">
                  <c:v>15924.456042655433</c:v>
                </c:pt>
                <c:pt idx="188">
                  <c:v>15889.76146022276</c:v>
                </c:pt>
                <c:pt idx="189">
                  <c:v>15841.07180039278</c:v>
                </c:pt>
                <c:pt idx="190">
                  <c:v>15877.484654585869</c:v>
                </c:pt>
                <c:pt idx="191">
                  <c:v>16030.586528353748</c:v>
                </c:pt>
                <c:pt idx="192">
                  <c:v>16395.154939685464</c:v>
                </c:pt>
                <c:pt idx="193">
                  <c:v>16910.38615728588</c:v>
                </c:pt>
                <c:pt idx="194">
                  <c:v>16788.502466429116</c:v>
                </c:pt>
                <c:pt idx="195">
                  <c:v>16878.501049048205</c:v>
                </c:pt>
                <c:pt idx="196">
                  <c:v>17396.045701810624</c:v>
                </c:pt>
                <c:pt idx="197">
                  <c:v>17595.036305431731</c:v>
                </c:pt>
                <c:pt idx="198">
                  <c:v>18077.594586154257</c:v>
                </c:pt>
                <c:pt idx="199">
                  <c:v>18690.927585774763</c:v>
                </c:pt>
                <c:pt idx="200">
                  <c:v>18075.522430434445</c:v>
                </c:pt>
                <c:pt idx="201">
                  <c:v>18128.630254667831</c:v>
                </c:pt>
                <c:pt idx="202">
                  <c:v>17545.531880760707</c:v>
                </c:pt>
                <c:pt idx="203">
                  <c:v>17215.086098345815</c:v>
                </c:pt>
                <c:pt idx="204">
                  <c:v>16532.26126900463</c:v>
                </c:pt>
                <c:pt idx="205">
                  <c:v>16406.578161554095</c:v>
                </c:pt>
                <c:pt idx="206">
                  <c:v>16470.391599982562</c:v>
                </c:pt>
                <c:pt idx="207">
                  <c:v>15997.23884154169</c:v>
                </c:pt>
                <c:pt idx="208">
                  <c:v>15927.51931895397</c:v>
                </c:pt>
                <c:pt idx="209">
                  <c:v>15722.245107008623</c:v>
                </c:pt>
                <c:pt idx="210">
                  <c:v>15662.371980625287</c:v>
                </c:pt>
                <c:pt idx="211">
                  <c:v>15547.009067178431</c:v>
                </c:pt>
                <c:pt idx="212">
                  <c:v>15636.405807340927</c:v>
                </c:pt>
                <c:pt idx="213">
                  <c:v>15634.923397962111</c:v>
                </c:pt>
                <c:pt idx="214">
                  <c:v>15507.176570889662</c:v>
                </c:pt>
                <c:pt idx="215">
                  <c:v>14870.724617011159</c:v>
                </c:pt>
                <c:pt idx="216">
                  <c:v>14987.150963750113</c:v>
                </c:pt>
                <c:pt idx="217">
                  <c:v>14915.47685291215</c:v>
                </c:pt>
                <c:pt idx="218">
                  <c:v>14978.754438661605</c:v>
                </c:pt>
                <c:pt idx="219">
                  <c:v>14994.048592961919</c:v>
                </c:pt>
                <c:pt idx="220">
                  <c:v>15039.624843283111</c:v>
                </c:pt>
                <c:pt idx="221">
                  <c:v>15189.744084495238</c:v>
                </c:pt>
                <c:pt idx="222">
                  <c:v>15493.528114447088</c:v>
                </c:pt>
                <c:pt idx="223">
                  <c:v>15634.670892371003</c:v>
                </c:pt>
                <c:pt idx="224">
                  <c:v>15789.812082144485</c:v>
                </c:pt>
                <c:pt idx="225">
                  <c:v>16082.085827645014</c:v>
                </c:pt>
                <c:pt idx="226">
                  <c:v>15978.508750098437</c:v>
                </c:pt>
                <c:pt idx="227">
                  <c:v>15866.292705547117</c:v>
                </c:pt>
                <c:pt idx="228">
                  <c:v>15840.732612420328</c:v>
                </c:pt>
                <c:pt idx="229">
                  <c:v>15957.217887969256</c:v>
                </c:pt>
                <c:pt idx="230">
                  <c:v>16213.795285168331</c:v>
                </c:pt>
                <c:pt idx="231">
                  <c:v>16396.37316887928</c:v>
                </c:pt>
                <c:pt idx="232">
                  <c:v>16698.858328555878</c:v>
                </c:pt>
                <c:pt idx="233">
                  <c:v>16561.913096827284</c:v>
                </c:pt>
                <c:pt idx="234">
                  <c:v>16367.49194372636</c:v>
                </c:pt>
                <c:pt idx="235">
                  <c:v>16207.558027953151</c:v>
                </c:pt>
                <c:pt idx="236">
                  <c:v>16442.446608798644</c:v>
                </c:pt>
                <c:pt idx="237">
                  <c:v>16428.876569999411</c:v>
                </c:pt>
                <c:pt idx="238">
                  <c:v>16833.621393487105</c:v>
                </c:pt>
                <c:pt idx="239">
                  <c:v>17534.753842164228</c:v>
                </c:pt>
                <c:pt idx="240">
                  <c:v>17269.829435913194</c:v>
                </c:pt>
                <c:pt idx="241">
                  <c:v>18341.703863590443</c:v>
                </c:pt>
                <c:pt idx="242">
                  <c:v>18423.49017685953</c:v>
                </c:pt>
                <c:pt idx="243">
                  <c:v>18108.71136060666</c:v>
                </c:pt>
                <c:pt idx="244">
                  <c:v>18159.367423799558</c:v>
                </c:pt>
                <c:pt idx="245">
                  <c:v>18264.132640619682</c:v>
                </c:pt>
                <c:pt idx="246">
                  <c:v>18582.203296546933</c:v>
                </c:pt>
                <c:pt idx="247">
                  <c:v>18355.707720860621</c:v>
                </c:pt>
                <c:pt idx="248">
                  <c:v>18276.171394066401</c:v>
                </c:pt>
                <c:pt idx="249">
                  <c:v>18041.85824827895</c:v>
                </c:pt>
                <c:pt idx="250">
                  <c:v>17595.952532852087</c:v>
                </c:pt>
                <c:pt idx="251">
                  <c:v>17730.468266598567</c:v>
                </c:pt>
                <c:pt idx="252">
                  <c:v>18032.394608069939</c:v>
                </c:pt>
                <c:pt idx="253">
                  <c:v>18152.361222826341</c:v>
                </c:pt>
                <c:pt idx="254">
                  <c:v>18023.493803446087</c:v>
                </c:pt>
                <c:pt idx="255">
                  <c:v>17855.825318257001</c:v>
                </c:pt>
                <c:pt idx="256">
                  <c:v>17822.604941399815</c:v>
                </c:pt>
                <c:pt idx="257">
                  <c:v>17655.758909273394</c:v>
                </c:pt>
                <c:pt idx="258">
                  <c:v>17263.645886022809</c:v>
                </c:pt>
                <c:pt idx="259">
                  <c:v>17554.993583633903</c:v>
                </c:pt>
                <c:pt idx="260">
                  <c:v>17761.883381969245</c:v>
                </c:pt>
                <c:pt idx="261">
                  <c:v>17738.025823471169</c:v>
                </c:pt>
                <c:pt idx="262">
                  <c:v>17574.754785793884</c:v>
                </c:pt>
                <c:pt idx="263">
                  <c:v>17064.115856561042</c:v>
                </c:pt>
                <c:pt idx="264">
                  <c:v>17076.649162334532</c:v>
                </c:pt>
                <c:pt idx="265">
                  <c:v>18312.212991302971</c:v>
                </c:pt>
                <c:pt idx="266">
                  <c:v>18455.68429616675</c:v>
                </c:pt>
                <c:pt idx="267">
                  <c:v>18391.255717597411</c:v>
                </c:pt>
                <c:pt idx="268">
                  <c:v>18539.386956611554</c:v>
                </c:pt>
                <c:pt idx="269">
                  <c:v>19901.340819127592</c:v>
                </c:pt>
                <c:pt idx="270">
                  <c:v>19735.965256600681</c:v>
                </c:pt>
                <c:pt idx="271">
                  <c:v>19268.816154831078</c:v>
                </c:pt>
                <c:pt idx="272">
                  <c:v>19056.979979763953</c:v>
                </c:pt>
                <c:pt idx="273">
                  <c:v>19891.960231976533</c:v>
                </c:pt>
                <c:pt idx="274">
                  <c:v>20055.864953605804</c:v>
                </c:pt>
                <c:pt idx="275">
                  <c:v>20759.887009159975</c:v>
                </c:pt>
                <c:pt idx="276">
                  <c:v>20869.593013075479</c:v>
                </c:pt>
                <c:pt idx="277">
                  <c:v>20969.898653389653</c:v>
                </c:pt>
                <c:pt idx="278">
                  <c:v>21209.998963708174</c:v>
                </c:pt>
                <c:pt idx="279">
                  <c:v>22204.723758781067</c:v>
                </c:pt>
                <c:pt idx="280">
                  <c:v>22225.96424669218</c:v>
                </c:pt>
                <c:pt idx="281">
                  <c:v>21632.929992021225</c:v>
                </c:pt>
                <c:pt idx="282">
                  <c:v>21863.506791782638</c:v>
                </c:pt>
                <c:pt idx="283">
                  <c:v>21834.530104481542</c:v>
                </c:pt>
                <c:pt idx="284">
                  <c:v>21908.57009297219</c:v>
                </c:pt>
                <c:pt idx="285">
                  <c:v>22341.997604298038</c:v>
                </c:pt>
                <c:pt idx="286">
                  <c:v>22387.981429157706</c:v>
                </c:pt>
                <c:pt idx="287">
                  <c:v>22451.643680208854</c:v>
                </c:pt>
                <c:pt idx="288">
                  <c:v>22517.141668185104</c:v>
                </c:pt>
                <c:pt idx="289">
                  <c:v>22409.081716944464</c:v>
                </c:pt>
                <c:pt idx="290">
                  <c:v>22412.488392372627</c:v>
                </c:pt>
                <c:pt idx="291">
                  <c:v>22313.853890570266</c:v>
                </c:pt>
                <c:pt idx="292">
                  <c:v>22492.047069577296</c:v>
                </c:pt>
                <c:pt idx="293">
                  <c:v>22286.84411496386</c:v>
                </c:pt>
                <c:pt idx="294">
                  <c:v>22240.853113221805</c:v>
                </c:pt>
                <c:pt idx="295">
                  <c:v>22335.307413854578</c:v>
                </c:pt>
                <c:pt idx="296">
                  <c:v>22562.976013659973</c:v>
                </c:pt>
                <c:pt idx="297">
                  <c:v>22602.06928134818</c:v>
                </c:pt>
                <c:pt idx="298">
                  <c:v>23698.322702772832</c:v>
                </c:pt>
                <c:pt idx="299">
                  <c:v>23727.635663149147</c:v>
                </c:pt>
                <c:pt idx="300">
                  <c:v>23709.437707502831</c:v>
                </c:pt>
                <c:pt idx="301">
                  <c:v>23564.525283231236</c:v>
                </c:pt>
                <c:pt idx="302">
                  <c:v>23713.753760667554</c:v>
                </c:pt>
                <c:pt idx="303">
                  <c:v>23983.912501856477</c:v>
                </c:pt>
                <c:pt idx="304">
                  <c:v>23792.241177529457</c:v>
                </c:pt>
                <c:pt idx="305">
                  <c:v>23524.420730405782</c:v>
                </c:pt>
                <c:pt idx="306">
                  <c:v>23762.168199312611</c:v>
                </c:pt>
                <c:pt idx="307">
                  <c:v>23622.065813264868</c:v>
                </c:pt>
                <c:pt idx="308">
                  <c:v>23551.556064047538</c:v>
                </c:pt>
                <c:pt idx="309">
                  <c:v>23668.120683547695</c:v>
                </c:pt>
                <c:pt idx="310">
                  <c:v>23417.348016308417</c:v>
                </c:pt>
                <c:pt idx="311">
                  <c:v>23559.136701229814</c:v>
                </c:pt>
                <c:pt idx="312">
                  <c:v>23399.568938309782</c:v>
                </c:pt>
                <c:pt idx="313">
                  <c:v>22838.828621516597</c:v>
                </c:pt>
                <c:pt idx="314">
                  <c:v>22933.974509142528</c:v>
                </c:pt>
                <c:pt idx="315">
                  <c:v>22964.499047912068</c:v>
                </c:pt>
                <c:pt idx="316">
                  <c:v>22953.28039580242</c:v>
                </c:pt>
                <c:pt idx="317">
                  <c:v>23256.442409768948</c:v>
                </c:pt>
                <c:pt idx="318">
                  <c:v>23076.246379661941</c:v>
                </c:pt>
                <c:pt idx="319">
                  <c:v>23833.479343250732</c:v>
                </c:pt>
                <c:pt idx="320">
                  <c:v>23831.562461487381</c:v>
                </c:pt>
                <c:pt idx="321">
                  <c:v>24065.691166659515</c:v>
                </c:pt>
                <c:pt idx="322">
                  <c:v>24180.789560005189</c:v>
                </c:pt>
                <c:pt idx="323">
                  <c:v>23972.778098631061</c:v>
                </c:pt>
                <c:pt idx="324">
                  <c:v>25058.441160495011</c:v>
                </c:pt>
                <c:pt idx="325">
                  <c:v>25139.450472557721</c:v>
                </c:pt>
                <c:pt idx="326">
                  <c:v>25024.075836632819</c:v>
                </c:pt>
                <c:pt idx="327">
                  <c:v>25075.202623538775</c:v>
                </c:pt>
                <c:pt idx="328">
                  <c:v>25224.363245363053</c:v>
                </c:pt>
                <c:pt idx="329">
                  <c:v>25539.193988254774</c:v>
                </c:pt>
                <c:pt idx="330">
                  <c:v>26734.438378127645</c:v>
                </c:pt>
                <c:pt idx="331">
                  <c:v>26649.128736501349</c:v>
                </c:pt>
                <c:pt idx="332">
                  <c:v>26978.136034181272</c:v>
                </c:pt>
                <c:pt idx="333">
                  <c:v>27302.36704037552</c:v>
                </c:pt>
                <c:pt idx="334">
                  <c:v>27348.339287033989</c:v>
                </c:pt>
                <c:pt idx="335">
                  <c:v>27992.558066346901</c:v>
                </c:pt>
                <c:pt idx="336">
                  <c:v>28044.209665363964</c:v>
                </c:pt>
                <c:pt idx="337">
                  <c:v>27995.439070793625</c:v>
                </c:pt>
                <c:pt idx="338">
                  <c:v>27959.152984576132</c:v>
                </c:pt>
                <c:pt idx="339">
                  <c:v>29626.857314293822</c:v>
                </c:pt>
                <c:pt idx="340">
                  <c:v>29685.653171325397</c:v>
                </c:pt>
                <c:pt idx="341">
                  <c:v>28931.271883058882</c:v>
                </c:pt>
                <c:pt idx="342">
                  <c:v>28726.962243749254</c:v>
                </c:pt>
                <c:pt idx="343">
                  <c:v>28473.006632571556</c:v>
                </c:pt>
                <c:pt idx="344">
                  <c:v>28378.398134516094</c:v>
                </c:pt>
                <c:pt idx="345">
                  <c:v>28044.68302757843</c:v>
                </c:pt>
                <c:pt idx="346">
                  <c:v>28365.708788779779</c:v>
                </c:pt>
                <c:pt idx="347">
                  <c:v>28639.077058573257</c:v>
                </c:pt>
                <c:pt idx="348">
                  <c:v>28768.178219153669</c:v>
                </c:pt>
                <c:pt idx="349">
                  <c:v>28899.563715973982</c:v>
                </c:pt>
                <c:pt idx="350">
                  <c:v>27937.084701119442</c:v>
                </c:pt>
                <c:pt idx="351">
                  <c:v>27719.454236766633</c:v>
                </c:pt>
                <c:pt idx="352">
                  <c:v>26907.505415737196</c:v>
                </c:pt>
                <c:pt idx="353">
                  <c:v>27241.797518353294</c:v>
                </c:pt>
                <c:pt idx="354">
                  <c:v>28163.392637533529</c:v>
                </c:pt>
                <c:pt idx="355">
                  <c:v>26744.895747205319</c:v>
                </c:pt>
                <c:pt idx="356">
                  <c:v>26794.339604387751</c:v>
                </c:pt>
                <c:pt idx="357">
                  <c:v>27373.52710954686</c:v>
                </c:pt>
                <c:pt idx="358">
                  <c:v>27059.907457663139</c:v>
                </c:pt>
                <c:pt idx="359">
                  <c:v>27080.203256316254</c:v>
                </c:pt>
                <c:pt idx="360">
                  <c:v>26879.960288096401</c:v>
                </c:pt>
                <c:pt idx="361">
                  <c:v>26904.496273734454</c:v>
                </c:pt>
                <c:pt idx="362">
                  <c:v>27023.396879196738</c:v>
                </c:pt>
                <c:pt idx="363">
                  <c:v>27196.535920673708</c:v>
                </c:pt>
                <c:pt idx="364">
                  <c:v>27399.354723287011</c:v>
                </c:pt>
                <c:pt idx="365">
                  <c:v>26945.966171126049</c:v>
                </c:pt>
                <c:pt idx="366">
                  <c:v>26868.222343322203</c:v>
                </c:pt>
                <c:pt idx="367">
                  <c:v>27178.927959152927</c:v>
                </c:pt>
                <c:pt idx="368">
                  <c:v>27542.831014421448</c:v>
                </c:pt>
                <c:pt idx="369">
                  <c:v>27198.716834287508</c:v>
                </c:pt>
                <c:pt idx="370">
                  <c:v>27254.362258982528</c:v>
                </c:pt>
                <c:pt idx="371">
                  <c:v>27258.407164032084</c:v>
                </c:pt>
                <c:pt idx="372">
                  <c:v>27408.808505345882</c:v>
                </c:pt>
                <c:pt idx="373">
                  <c:v>27577.889702471952</c:v>
                </c:pt>
                <c:pt idx="374">
                  <c:v>27496.453053487545</c:v>
                </c:pt>
                <c:pt idx="375">
                  <c:v>27378.221360379172</c:v>
                </c:pt>
                <c:pt idx="376">
                  <c:v>27160.49608014799</c:v>
                </c:pt>
                <c:pt idx="377">
                  <c:v>27179.337473219475</c:v>
                </c:pt>
                <c:pt idx="378">
                  <c:v>27010.021058186623</c:v>
                </c:pt>
                <c:pt idx="379">
                  <c:v>27765.419936796698</c:v>
                </c:pt>
                <c:pt idx="380">
                  <c:v>27187.843746682407</c:v>
                </c:pt>
                <c:pt idx="381">
                  <c:v>27563.359911329106</c:v>
                </c:pt>
                <c:pt idx="382">
                  <c:v>28076.986533269479</c:v>
                </c:pt>
                <c:pt idx="383">
                  <c:v>27761.237714549465</c:v>
                </c:pt>
                <c:pt idx="384">
                  <c:v>27877.735970480917</c:v>
                </c:pt>
                <c:pt idx="385">
                  <c:v>27343.22390904545</c:v>
                </c:pt>
                <c:pt idx="386">
                  <c:v>27802.495389618529</c:v>
                </c:pt>
                <c:pt idx="387">
                  <c:v>27292.114736609688</c:v>
                </c:pt>
                <c:pt idx="388">
                  <c:v>28196.788999080236</c:v>
                </c:pt>
                <c:pt idx="389">
                  <c:v>29278.268623507527</c:v>
                </c:pt>
                <c:pt idx="390">
                  <c:v>28954.017355844357</c:v>
                </c:pt>
                <c:pt idx="391">
                  <c:v>30232.111532748586</c:v>
                </c:pt>
                <c:pt idx="392">
                  <c:v>30820.583221542249</c:v>
                </c:pt>
                <c:pt idx="393">
                  <c:v>31399.298971464737</c:v>
                </c:pt>
                <c:pt idx="394">
                  <c:v>31049.543972685147</c:v>
                </c:pt>
                <c:pt idx="395">
                  <c:v>29237.626729297746</c:v>
                </c:pt>
                <c:pt idx="396">
                  <c:v>29508.241145340355</c:v>
                </c:pt>
                <c:pt idx="397">
                  <c:v>29722.360502705731</c:v>
                </c:pt>
                <c:pt idx="398">
                  <c:v>30760.72353371904</c:v>
                </c:pt>
                <c:pt idx="399">
                  <c:v>31631.805921975942</c:v>
                </c:pt>
                <c:pt idx="400">
                  <c:v>31909.930666876877</c:v>
                </c:pt>
                <c:pt idx="401">
                  <c:v>32008.08394821663</c:v>
                </c:pt>
                <c:pt idx="402">
                  <c:v>31996.362881741326</c:v>
                </c:pt>
                <c:pt idx="403">
                  <c:v>31713.911292715897</c:v>
                </c:pt>
                <c:pt idx="404">
                  <c:v>31507.218381315124</c:v>
                </c:pt>
                <c:pt idx="405">
                  <c:v>31087.721252219722</c:v>
                </c:pt>
                <c:pt idx="406">
                  <c:v>32207.096941498672</c:v>
                </c:pt>
                <c:pt idx="407">
                  <c:v>32883.193459953451</c:v>
                </c:pt>
                <c:pt idx="408">
                  <c:v>32567.205537822796</c:v>
                </c:pt>
                <c:pt idx="409">
                  <c:v>33425.478490185596</c:v>
                </c:pt>
                <c:pt idx="410">
                  <c:v>33941.810316033894</c:v>
                </c:pt>
                <c:pt idx="411">
                  <c:v>34143.640704702782</c:v>
                </c:pt>
                <c:pt idx="412">
                  <c:v>33626.752129675362</c:v>
                </c:pt>
                <c:pt idx="413">
                  <c:v>34517.659428688821</c:v>
                </c:pt>
                <c:pt idx="414">
                  <c:v>36599.750344876447</c:v>
                </c:pt>
                <c:pt idx="415">
                  <c:v>36464.781550139865</c:v>
                </c:pt>
                <c:pt idx="416">
                  <c:v>37263.802930778598</c:v>
                </c:pt>
                <c:pt idx="417">
                  <c:v>36986.742117895075</c:v>
                </c:pt>
                <c:pt idx="418">
                  <c:v>38037.021848561853</c:v>
                </c:pt>
                <c:pt idx="419">
                  <c:v>39908.863121308823</c:v>
                </c:pt>
                <c:pt idx="420">
                  <c:v>39910.338845020233</c:v>
                </c:pt>
                <c:pt idx="421">
                  <c:v>41370.932094489202</c:v>
                </c:pt>
                <c:pt idx="422">
                  <c:v>41587.433532000323</c:v>
                </c:pt>
                <c:pt idx="423">
                  <c:v>41700.814442376861</c:v>
                </c:pt>
                <c:pt idx="424">
                  <c:v>41653.724881574097</c:v>
                </c:pt>
                <c:pt idx="425">
                  <c:v>41808.310000741141</c:v>
                </c:pt>
                <c:pt idx="426">
                  <c:v>42048.257292776871</c:v>
                </c:pt>
                <c:pt idx="427">
                  <c:v>42290.689923365811</c:v>
                </c:pt>
                <c:pt idx="428">
                  <c:v>42517.659229751058</c:v>
                </c:pt>
                <c:pt idx="429">
                  <c:v>43652.760467557258</c:v>
                </c:pt>
                <c:pt idx="430">
                  <c:v>43268.072299130028</c:v>
                </c:pt>
                <c:pt idx="431">
                  <c:v>43891.803481130097</c:v>
                </c:pt>
                <c:pt idx="432">
                  <c:v>43961.462818031876</c:v>
                </c:pt>
                <c:pt idx="433">
                  <c:v>44032.642963766702</c:v>
                </c:pt>
                <c:pt idx="434">
                  <c:v>44604.678317949525</c:v>
                </c:pt>
                <c:pt idx="435">
                  <c:v>44593.752453349261</c:v>
                </c:pt>
                <c:pt idx="436">
                  <c:v>44471.482593479581</c:v>
                </c:pt>
                <c:pt idx="437">
                  <c:v>43559.235323467961</c:v>
                </c:pt>
                <c:pt idx="438">
                  <c:v>43620.460753318694</c:v>
                </c:pt>
                <c:pt idx="439">
                  <c:v>44205.516981107176</c:v>
                </c:pt>
                <c:pt idx="440">
                  <c:v>45264.530246068207</c:v>
                </c:pt>
                <c:pt idx="441">
                  <c:v>44183.19658076427</c:v>
                </c:pt>
                <c:pt idx="442">
                  <c:v>44233.952922136537</c:v>
                </c:pt>
                <c:pt idx="443">
                  <c:v>44233.036314157274</c:v>
                </c:pt>
                <c:pt idx="444">
                  <c:v>46180.133506557846</c:v>
                </c:pt>
                <c:pt idx="445">
                  <c:v>46054.494293229975</c:v>
                </c:pt>
                <c:pt idx="446">
                  <c:v>47560.520389854224</c:v>
                </c:pt>
                <c:pt idx="447">
                  <c:v>48004.546829746971</c:v>
                </c:pt>
                <c:pt idx="448">
                  <c:v>47869.4018568514</c:v>
                </c:pt>
                <c:pt idx="449">
                  <c:v>47919.071185937253</c:v>
                </c:pt>
                <c:pt idx="450">
                  <c:v>47814.067832649067</c:v>
                </c:pt>
                <c:pt idx="451">
                  <c:v>47621.258456702104</c:v>
                </c:pt>
                <c:pt idx="452">
                  <c:v>47334.426060172133</c:v>
                </c:pt>
                <c:pt idx="453">
                  <c:v>47552.607151846598</c:v>
                </c:pt>
                <c:pt idx="454">
                  <c:v>47552.828520129398</c:v>
                </c:pt>
                <c:pt idx="455">
                  <c:v>47508.321459267027</c:v>
                </c:pt>
                <c:pt idx="456">
                  <c:v>47271.50936780616</c:v>
                </c:pt>
                <c:pt idx="457">
                  <c:v>47248.174222377129</c:v>
                </c:pt>
                <c:pt idx="458">
                  <c:v>46874.73626552659</c:v>
                </c:pt>
                <c:pt idx="459">
                  <c:v>46873.062550038492</c:v>
                </c:pt>
                <c:pt idx="460">
                  <c:v>47145.068354348019</c:v>
                </c:pt>
                <c:pt idx="461">
                  <c:v>47518.779649924953</c:v>
                </c:pt>
                <c:pt idx="462">
                  <c:v>47497.666655863562</c:v>
                </c:pt>
                <c:pt idx="463">
                  <c:v>46686.962002350483</c:v>
                </c:pt>
                <c:pt idx="464">
                  <c:v>47581.910543090118</c:v>
                </c:pt>
                <c:pt idx="465">
                  <c:v>47388.729954229049</c:v>
                </c:pt>
                <c:pt idx="466">
                  <c:v>49088.957183636587</c:v>
                </c:pt>
                <c:pt idx="467">
                  <c:v>48626.03384170591</c:v>
                </c:pt>
                <c:pt idx="468">
                  <c:v>48997.206404910197</c:v>
                </c:pt>
                <c:pt idx="469">
                  <c:v>48954.239811760679</c:v>
                </c:pt>
                <c:pt idx="470">
                  <c:v>48699.625567883078</c:v>
                </c:pt>
                <c:pt idx="471">
                  <c:v>48650.347243861783</c:v>
                </c:pt>
                <c:pt idx="472">
                  <c:v>48642.731553277627</c:v>
                </c:pt>
                <c:pt idx="473">
                  <c:v>48090.748094928866</c:v>
                </c:pt>
                <c:pt idx="474">
                  <c:v>49343.117333803682</c:v>
                </c:pt>
                <c:pt idx="475">
                  <c:v>49316.740755403509</c:v>
                </c:pt>
                <c:pt idx="476">
                  <c:v>49505.557084422006</c:v>
                </c:pt>
                <c:pt idx="477">
                  <c:v>49453.186145218242</c:v>
                </c:pt>
                <c:pt idx="478">
                  <c:v>49360.979719750452</c:v>
                </c:pt>
                <c:pt idx="479">
                  <c:v>49628.353017292538</c:v>
                </c:pt>
                <c:pt idx="480">
                  <c:v>49452.649557670782</c:v>
                </c:pt>
                <c:pt idx="481">
                  <c:v>49895.199491336498</c:v>
                </c:pt>
                <c:pt idx="482">
                  <c:v>50855.47096571877</c:v>
                </c:pt>
                <c:pt idx="483">
                  <c:v>50885.667045717986</c:v>
                </c:pt>
                <c:pt idx="484">
                  <c:v>50954.787304064659</c:v>
                </c:pt>
                <c:pt idx="485">
                  <c:v>51094.661205703822</c:v>
                </c:pt>
                <c:pt idx="486">
                  <c:v>51110.715302936449</c:v>
                </c:pt>
                <c:pt idx="487">
                  <c:v>50674.28459815112</c:v>
                </c:pt>
                <c:pt idx="488">
                  <c:v>50323.527314905637</c:v>
                </c:pt>
                <c:pt idx="489">
                  <c:v>50287.968713854127</c:v>
                </c:pt>
                <c:pt idx="490">
                  <c:v>50668.839541155518</c:v>
                </c:pt>
                <c:pt idx="491">
                  <c:v>50525.207829098006</c:v>
                </c:pt>
                <c:pt idx="492">
                  <c:v>50488.175980471307</c:v>
                </c:pt>
                <c:pt idx="493">
                  <c:v>50137.580016899461</c:v>
                </c:pt>
                <c:pt idx="494">
                  <c:v>50238.250456521142</c:v>
                </c:pt>
                <c:pt idx="495">
                  <c:v>50262.509982228243</c:v>
                </c:pt>
                <c:pt idx="496">
                  <c:v>50075.075866523061</c:v>
                </c:pt>
                <c:pt idx="497">
                  <c:v>50511.351833076231</c:v>
                </c:pt>
                <c:pt idx="498">
                  <c:v>51049.016115960541</c:v>
                </c:pt>
                <c:pt idx="499">
                  <c:v>51025.722041919355</c:v>
                </c:pt>
                <c:pt idx="500">
                  <c:v>51423.832766455656</c:v>
                </c:pt>
                <c:pt idx="501">
                  <c:v>51616.020992718753</c:v>
                </c:pt>
                <c:pt idx="502">
                  <c:v>51354.224728919675</c:v>
                </c:pt>
                <c:pt idx="503">
                  <c:v>50870.73986876601</c:v>
                </c:pt>
                <c:pt idx="504">
                  <c:v>51001.607528152315</c:v>
                </c:pt>
                <c:pt idx="505">
                  <c:v>51202.321577450311</c:v>
                </c:pt>
                <c:pt idx="506">
                  <c:v>51216.481117429903</c:v>
                </c:pt>
                <c:pt idx="507">
                  <c:v>51499.644399709767</c:v>
                </c:pt>
                <c:pt idx="508">
                  <c:v>51545.089558848318</c:v>
                </c:pt>
                <c:pt idx="509">
                  <c:v>51789.92199451544</c:v>
                </c:pt>
                <c:pt idx="510">
                  <c:v>51137.113436015534</c:v>
                </c:pt>
                <c:pt idx="511">
                  <c:v>51339.459209833854</c:v>
                </c:pt>
                <c:pt idx="512">
                  <c:v>52059.311746403349</c:v>
                </c:pt>
                <c:pt idx="513">
                  <c:v>52432.164309114232</c:v>
                </c:pt>
                <c:pt idx="514">
                  <c:v>53235.233120053985</c:v>
                </c:pt>
                <c:pt idx="515">
                  <c:v>53261.462834887636</c:v>
                </c:pt>
                <c:pt idx="516">
                  <c:v>53566.131254535321</c:v>
                </c:pt>
                <c:pt idx="517">
                  <c:v>53949.142656302785</c:v>
                </c:pt>
                <c:pt idx="518">
                  <c:v>54358.946925405056</c:v>
                </c:pt>
                <c:pt idx="519">
                  <c:v>54598.4134697021</c:v>
                </c:pt>
                <c:pt idx="520">
                  <c:v>54733.582422301391</c:v>
                </c:pt>
                <c:pt idx="521">
                  <c:v>54830.169373887729</c:v>
                </c:pt>
                <c:pt idx="522">
                  <c:v>54842.467864522383</c:v>
                </c:pt>
                <c:pt idx="523">
                  <c:v>54732.909261870278</c:v>
                </c:pt>
                <c:pt idx="524">
                  <c:v>54985.485226386983</c:v>
                </c:pt>
                <c:pt idx="525">
                  <c:v>55603.175605391647</c:v>
                </c:pt>
                <c:pt idx="526">
                  <c:v>55822.002623109067</c:v>
                </c:pt>
                <c:pt idx="527">
                  <c:v>56292.482946309276</c:v>
                </c:pt>
                <c:pt idx="528">
                  <c:v>56213.976061679299</c:v>
                </c:pt>
                <c:pt idx="529">
                  <c:v>56095.076928202361</c:v>
                </c:pt>
                <c:pt idx="530">
                  <c:v>55548.222797709779</c:v>
                </c:pt>
                <c:pt idx="531">
                  <c:v>55748.865941552343</c:v>
                </c:pt>
                <c:pt idx="532">
                  <c:v>55838.084999504215</c:v>
                </c:pt>
                <c:pt idx="533">
                  <c:v>56342.523091325609</c:v>
                </c:pt>
                <c:pt idx="534">
                  <c:v>56491.324889786447</c:v>
                </c:pt>
                <c:pt idx="535">
                  <c:v>56574.33473143039</c:v>
                </c:pt>
                <c:pt idx="536">
                  <c:v>56814.432212662214</c:v>
                </c:pt>
                <c:pt idx="537">
                  <c:v>57648.24573430093</c:v>
                </c:pt>
                <c:pt idx="538">
                  <c:v>57590.330357952997</c:v>
                </c:pt>
                <c:pt idx="539">
                  <c:v>57685.816086999039</c:v>
                </c:pt>
                <c:pt idx="540">
                  <c:v>57381.383567371595</c:v>
                </c:pt>
                <c:pt idx="541">
                  <c:v>57633.159161055293</c:v>
                </c:pt>
                <c:pt idx="542">
                  <c:v>57593.774576483207</c:v>
                </c:pt>
                <c:pt idx="543">
                  <c:v>57669.188272343396</c:v>
                </c:pt>
                <c:pt idx="544">
                  <c:v>58967.296575983644</c:v>
                </c:pt>
                <c:pt idx="545">
                  <c:v>58719.862441922967</c:v>
                </c:pt>
                <c:pt idx="546">
                  <c:v>58446.99363646852</c:v>
                </c:pt>
                <c:pt idx="547">
                  <c:v>58216.660859441217</c:v>
                </c:pt>
                <c:pt idx="548">
                  <c:v>59351.355728273506</c:v>
                </c:pt>
                <c:pt idx="549">
                  <c:v>59687.35408435604</c:v>
                </c:pt>
                <c:pt idx="550">
                  <c:v>59633.519182895987</c:v>
                </c:pt>
                <c:pt idx="551">
                  <c:v>60131.835357180833</c:v>
                </c:pt>
                <c:pt idx="552">
                  <c:v>60093.823191315605</c:v>
                </c:pt>
                <c:pt idx="553">
                  <c:v>59872.115561496452</c:v>
                </c:pt>
                <c:pt idx="554">
                  <c:v>59721.069109920558</c:v>
                </c:pt>
                <c:pt idx="555">
                  <c:v>60074.255660686707</c:v>
                </c:pt>
                <c:pt idx="556">
                  <c:v>60196.725943669197</c:v>
                </c:pt>
                <c:pt idx="557">
                  <c:v>59625.561099430714</c:v>
                </c:pt>
                <c:pt idx="558">
                  <c:v>60395.695787039484</c:v>
                </c:pt>
                <c:pt idx="559">
                  <c:v>60369.226448558831</c:v>
                </c:pt>
                <c:pt idx="560">
                  <c:v>60581.002943750405</c:v>
                </c:pt>
                <c:pt idx="561">
                  <c:v>60550.596568980378</c:v>
                </c:pt>
                <c:pt idx="562">
                  <c:v>61128.788613678509</c:v>
                </c:pt>
                <c:pt idx="563">
                  <c:v>61255.748633341616</c:v>
                </c:pt>
                <c:pt idx="564">
                  <c:v>60924.016372203179</c:v>
                </c:pt>
                <c:pt idx="565">
                  <c:v>60705.736157711195</c:v>
                </c:pt>
                <c:pt idx="566">
                  <c:v>60682.309529647937</c:v>
                </c:pt>
                <c:pt idx="567">
                  <c:v>60915.062147765471</c:v>
                </c:pt>
                <c:pt idx="568">
                  <c:v>61061.539040451345</c:v>
                </c:pt>
                <c:pt idx="569">
                  <c:v>61309.709665375049</c:v>
                </c:pt>
                <c:pt idx="570">
                  <c:v>61145.890465193072</c:v>
                </c:pt>
                <c:pt idx="571">
                  <c:v>61302.81407856939</c:v>
                </c:pt>
                <c:pt idx="572">
                  <c:v>61554.784749027225</c:v>
                </c:pt>
                <c:pt idx="573">
                  <c:v>61501.581631119087</c:v>
                </c:pt>
                <c:pt idx="574">
                  <c:v>61486.831012336064</c:v>
                </c:pt>
                <c:pt idx="575">
                  <c:v>61605.992544129549</c:v>
                </c:pt>
                <c:pt idx="576">
                  <c:v>62396.47696972089</c:v>
                </c:pt>
                <c:pt idx="577">
                  <c:v>62341.738811142808</c:v>
                </c:pt>
                <c:pt idx="578">
                  <c:v>62539.224196646406</c:v>
                </c:pt>
                <c:pt idx="579">
                  <c:v>62798.595046048948</c:v>
                </c:pt>
                <c:pt idx="580">
                  <c:v>62880.534810315257</c:v>
                </c:pt>
                <c:pt idx="581">
                  <c:v>62969.852033877185</c:v>
                </c:pt>
                <c:pt idx="582">
                  <c:v>63500.743956523584</c:v>
                </c:pt>
                <c:pt idx="583">
                  <c:v>63549.166018517302</c:v>
                </c:pt>
                <c:pt idx="584">
                  <c:v>63355.194349099147</c:v>
                </c:pt>
                <c:pt idx="585">
                  <c:v>63214.444654097671</c:v>
                </c:pt>
                <c:pt idx="586">
                  <c:v>63872.130478277038</c:v>
                </c:pt>
                <c:pt idx="587">
                  <c:v>63907.268658283567</c:v>
                </c:pt>
                <c:pt idx="588">
                  <c:v>63962.812009822293</c:v>
                </c:pt>
                <c:pt idx="589">
                  <c:v>64340.298541419303</c:v>
                </c:pt>
                <c:pt idx="590">
                  <c:v>64658.348923555466</c:v>
                </c:pt>
                <c:pt idx="591">
                  <c:v>64576.290600363318</c:v>
                </c:pt>
                <c:pt idx="592">
                  <c:v>64810.743767377673</c:v>
                </c:pt>
                <c:pt idx="593">
                  <c:v>63969.958452157771</c:v>
                </c:pt>
                <c:pt idx="594">
                  <c:v>63935.463514235358</c:v>
                </c:pt>
                <c:pt idx="595">
                  <c:v>63611.068556342289</c:v>
                </c:pt>
                <c:pt idx="596">
                  <c:v>63613.758977094862</c:v>
                </c:pt>
                <c:pt idx="597">
                  <c:v>63332.81899885201</c:v>
                </c:pt>
                <c:pt idx="598">
                  <c:v>63700.526068909217</c:v>
                </c:pt>
                <c:pt idx="599">
                  <c:v>63307.486174080856</c:v>
                </c:pt>
                <c:pt idx="600">
                  <c:v>63359.898537933928</c:v>
                </c:pt>
                <c:pt idx="601">
                  <c:v>62898.317933939463</c:v>
                </c:pt>
                <c:pt idx="602">
                  <c:v>63821.947167303231</c:v>
                </c:pt>
                <c:pt idx="603">
                  <c:v>63712.899385084667</c:v>
                </c:pt>
                <c:pt idx="604">
                  <c:v>63415.300840569769</c:v>
                </c:pt>
                <c:pt idx="605">
                  <c:v>63743.980642704359</c:v>
                </c:pt>
                <c:pt idx="606">
                  <c:v>64012.951750944747</c:v>
                </c:pt>
                <c:pt idx="607">
                  <c:v>64312.495231364192</c:v>
                </c:pt>
                <c:pt idx="608">
                  <c:v>65101.351679462612</c:v>
                </c:pt>
                <c:pt idx="609">
                  <c:v>65653.701650636373</c:v>
                </c:pt>
                <c:pt idx="610">
                  <c:v>65464.545268801674</c:v>
                </c:pt>
                <c:pt idx="611">
                  <c:v>65449.635216617076</c:v>
                </c:pt>
                <c:pt idx="612">
                  <c:v>65788.89001509895</c:v>
                </c:pt>
                <c:pt idx="613">
                  <c:v>65987.694132311357</c:v>
                </c:pt>
                <c:pt idx="614">
                  <c:v>65406.643411893718</c:v>
                </c:pt>
                <c:pt idx="615">
                  <c:v>65765.583453792919</c:v>
                </c:pt>
                <c:pt idx="616">
                  <c:v>65767.078940685198</c:v>
                </c:pt>
                <c:pt idx="617">
                  <c:v>65628.532259769578</c:v>
                </c:pt>
                <c:pt idx="618">
                  <c:v>65406.689813817131</c:v>
                </c:pt>
                <c:pt idx="619">
                  <c:v>65859.578043277244</c:v>
                </c:pt>
                <c:pt idx="620">
                  <c:v>65708.647663647615</c:v>
                </c:pt>
                <c:pt idx="621">
                  <c:v>65820.499014437475</c:v>
                </c:pt>
                <c:pt idx="622">
                  <c:v>66100.756272515573</c:v>
                </c:pt>
                <c:pt idx="623">
                  <c:v>66121.131029971933</c:v>
                </c:pt>
                <c:pt idx="624">
                  <c:v>65211.917883900314</c:v>
                </c:pt>
                <c:pt idx="625">
                  <c:v>65521.396560978203</c:v>
                </c:pt>
                <c:pt idx="626">
                  <c:v>65551.852387030289</c:v>
                </c:pt>
                <c:pt idx="627">
                  <c:v>65584.459949769429</c:v>
                </c:pt>
                <c:pt idx="628">
                  <c:v>64989.665006229734</c:v>
                </c:pt>
                <c:pt idx="629">
                  <c:v>65562.567219386387</c:v>
                </c:pt>
                <c:pt idx="630">
                  <c:v>65450.298075409351</c:v>
                </c:pt>
                <c:pt idx="631">
                  <c:v>65345.19202794537</c:v>
                </c:pt>
                <c:pt idx="632">
                  <c:v>65665.423379299871</c:v>
                </c:pt>
                <c:pt idx="633">
                  <c:v>65822.707327468743</c:v>
                </c:pt>
                <c:pt idx="634">
                  <c:v>65028.006097145742</c:v>
                </c:pt>
                <c:pt idx="635">
                  <c:v>65145.613292165603</c:v>
                </c:pt>
                <c:pt idx="636">
                  <c:v>65265.94290580089</c:v>
                </c:pt>
                <c:pt idx="637">
                  <c:v>65897.957885029624</c:v>
                </c:pt>
                <c:pt idx="638">
                  <c:v>66006.647687428078</c:v>
                </c:pt>
                <c:pt idx="639">
                  <c:v>66084.987657159232</c:v>
                </c:pt>
                <c:pt idx="640">
                  <c:v>66115.399700285881</c:v>
                </c:pt>
                <c:pt idx="641">
                  <c:v>66349.793473034326</c:v>
                </c:pt>
                <c:pt idx="642">
                  <c:v>66283.191102659592</c:v>
                </c:pt>
                <c:pt idx="643">
                  <c:v>66534.527486400912</c:v>
                </c:pt>
                <c:pt idx="644">
                  <c:v>66904.064345186271</c:v>
                </c:pt>
                <c:pt idx="645">
                  <c:v>67124.776911217516</c:v>
                </c:pt>
                <c:pt idx="646">
                  <c:v>67220.099541453572</c:v>
                </c:pt>
                <c:pt idx="647">
                  <c:v>67158.851216802446</c:v>
                </c:pt>
                <c:pt idx="648">
                  <c:v>67180.707664208603</c:v>
                </c:pt>
                <c:pt idx="649">
                  <c:v>66996.469863982435</c:v>
                </c:pt>
                <c:pt idx="650">
                  <c:v>66954.576125403997</c:v>
                </c:pt>
                <c:pt idx="651">
                  <c:v>66499.008641181266</c:v>
                </c:pt>
                <c:pt idx="652">
                  <c:v>66461.536494787084</c:v>
                </c:pt>
                <c:pt idx="653">
                  <c:v>66283.638398832612</c:v>
                </c:pt>
                <c:pt idx="654">
                  <c:v>66737.096988156612</c:v>
                </c:pt>
                <c:pt idx="655">
                  <c:v>66721.409336804558</c:v>
                </c:pt>
                <c:pt idx="656">
                  <c:v>66847.583461169153</c:v>
                </c:pt>
                <c:pt idx="657">
                  <c:v>67034.232653288389</c:v>
                </c:pt>
                <c:pt idx="658">
                  <c:v>66576.648514715358</c:v>
                </c:pt>
                <c:pt idx="659">
                  <c:v>65833.486933847918</c:v>
                </c:pt>
                <c:pt idx="660">
                  <c:v>66342.20523605615</c:v>
                </c:pt>
                <c:pt idx="661">
                  <c:v>66551.129249573787</c:v>
                </c:pt>
                <c:pt idx="662">
                  <c:v>66456.683142941023</c:v>
                </c:pt>
                <c:pt idx="663">
                  <c:v>67176.774076153219</c:v>
                </c:pt>
                <c:pt idx="664">
                  <c:v>66860.735625989386</c:v>
                </c:pt>
                <c:pt idx="665">
                  <c:v>67046.500953012801</c:v>
                </c:pt>
                <c:pt idx="666">
                  <c:v>66584.131828232028</c:v>
                </c:pt>
                <c:pt idx="667">
                  <c:v>66614.953774260415</c:v>
                </c:pt>
                <c:pt idx="668">
                  <c:v>66938.143223451523</c:v>
                </c:pt>
                <c:pt idx="669">
                  <c:v>67087.651905140345</c:v>
                </c:pt>
                <c:pt idx="670">
                  <c:v>67553.699584120957</c:v>
                </c:pt>
                <c:pt idx="671">
                  <c:v>67181.092570172303</c:v>
                </c:pt>
                <c:pt idx="672">
                  <c:v>67398.757682707903</c:v>
                </c:pt>
                <c:pt idx="673">
                  <c:v>67620.233252410471</c:v>
                </c:pt>
                <c:pt idx="674">
                  <c:v>67499.040193856796</c:v>
                </c:pt>
                <c:pt idx="675">
                  <c:v>67449.060817150516</c:v>
                </c:pt>
                <c:pt idx="676">
                  <c:v>68244.407166794335</c:v>
                </c:pt>
                <c:pt idx="677">
                  <c:v>68177.881795097768</c:v>
                </c:pt>
                <c:pt idx="678">
                  <c:v>68347.618450597234</c:v>
                </c:pt>
                <c:pt idx="679">
                  <c:v>68477.002181249263</c:v>
                </c:pt>
                <c:pt idx="680">
                  <c:v>68312.184053037694</c:v>
                </c:pt>
                <c:pt idx="681">
                  <c:v>68631.844485107664</c:v>
                </c:pt>
                <c:pt idx="682">
                  <c:v>68470.095746360545</c:v>
                </c:pt>
                <c:pt idx="683">
                  <c:v>68399.877261357935</c:v>
                </c:pt>
                <c:pt idx="684">
                  <c:v>68756.941476652515</c:v>
                </c:pt>
                <c:pt idx="685">
                  <c:v>68718.61611748804</c:v>
                </c:pt>
                <c:pt idx="686">
                  <c:v>69088.665189914886</c:v>
                </c:pt>
                <c:pt idx="687">
                  <c:v>69183.865270810304</c:v>
                </c:pt>
                <c:pt idx="688">
                  <c:v>69322.699203646829</c:v>
                </c:pt>
                <c:pt idx="689">
                  <c:v>69435.035048303922</c:v>
                </c:pt>
                <c:pt idx="690">
                  <c:v>69578.342531603237</c:v>
                </c:pt>
                <c:pt idx="691">
                  <c:v>69673.534742242526</c:v>
                </c:pt>
                <c:pt idx="692">
                  <c:v>69708.739255572174</c:v>
                </c:pt>
                <c:pt idx="693">
                  <c:v>69630.319817106822</c:v>
                </c:pt>
                <c:pt idx="694">
                  <c:v>69438.806335217087</c:v>
                </c:pt>
                <c:pt idx="695">
                  <c:v>69844.711707860115</c:v>
                </c:pt>
                <c:pt idx="696">
                  <c:v>70080.178173453984</c:v>
                </c:pt>
                <c:pt idx="697">
                  <c:v>69988.184060422413</c:v>
                </c:pt>
                <c:pt idx="698">
                  <c:v>69773.922518428182</c:v>
                </c:pt>
                <c:pt idx="699">
                  <c:v>70017.613978897411</c:v>
                </c:pt>
                <c:pt idx="700">
                  <c:v>70221.450196811871</c:v>
                </c:pt>
                <c:pt idx="701">
                  <c:v>70179.012219987693</c:v>
                </c:pt>
                <c:pt idx="702">
                  <c:v>70481.804729460142</c:v>
                </c:pt>
                <c:pt idx="703">
                  <c:v>70542.945113314709</c:v>
                </c:pt>
                <c:pt idx="704">
                  <c:v>70472.059937542348</c:v>
                </c:pt>
                <c:pt idx="705">
                  <c:v>70251.985020695865</c:v>
                </c:pt>
                <c:pt idx="706">
                  <c:v>69978.528469287383</c:v>
                </c:pt>
                <c:pt idx="707">
                  <c:v>69877.320560338034</c:v>
                </c:pt>
                <c:pt idx="708">
                  <c:v>69975.823467952476</c:v>
                </c:pt>
                <c:pt idx="709">
                  <c:v>71866.205846933852</c:v>
                </c:pt>
                <c:pt idx="710">
                  <c:v>72076.560291250658</c:v>
                </c:pt>
                <c:pt idx="711">
                  <c:v>72167.402653406869</c:v>
                </c:pt>
                <c:pt idx="712">
                  <c:v>72075.407930629211</c:v>
                </c:pt>
                <c:pt idx="713">
                  <c:v>71313.422084792197</c:v>
                </c:pt>
                <c:pt idx="714">
                  <c:v>70938.067284522811</c:v>
                </c:pt>
                <c:pt idx="715">
                  <c:v>70824.552780193379</c:v>
                </c:pt>
                <c:pt idx="716">
                  <c:v>70891.105871422697</c:v>
                </c:pt>
                <c:pt idx="717">
                  <c:v>70810.672826463313</c:v>
                </c:pt>
                <c:pt idx="718">
                  <c:v>71153.629322407796</c:v>
                </c:pt>
                <c:pt idx="719">
                  <c:v>71165.443665261031</c:v>
                </c:pt>
                <c:pt idx="720">
                  <c:v>71317.135518373048</c:v>
                </c:pt>
                <c:pt idx="721">
                  <c:v>71264.852041401289</c:v>
                </c:pt>
                <c:pt idx="722">
                  <c:v>71292.185489359937</c:v>
                </c:pt>
                <c:pt idx="723">
                  <c:v>71254.856070134032</c:v>
                </c:pt>
                <c:pt idx="724">
                  <c:v>71433.881324198199</c:v>
                </c:pt>
                <c:pt idx="725">
                  <c:v>71463.343280196292</c:v>
                </c:pt>
                <c:pt idx="726">
                  <c:v>71457.019931280243</c:v>
                </c:pt>
                <c:pt idx="727">
                  <c:v>70557.948570225897</c:v>
                </c:pt>
                <c:pt idx="728">
                  <c:v>70619.020294663147</c:v>
                </c:pt>
                <c:pt idx="729">
                  <c:v>70725.855801166399</c:v>
                </c:pt>
                <c:pt idx="730">
                  <c:v>70671.075568284054</c:v>
                </c:pt>
                <c:pt idx="731">
                  <c:v>70232.408018631861</c:v>
                </c:pt>
                <c:pt idx="732">
                  <c:v>70501.837879671875</c:v>
                </c:pt>
                <c:pt idx="733">
                  <c:v>70643.184312701429</c:v>
                </c:pt>
                <c:pt idx="734">
                  <c:v>70814.683454625789</c:v>
                </c:pt>
                <c:pt idx="735">
                  <c:v>71196.347711728929</c:v>
                </c:pt>
                <c:pt idx="736">
                  <c:v>70799.837099298747</c:v>
                </c:pt>
                <c:pt idx="737">
                  <c:v>70903.407203954426</c:v>
                </c:pt>
                <c:pt idx="738">
                  <c:v>71117.12839774169</c:v>
                </c:pt>
                <c:pt idx="739">
                  <c:v>71113.578705453474</c:v>
                </c:pt>
                <c:pt idx="740">
                  <c:v>70614.495234846821</c:v>
                </c:pt>
                <c:pt idx="741">
                  <c:v>70749.778660972006</c:v>
                </c:pt>
                <c:pt idx="742">
                  <c:v>70711.558398380759</c:v>
                </c:pt>
                <c:pt idx="743">
                  <c:v>71020.684659279374</c:v>
                </c:pt>
                <c:pt idx="744">
                  <c:v>70595.920764291353</c:v>
                </c:pt>
                <c:pt idx="745">
                  <c:v>70480.443210724407</c:v>
                </c:pt>
                <c:pt idx="746">
                  <c:v>70673.212744460718</c:v>
                </c:pt>
                <c:pt idx="747">
                  <c:v>70784.054146198076</c:v>
                </c:pt>
                <c:pt idx="748">
                  <c:v>70828.55912240858</c:v>
                </c:pt>
                <c:pt idx="749">
                  <c:v>70838.392273173158</c:v>
                </c:pt>
                <c:pt idx="750">
                  <c:v>71032.610035295031</c:v>
                </c:pt>
                <c:pt idx="751">
                  <c:v>71594.526753967948</c:v>
                </c:pt>
                <c:pt idx="752">
                  <c:v>71673.6188455667</c:v>
                </c:pt>
                <c:pt idx="753">
                  <c:v>71416.099854052314</c:v>
                </c:pt>
                <c:pt idx="754">
                  <c:v>71532.276160366091</c:v>
                </c:pt>
                <c:pt idx="755">
                  <c:v>71836.871422123237</c:v>
                </c:pt>
                <c:pt idx="756">
                  <c:v>71949.203364951056</c:v>
                </c:pt>
                <c:pt idx="757">
                  <c:v>71866.071235294614</c:v>
                </c:pt>
                <c:pt idx="758">
                  <c:v>71700.609742898174</c:v>
                </c:pt>
                <c:pt idx="759">
                  <c:v>71660.187535663426</c:v>
                </c:pt>
                <c:pt idx="760">
                  <c:v>71990.44923237442</c:v>
                </c:pt>
                <c:pt idx="761">
                  <c:v>71797.399634634145</c:v>
                </c:pt>
                <c:pt idx="762">
                  <c:v>71560.771872442725</c:v>
                </c:pt>
                <c:pt idx="763">
                  <c:v>71356.142572759665</c:v>
                </c:pt>
                <c:pt idx="764">
                  <c:v>71099.206772804406</c:v>
                </c:pt>
                <c:pt idx="765">
                  <c:v>71257.28424012594</c:v>
                </c:pt>
                <c:pt idx="766">
                  <c:v>71773.3283587755</c:v>
                </c:pt>
                <c:pt idx="767">
                  <c:v>71508.774171408179</c:v>
                </c:pt>
                <c:pt idx="768">
                  <c:v>71528.977061136538</c:v>
                </c:pt>
                <c:pt idx="769">
                  <c:v>70559.901909608685</c:v>
                </c:pt>
                <c:pt idx="770">
                  <c:v>70810.554861900368</c:v>
                </c:pt>
                <c:pt idx="771">
                  <c:v>70954.942774809329</c:v>
                </c:pt>
                <c:pt idx="772">
                  <c:v>70900.471988689955</c:v>
                </c:pt>
                <c:pt idx="773">
                  <c:v>70730.073514651202</c:v>
                </c:pt>
                <c:pt idx="774">
                  <c:v>70856.731818642991</c:v>
                </c:pt>
                <c:pt idx="775">
                  <c:v>71158.80558724486</c:v>
                </c:pt>
                <c:pt idx="776">
                  <c:v>71672.366632809222</c:v>
                </c:pt>
                <c:pt idx="777">
                  <c:v>71785.088982111134</c:v>
                </c:pt>
                <c:pt idx="778">
                  <c:v>71735.220532101477</c:v>
                </c:pt>
                <c:pt idx="779">
                  <c:v>72038.838699121159</c:v>
                </c:pt>
                <c:pt idx="780">
                  <c:v>71953.306003805439</c:v>
                </c:pt>
                <c:pt idx="781">
                  <c:v>71761.83448975168</c:v>
                </c:pt>
                <c:pt idx="782">
                  <c:v>71696.57058049945</c:v>
                </c:pt>
                <c:pt idx="783">
                  <c:v>71694.152793189016</c:v>
                </c:pt>
                <c:pt idx="784">
                  <c:v>71821.608707117804</c:v>
                </c:pt>
                <c:pt idx="785">
                  <c:v>71632.508740297839</c:v>
                </c:pt>
                <c:pt idx="786">
                  <c:v>71709.693903677035</c:v>
                </c:pt>
                <c:pt idx="787">
                  <c:v>71782.226703083565</c:v>
                </c:pt>
                <c:pt idx="788">
                  <c:v>71637.397043462755</c:v>
                </c:pt>
                <c:pt idx="789">
                  <c:v>71721.820027661539</c:v>
                </c:pt>
                <c:pt idx="790">
                  <c:v>71932.65610302001</c:v>
                </c:pt>
                <c:pt idx="791">
                  <c:v>71689.72210945774</c:v>
                </c:pt>
                <c:pt idx="792">
                  <c:v>72023.043940229749</c:v>
                </c:pt>
                <c:pt idx="793">
                  <c:v>71759.70484105908</c:v>
                </c:pt>
                <c:pt idx="794">
                  <c:v>71997.233373231938</c:v>
                </c:pt>
                <c:pt idx="795">
                  <c:v>72075.63857188703</c:v>
                </c:pt>
                <c:pt idx="796">
                  <c:v>72244.189112017324</c:v>
                </c:pt>
                <c:pt idx="797">
                  <c:v>72546.961676641396</c:v>
                </c:pt>
                <c:pt idx="798">
                  <c:v>72518.816908950146</c:v>
                </c:pt>
                <c:pt idx="799">
                  <c:v>72901.710635538198</c:v>
                </c:pt>
                <c:pt idx="800">
                  <c:v>72875.768844488644</c:v>
                </c:pt>
                <c:pt idx="801">
                  <c:v>73135.969546143955</c:v>
                </c:pt>
                <c:pt idx="802">
                  <c:v>73662.254938659782</c:v>
                </c:pt>
                <c:pt idx="803">
                  <c:v>73347.702908345396</c:v>
                </c:pt>
                <c:pt idx="804">
                  <c:v>73017.412336842477</c:v>
                </c:pt>
                <c:pt idx="805">
                  <c:v>73444.933834218667</c:v>
                </c:pt>
                <c:pt idx="806">
                  <c:v>73485.922546214351</c:v>
                </c:pt>
                <c:pt idx="807">
                  <c:v>73327.345931071075</c:v>
                </c:pt>
                <c:pt idx="808">
                  <c:v>73074.421875494663</c:v>
                </c:pt>
                <c:pt idx="809">
                  <c:v>73149.033720553605</c:v>
                </c:pt>
                <c:pt idx="810">
                  <c:v>73266.10927397669</c:v>
                </c:pt>
                <c:pt idx="811">
                  <c:v>73410.54119518162</c:v>
                </c:pt>
                <c:pt idx="812">
                  <c:v>73075.838589378662</c:v>
                </c:pt>
                <c:pt idx="813">
                  <c:v>72506.992803140747</c:v>
                </c:pt>
                <c:pt idx="814">
                  <c:v>71919.521748255371</c:v>
                </c:pt>
                <c:pt idx="815">
                  <c:v>71745.367286536537</c:v>
                </c:pt>
                <c:pt idx="816">
                  <c:v>72000.198792489391</c:v>
                </c:pt>
                <c:pt idx="817">
                  <c:v>72028.487744575381</c:v>
                </c:pt>
                <c:pt idx="818">
                  <c:v>72658.743969408359</c:v>
                </c:pt>
                <c:pt idx="819">
                  <c:v>72650.386259758714</c:v>
                </c:pt>
                <c:pt idx="820">
                  <c:v>72434.34439296725</c:v>
                </c:pt>
                <c:pt idx="821">
                  <c:v>72634.896149705004</c:v>
                </c:pt>
                <c:pt idx="822">
                  <c:v>73002.040749034946</c:v>
                </c:pt>
                <c:pt idx="823">
                  <c:v>72867.366079483603</c:v>
                </c:pt>
                <c:pt idx="824">
                  <c:v>72950.735817886874</c:v>
                </c:pt>
                <c:pt idx="825">
                  <c:v>73096.942671649347</c:v>
                </c:pt>
                <c:pt idx="826">
                  <c:v>72578.230676637831</c:v>
                </c:pt>
                <c:pt idx="827">
                  <c:v>73116.904226535364</c:v>
                </c:pt>
                <c:pt idx="828">
                  <c:v>72640.407676610383</c:v>
                </c:pt>
                <c:pt idx="829">
                  <c:v>73196.701360563558</c:v>
                </c:pt>
                <c:pt idx="830">
                  <c:v>73581.243752398601</c:v>
                </c:pt>
                <c:pt idx="831">
                  <c:v>74082.968952399737</c:v>
                </c:pt>
                <c:pt idx="832">
                  <c:v>74226.599429289112</c:v>
                </c:pt>
                <c:pt idx="833">
                  <c:v>74341.111414400584</c:v>
                </c:pt>
                <c:pt idx="834">
                  <c:v>74581.923611446968</c:v>
                </c:pt>
                <c:pt idx="835">
                  <c:v>75853.54460528522</c:v>
                </c:pt>
                <c:pt idx="836">
                  <c:v>75546.152806525832</c:v>
                </c:pt>
                <c:pt idx="837">
                  <c:v>75675.448088226607</c:v>
                </c:pt>
                <c:pt idx="838">
                  <c:v>75674.720359372106</c:v>
                </c:pt>
                <c:pt idx="839">
                  <c:v>76257.218275369727</c:v>
                </c:pt>
                <c:pt idx="840">
                  <c:v>76879.853020577662</c:v>
                </c:pt>
                <c:pt idx="841">
                  <c:v>77586.336734552111</c:v>
                </c:pt>
                <c:pt idx="842">
                  <c:v>77799.802100946457</c:v>
                </c:pt>
                <c:pt idx="843">
                  <c:v>77844.743427178444</c:v>
                </c:pt>
                <c:pt idx="844">
                  <c:v>77838.886528525763</c:v>
                </c:pt>
                <c:pt idx="845">
                  <c:v>77908.244307076151</c:v>
                </c:pt>
                <c:pt idx="846">
                  <c:v>77631.009669202278</c:v>
                </c:pt>
                <c:pt idx="847">
                  <c:v>77743.616918965359</c:v>
                </c:pt>
                <c:pt idx="848">
                  <c:v>78098.708825387876</c:v>
                </c:pt>
                <c:pt idx="849">
                  <c:v>78450.070953692382</c:v>
                </c:pt>
                <c:pt idx="850">
                  <c:v>78308.885840299568</c:v>
                </c:pt>
                <c:pt idx="851">
                  <c:v>78046.933567476735</c:v>
                </c:pt>
                <c:pt idx="852">
                  <c:v>77956.347792470202</c:v>
                </c:pt>
                <c:pt idx="853">
                  <c:v>77894.887637269901</c:v>
                </c:pt>
                <c:pt idx="854">
                  <c:v>77887.196534308576</c:v>
                </c:pt>
                <c:pt idx="855">
                  <c:v>78193.858531351507</c:v>
                </c:pt>
                <c:pt idx="856">
                  <c:v>78364.612554055115</c:v>
                </c:pt>
                <c:pt idx="857">
                  <c:v>77558.637603157666</c:v>
                </c:pt>
                <c:pt idx="858">
                  <c:v>77061.604499793699</c:v>
                </c:pt>
                <c:pt idx="859">
                  <c:v>76385.544731928152</c:v>
                </c:pt>
                <c:pt idx="860">
                  <c:v>76768.708842996333</c:v>
                </c:pt>
                <c:pt idx="861">
                  <c:v>76764.37847909765</c:v>
                </c:pt>
                <c:pt idx="862">
                  <c:v>76679.517834785394</c:v>
                </c:pt>
                <c:pt idx="863">
                  <c:v>77471.517368427434</c:v>
                </c:pt>
                <c:pt idx="864">
                  <c:v>76614.851496178409</c:v>
                </c:pt>
                <c:pt idx="865">
                  <c:v>76585.708625152169</c:v>
                </c:pt>
                <c:pt idx="866">
                  <c:v>76586.327497686056</c:v>
                </c:pt>
                <c:pt idx="867">
                  <c:v>76491.719318958465</c:v>
                </c:pt>
                <c:pt idx="868">
                  <c:v>76589.917942304121</c:v>
                </c:pt>
                <c:pt idx="869">
                  <c:v>76569.397431206598</c:v>
                </c:pt>
                <c:pt idx="870">
                  <c:v>76389.997193451316</c:v>
                </c:pt>
                <c:pt idx="871">
                  <c:v>76502.950509601593</c:v>
                </c:pt>
                <c:pt idx="872">
                  <c:v>76611.251879014701</c:v>
                </c:pt>
                <c:pt idx="873">
                  <c:v>76489.237837767025</c:v>
                </c:pt>
                <c:pt idx="874">
                  <c:v>76639.913427181848</c:v>
                </c:pt>
                <c:pt idx="875">
                  <c:v>76927.292066400056</c:v>
                </c:pt>
                <c:pt idx="876">
                  <c:v>77067.218008941723</c:v>
                </c:pt>
                <c:pt idx="877">
                  <c:v>76273.793271819552</c:v>
                </c:pt>
                <c:pt idx="878">
                  <c:v>76059.900385194545</c:v>
                </c:pt>
                <c:pt idx="879">
                  <c:v>76097.328211085594</c:v>
                </c:pt>
                <c:pt idx="880">
                  <c:v>76161.143572123154</c:v>
                </c:pt>
                <c:pt idx="881">
                  <c:v>76258.717379146576</c:v>
                </c:pt>
                <c:pt idx="882">
                  <c:v>76265.137310044578</c:v>
                </c:pt>
                <c:pt idx="883">
                  <c:v>76409.811512079395</c:v>
                </c:pt>
                <c:pt idx="884">
                  <c:v>76287.435760893597</c:v>
                </c:pt>
                <c:pt idx="885">
                  <c:v>76268.199656653785</c:v>
                </c:pt>
                <c:pt idx="886">
                  <c:v>76227.83587222705</c:v>
                </c:pt>
                <c:pt idx="887">
                  <c:v>76096.535236221884</c:v>
                </c:pt>
                <c:pt idx="888">
                  <c:v>76101.909558643456</c:v>
                </c:pt>
                <c:pt idx="889">
                  <c:v>75954.271716659627</c:v>
                </c:pt>
                <c:pt idx="890">
                  <c:v>75854.775290915626</c:v>
                </c:pt>
                <c:pt idx="891">
                  <c:v>75928.577987677476</c:v>
                </c:pt>
                <c:pt idx="892">
                  <c:v>76025.010590692822</c:v>
                </c:pt>
                <c:pt idx="893">
                  <c:v>75967.156498577096</c:v>
                </c:pt>
                <c:pt idx="894">
                  <c:v>76039.926613774369</c:v>
                </c:pt>
                <c:pt idx="895">
                  <c:v>76500.7223400246</c:v>
                </c:pt>
                <c:pt idx="896">
                  <c:v>76860.327128980556</c:v>
                </c:pt>
                <c:pt idx="897">
                  <c:v>76738.875414167735</c:v>
                </c:pt>
                <c:pt idx="898">
                  <c:v>76720.29825571306</c:v>
                </c:pt>
                <c:pt idx="899">
                  <c:v>76867.936411671966</c:v>
                </c:pt>
                <c:pt idx="900">
                  <c:v>76734.859666985343</c:v>
                </c:pt>
                <c:pt idx="901">
                  <c:v>76698.015917209457</c:v>
                </c:pt>
                <c:pt idx="902">
                  <c:v>76543.434472104302</c:v>
                </c:pt>
                <c:pt idx="903">
                  <c:v>76350.536846541014</c:v>
                </c:pt>
                <c:pt idx="904">
                  <c:v>76232.035241759979</c:v>
                </c:pt>
                <c:pt idx="905">
                  <c:v>75903.208205727045</c:v>
                </c:pt>
                <c:pt idx="906">
                  <c:v>76340.552577684924</c:v>
                </c:pt>
                <c:pt idx="907">
                  <c:v>76405.909971853354</c:v>
                </c:pt>
                <c:pt idx="908">
                  <c:v>76581.152515924536</c:v>
                </c:pt>
                <c:pt idx="909">
                  <c:v>76564.649774666061</c:v>
                </c:pt>
                <c:pt idx="910">
                  <c:v>76627.8636324244</c:v>
                </c:pt>
                <c:pt idx="911">
                  <c:v>76765.959772819435</c:v>
                </c:pt>
                <c:pt idx="912">
                  <c:v>76865.429211109513</c:v>
                </c:pt>
                <c:pt idx="913">
                  <c:v>76706.670121098519</c:v>
                </c:pt>
                <c:pt idx="914">
                  <c:v>76690.463637567562</c:v>
                </c:pt>
                <c:pt idx="915">
                  <c:v>76764.349042606627</c:v>
                </c:pt>
                <c:pt idx="916">
                  <c:v>76975.697700479053</c:v>
                </c:pt>
                <c:pt idx="917">
                  <c:v>76672.47745202748</c:v>
                </c:pt>
                <c:pt idx="918">
                  <c:v>77168.171315517291</c:v>
                </c:pt>
                <c:pt idx="919">
                  <c:v>77405.883934820609</c:v>
                </c:pt>
                <c:pt idx="920">
                  <c:v>77790.3489305025</c:v>
                </c:pt>
                <c:pt idx="921">
                  <c:v>77961.866401388499</c:v>
                </c:pt>
                <c:pt idx="922">
                  <c:v>77805.76137383451</c:v>
                </c:pt>
                <c:pt idx="923">
                  <c:v>77748.782404609054</c:v>
                </c:pt>
                <c:pt idx="924">
                  <c:v>77943.816667901949</c:v>
                </c:pt>
                <c:pt idx="925">
                  <c:v>78204.138717309412</c:v>
                </c:pt>
                <c:pt idx="926">
                  <c:v>78364.248242711023</c:v>
                </c:pt>
                <c:pt idx="927">
                  <c:v>78338.823482169042</c:v>
                </c:pt>
                <c:pt idx="928">
                  <c:v>78294.088904556382</c:v>
                </c:pt>
                <c:pt idx="929">
                  <c:v>78387.536672142873</c:v>
                </c:pt>
                <c:pt idx="930">
                  <c:v>78382.700196707039</c:v>
                </c:pt>
                <c:pt idx="931">
                  <c:v>77680.688582613919</c:v>
                </c:pt>
                <c:pt idx="932">
                  <c:v>77798.494586159941</c:v>
                </c:pt>
                <c:pt idx="933">
                  <c:v>77573.813726220818</c:v>
                </c:pt>
                <c:pt idx="934">
                  <c:v>77696.220157883683</c:v>
                </c:pt>
                <c:pt idx="935">
                  <c:v>77452.702751558085</c:v>
                </c:pt>
                <c:pt idx="936">
                  <c:v>77499.111548588771</c:v>
                </c:pt>
                <c:pt idx="937">
                  <c:v>77499.184483148842</c:v>
                </c:pt>
                <c:pt idx="938">
                  <c:v>77426.031525813378</c:v>
                </c:pt>
                <c:pt idx="939">
                  <c:v>77331.164853374707</c:v>
                </c:pt>
                <c:pt idx="940">
                  <c:v>77628.03217618214</c:v>
                </c:pt>
                <c:pt idx="941">
                  <c:v>78036.26535370879</c:v>
                </c:pt>
                <c:pt idx="942">
                  <c:v>78188.66474569522</c:v>
                </c:pt>
                <c:pt idx="943">
                  <c:v>78200.464485815959</c:v>
                </c:pt>
                <c:pt idx="944">
                  <c:v>78378.374825935738</c:v>
                </c:pt>
                <c:pt idx="945">
                  <c:v>78294.733489524457</c:v>
                </c:pt>
                <c:pt idx="946">
                  <c:v>78471.044529619496</c:v>
                </c:pt>
                <c:pt idx="947">
                  <c:v>78336.248989911284</c:v>
                </c:pt>
                <c:pt idx="948">
                  <c:v>77898.299452422536</c:v>
                </c:pt>
                <c:pt idx="949">
                  <c:v>78027.535431874261</c:v>
                </c:pt>
                <c:pt idx="950">
                  <c:v>78085.39023627869</c:v>
                </c:pt>
                <c:pt idx="951">
                  <c:v>78729.818980186305</c:v>
                </c:pt>
                <c:pt idx="952">
                  <c:v>78836.958149563128</c:v>
                </c:pt>
                <c:pt idx="953">
                  <c:v>78791.578923533642</c:v>
                </c:pt>
                <c:pt idx="954">
                  <c:v>78944.079952667264</c:v>
                </c:pt>
                <c:pt idx="955">
                  <c:v>79235.324111009017</c:v>
                </c:pt>
                <c:pt idx="956">
                  <c:v>79106.335082439851</c:v>
                </c:pt>
                <c:pt idx="957">
                  <c:v>79274.299080870667</c:v>
                </c:pt>
                <c:pt idx="958">
                  <c:v>79251.484267590509</c:v>
                </c:pt>
                <c:pt idx="959">
                  <c:v>78976.937435819316</c:v>
                </c:pt>
                <c:pt idx="960">
                  <c:v>78756.893974941398</c:v>
                </c:pt>
                <c:pt idx="961">
                  <c:v>78654.259733657149</c:v>
                </c:pt>
                <c:pt idx="962">
                  <c:v>78572.802083404022</c:v>
                </c:pt>
                <c:pt idx="963">
                  <c:v>78577.634686291814</c:v>
                </c:pt>
                <c:pt idx="964">
                  <c:v>78793.143660549904</c:v>
                </c:pt>
                <c:pt idx="965">
                  <c:v>78784.594678770387</c:v>
                </c:pt>
                <c:pt idx="966">
                  <c:v>78881.392267921314</c:v>
                </c:pt>
                <c:pt idx="967">
                  <c:v>78898.21875500583</c:v>
                </c:pt>
                <c:pt idx="968">
                  <c:v>79292.480037365385</c:v>
                </c:pt>
                <c:pt idx="969">
                  <c:v>79670.956739471963</c:v>
                </c:pt>
                <c:pt idx="970">
                  <c:v>79905.196128310054</c:v>
                </c:pt>
                <c:pt idx="971">
                  <c:v>79954.908975991013</c:v>
                </c:pt>
                <c:pt idx="972">
                  <c:v>79924.894026254071</c:v>
                </c:pt>
                <c:pt idx="973">
                  <c:v>79928.450330010179</c:v>
                </c:pt>
                <c:pt idx="974">
                  <c:v>79558.974479925804</c:v>
                </c:pt>
                <c:pt idx="975">
                  <c:v>79875.075420775829</c:v>
                </c:pt>
                <c:pt idx="976">
                  <c:v>80203.559076809717</c:v>
                </c:pt>
                <c:pt idx="977">
                  <c:v>80489.340385700925</c:v>
                </c:pt>
                <c:pt idx="978">
                  <c:v>80490.149577547141</c:v>
                </c:pt>
                <c:pt idx="979">
                  <c:v>80654.813580856295</c:v>
                </c:pt>
                <c:pt idx="980">
                  <c:v>80614.894916950681</c:v>
                </c:pt>
                <c:pt idx="981">
                  <c:v>80765.727161233983</c:v>
                </c:pt>
                <c:pt idx="982">
                  <c:v>80855.935501892993</c:v>
                </c:pt>
                <c:pt idx="983">
                  <c:v>80893.639908238896</c:v>
                </c:pt>
                <c:pt idx="984">
                  <c:v>81328.845323262824</c:v>
                </c:pt>
                <c:pt idx="985">
                  <c:v>81007.293233910605</c:v>
                </c:pt>
                <c:pt idx="986">
                  <c:v>81062.107653017185</c:v>
                </c:pt>
                <c:pt idx="987">
                  <c:v>80889.380681107476</c:v>
                </c:pt>
                <c:pt idx="988">
                  <c:v>80808.373487017336</c:v>
                </c:pt>
                <c:pt idx="989">
                  <c:v>80743.422479932531</c:v>
                </c:pt>
                <c:pt idx="990">
                  <c:v>80583.932995542593</c:v>
                </c:pt>
                <c:pt idx="991">
                  <c:v>80949.635742067141</c:v>
                </c:pt>
                <c:pt idx="992">
                  <c:v>80667.617652092857</c:v>
                </c:pt>
                <c:pt idx="993">
                  <c:v>80725.906642841292</c:v>
                </c:pt>
                <c:pt idx="994">
                  <c:v>80580.314936618583</c:v>
                </c:pt>
                <c:pt idx="995">
                  <c:v>80488.400103488777</c:v>
                </c:pt>
                <c:pt idx="996">
                  <c:v>80546.779435929901</c:v>
                </c:pt>
                <c:pt idx="997">
                  <c:v>80602.559786387763</c:v>
                </c:pt>
                <c:pt idx="998">
                  <c:v>80305.984351160907</c:v>
                </c:pt>
                <c:pt idx="999">
                  <c:v>79951.562117206297</c:v>
                </c:pt>
                <c:pt idx="1000">
                  <c:v>79843.104409976833</c:v>
                </c:pt>
                <c:pt idx="1001">
                  <c:v>80511.816336596297</c:v>
                </c:pt>
                <c:pt idx="1002">
                  <c:v>80422.124343512653</c:v>
                </c:pt>
                <c:pt idx="1003">
                  <c:v>80701.333838066741</c:v>
                </c:pt>
                <c:pt idx="1004">
                  <c:v>80560.400138879413</c:v>
                </c:pt>
                <c:pt idx="1005">
                  <c:v>81048.1222832809</c:v>
                </c:pt>
                <c:pt idx="1006">
                  <c:v>79905.155820581567</c:v>
                </c:pt>
                <c:pt idx="1007">
                  <c:v>79915.847821286501</c:v>
                </c:pt>
                <c:pt idx="1008">
                  <c:v>80287.093327988638</c:v>
                </c:pt>
                <c:pt idx="1009">
                  <c:v>80228.933895623035</c:v>
                </c:pt>
                <c:pt idx="1010">
                  <c:v>80139.14928757571</c:v>
                </c:pt>
                <c:pt idx="1011">
                  <c:v>80027.712776332919</c:v>
                </c:pt>
                <c:pt idx="1012">
                  <c:v>80096.230338198249</c:v>
                </c:pt>
                <c:pt idx="1013">
                  <c:v>79895.671973128075</c:v>
                </c:pt>
                <c:pt idx="1014">
                  <c:v>79844.646505517405</c:v>
                </c:pt>
                <c:pt idx="1015">
                  <c:v>79498.746135779686</c:v>
                </c:pt>
                <c:pt idx="1016">
                  <c:v>79800.73651333811</c:v>
                </c:pt>
                <c:pt idx="1017">
                  <c:v>79439.334141569125</c:v>
                </c:pt>
                <c:pt idx="1018">
                  <c:v>79525.851032752849</c:v>
                </c:pt>
                <c:pt idx="1019">
                  <c:v>79288.593221803443</c:v>
                </c:pt>
                <c:pt idx="1020">
                  <c:v>79356.287939923481</c:v>
                </c:pt>
                <c:pt idx="1021">
                  <c:v>79426.871464089185</c:v>
                </c:pt>
                <c:pt idx="1022">
                  <c:v>79411.285026808619</c:v>
                </c:pt>
                <c:pt idx="1023">
                  <c:v>79528.276846941299</c:v>
                </c:pt>
                <c:pt idx="1024">
                  <c:v>79481.950581106925</c:v>
                </c:pt>
                <c:pt idx="1025">
                  <c:v>79040.565707567934</c:v>
                </c:pt>
                <c:pt idx="1026">
                  <c:v>79148.71222561723</c:v>
                </c:pt>
                <c:pt idx="1027">
                  <c:v>78963.15046060727</c:v>
                </c:pt>
                <c:pt idx="1028">
                  <c:v>78663.847090879761</c:v>
                </c:pt>
                <c:pt idx="1029">
                  <c:v>78433.653424249394</c:v>
                </c:pt>
                <c:pt idx="1030">
                  <c:v>78864.380638722359</c:v>
                </c:pt>
                <c:pt idx="1031">
                  <c:v>78946.223039962817</c:v>
                </c:pt>
                <c:pt idx="1032">
                  <c:v>79077.869619604811</c:v>
                </c:pt>
                <c:pt idx="1033">
                  <c:v>78883.527703778527</c:v>
                </c:pt>
                <c:pt idx="1034">
                  <c:v>79193.871481746159</c:v>
                </c:pt>
                <c:pt idx="1035">
                  <c:v>79217.118184359657</c:v>
                </c:pt>
                <c:pt idx="1036">
                  <c:v>79639.921920243811</c:v>
                </c:pt>
                <c:pt idx="1037">
                  <c:v>79592.754760611293</c:v>
                </c:pt>
                <c:pt idx="1038">
                  <c:v>78547.381991722388</c:v>
                </c:pt>
                <c:pt idx="1039">
                  <c:v>78563.488088345272</c:v>
                </c:pt>
                <c:pt idx="1040">
                  <c:v>78631.469371072162</c:v>
                </c:pt>
                <c:pt idx="1041">
                  <c:v>78655.653113168926</c:v>
                </c:pt>
                <c:pt idx="1042">
                  <c:v>78527.985001196823</c:v>
                </c:pt>
                <c:pt idx="1043">
                  <c:v>78423.297827924587</c:v>
                </c:pt>
                <c:pt idx="1044">
                  <c:v>78589.860482942153</c:v>
                </c:pt>
                <c:pt idx="1045">
                  <c:v>78688.501161504566</c:v>
                </c:pt>
                <c:pt idx="1046">
                  <c:v>78722.998192171421</c:v>
                </c:pt>
                <c:pt idx="1047">
                  <c:v>78596.365433088955</c:v>
                </c:pt>
                <c:pt idx="1048">
                  <c:v>79686.97858202456</c:v>
                </c:pt>
                <c:pt idx="1049">
                  <c:v>80619.39579874654</c:v>
                </c:pt>
                <c:pt idx="1050">
                  <c:v>80869.480335546788</c:v>
                </c:pt>
                <c:pt idx="1051">
                  <c:v>81292.192634406863</c:v>
                </c:pt>
                <c:pt idx="1052">
                  <c:v>80029.38314201661</c:v>
                </c:pt>
                <c:pt idx="1053">
                  <c:v>79813.582826999424</c:v>
                </c:pt>
                <c:pt idx="1054">
                  <c:v>79802.310289018671</c:v>
                </c:pt>
                <c:pt idx="1055">
                  <c:v>79640.582544943434</c:v>
                </c:pt>
                <c:pt idx="1056">
                  <c:v>79662.63959211258</c:v>
                </c:pt>
                <c:pt idx="1057">
                  <c:v>79704.547072224072</c:v>
                </c:pt>
                <c:pt idx="1058">
                  <c:v>80365.163277410058</c:v>
                </c:pt>
                <c:pt idx="1059">
                  <c:v>80389.712111969711</c:v>
                </c:pt>
                <c:pt idx="1060">
                  <c:v>80427.901797963277</c:v>
                </c:pt>
                <c:pt idx="1061">
                  <c:v>80839.413631568372</c:v>
                </c:pt>
                <c:pt idx="1062">
                  <c:v>81521.029170106296</c:v>
                </c:pt>
                <c:pt idx="1063">
                  <c:v>81635.669508237479</c:v>
                </c:pt>
                <c:pt idx="1064">
                  <c:v>81831.251282818906</c:v>
                </c:pt>
                <c:pt idx="1065">
                  <c:v>81748.442640728768</c:v>
                </c:pt>
                <c:pt idx="1066">
                  <c:v>81949.104440544426</c:v>
                </c:pt>
                <c:pt idx="1067">
                  <c:v>82055.250722894576</c:v>
                </c:pt>
                <c:pt idx="1068">
                  <c:v>82108.625209148478</c:v>
                </c:pt>
                <c:pt idx="1069">
                  <c:v>82469.918937827446</c:v>
                </c:pt>
                <c:pt idx="1070">
                  <c:v>83089.840802066727</c:v>
                </c:pt>
                <c:pt idx="1071">
                  <c:v>83113.909803168339</c:v>
                </c:pt>
                <c:pt idx="1072">
                  <c:v>83142.496835208192</c:v>
                </c:pt>
                <c:pt idx="1073">
                  <c:v>83809.310437897846</c:v>
                </c:pt>
                <c:pt idx="1074">
                  <c:v>83618.835211467376</c:v>
                </c:pt>
                <c:pt idx="1075">
                  <c:v>83941.663030076874</c:v>
                </c:pt>
                <c:pt idx="1076">
                  <c:v>84144.796084528149</c:v>
                </c:pt>
                <c:pt idx="1077">
                  <c:v>84034.812830548632</c:v>
                </c:pt>
                <c:pt idx="1078">
                  <c:v>84026.672801954774</c:v>
                </c:pt>
                <c:pt idx="1079">
                  <c:v>83664.708256274855</c:v>
                </c:pt>
                <c:pt idx="1080">
                  <c:v>83911.064484649294</c:v>
                </c:pt>
                <c:pt idx="1081">
                  <c:v>83923.776327769607</c:v>
                </c:pt>
                <c:pt idx="1082">
                  <c:v>83499.248980012329</c:v>
                </c:pt>
                <c:pt idx="1083">
                  <c:v>83470.765827227442</c:v>
                </c:pt>
                <c:pt idx="1084">
                  <c:v>83343.789450548997</c:v>
                </c:pt>
                <c:pt idx="1085">
                  <c:v>83407.490146765747</c:v>
                </c:pt>
                <c:pt idx="1086">
                  <c:v>83424.116957689141</c:v>
                </c:pt>
                <c:pt idx="1087">
                  <c:v>83243.549691286069</c:v>
                </c:pt>
                <c:pt idx="1088">
                  <c:v>83260.149629382489</c:v>
                </c:pt>
                <c:pt idx="1089">
                  <c:v>83182.09921991195</c:v>
                </c:pt>
                <c:pt idx="1090">
                  <c:v>83583.305521998758</c:v>
                </c:pt>
                <c:pt idx="1091">
                  <c:v>83682.305248911551</c:v>
                </c:pt>
                <c:pt idx="1092">
                  <c:v>83830.555808014629</c:v>
                </c:pt>
                <c:pt idx="1093">
                  <c:v>84230.106456113383</c:v>
                </c:pt>
                <c:pt idx="1094">
                  <c:v>84529.538756342692</c:v>
                </c:pt>
                <c:pt idx="1095">
                  <c:v>84784.092366651137</c:v>
                </c:pt>
                <c:pt idx="1096">
                  <c:v>84732.586676745428</c:v>
                </c:pt>
                <c:pt idx="1097">
                  <c:v>84465.346244789223</c:v>
                </c:pt>
                <c:pt idx="1098">
                  <c:v>84666.348100684816</c:v>
                </c:pt>
                <c:pt idx="1099">
                  <c:v>84297.02903023058</c:v>
                </c:pt>
                <c:pt idx="1100">
                  <c:v>83352.03319370313</c:v>
                </c:pt>
                <c:pt idx="1101">
                  <c:v>83268.318277916231</c:v>
                </c:pt>
                <c:pt idx="1102">
                  <c:v>83347.62781692484</c:v>
                </c:pt>
                <c:pt idx="1103">
                  <c:v>83303.979495650259</c:v>
                </c:pt>
                <c:pt idx="1104">
                  <c:v>83299.414753114703</c:v>
                </c:pt>
                <c:pt idx="1105">
                  <c:v>83278.774123971612</c:v>
                </c:pt>
                <c:pt idx="1106">
                  <c:v>83269.699632243035</c:v>
                </c:pt>
                <c:pt idx="1107">
                  <c:v>83215.203458613003</c:v>
                </c:pt>
                <c:pt idx="1108">
                  <c:v>82583.015647000779</c:v>
                </c:pt>
                <c:pt idx="1109">
                  <c:v>82845.433099300062</c:v>
                </c:pt>
                <c:pt idx="1110">
                  <c:v>83070.48121730423</c:v>
                </c:pt>
                <c:pt idx="1111">
                  <c:v>83239.238101369367</c:v>
                </c:pt>
                <c:pt idx="1112">
                  <c:v>83640.099285103061</c:v>
                </c:pt>
                <c:pt idx="1113">
                  <c:v>83618.364418685363</c:v>
                </c:pt>
                <c:pt idx="1114">
                  <c:v>83692.196970606572</c:v>
                </c:pt>
                <c:pt idx="1115">
                  <c:v>83769.441234337195</c:v>
                </c:pt>
                <c:pt idx="1116">
                  <c:v>83985.615024098181</c:v>
                </c:pt>
                <c:pt idx="1117">
                  <c:v>84027.962996725473</c:v>
                </c:pt>
                <c:pt idx="1118">
                  <c:v>83833.710965262508</c:v>
                </c:pt>
                <c:pt idx="1119">
                  <c:v>83929.868598252709</c:v>
                </c:pt>
                <c:pt idx="1120">
                  <c:v>83868.110283100497</c:v>
                </c:pt>
                <c:pt idx="1121">
                  <c:v>83867.339394518931</c:v>
                </c:pt>
                <c:pt idx="1122">
                  <c:v>83917.802012006781</c:v>
                </c:pt>
                <c:pt idx="1123">
                  <c:v>84139.107530081426</c:v>
                </c:pt>
                <c:pt idx="1124">
                  <c:v>83643.52429631089</c:v>
                </c:pt>
                <c:pt idx="1125">
                  <c:v>83938.355655911306</c:v>
                </c:pt>
                <c:pt idx="1126">
                  <c:v>84045.549802066613</c:v>
                </c:pt>
                <c:pt idx="1127">
                  <c:v>83975.522479946318</c:v>
                </c:pt>
                <c:pt idx="1128">
                  <c:v>83890.820475268236</c:v>
                </c:pt>
                <c:pt idx="1129">
                  <c:v>83819.859076751629</c:v>
                </c:pt>
                <c:pt idx="1130">
                  <c:v>83799.490166577583</c:v>
                </c:pt>
                <c:pt idx="1131">
                  <c:v>83826.709462721512</c:v>
                </c:pt>
                <c:pt idx="1132">
                  <c:v>83808.193679691976</c:v>
                </c:pt>
                <c:pt idx="1133">
                  <c:v>83931.338919757545</c:v>
                </c:pt>
                <c:pt idx="1134">
                  <c:v>83934.947675276591</c:v>
                </c:pt>
                <c:pt idx="1135">
                  <c:v>83924.002878392246</c:v>
                </c:pt>
                <c:pt idx="1136">
                  <c:v>83747.102514789454</c:v>
                </c:pt>
                <c:pt idx="1137">
                  <c:v>83655.211027277721</c:v>
                </c:pt>
                <c:pt idx="1138">
                  <c:v>83600.994918912926</c:v>
                </c:pt>
                <c:pt idx="1139">
                  <c:v>83498.231666984357</c:v>
                </c:pt>
                <c:pt idx="1140">
                  <c:v>83511.691512336241</c:v>
                </c:pt>
                <c:pt idx="1141">
                  <c:v>83393.978189105372</c:v>
                </c:pt>
                <c:pt idx="1142">
                  <c:v>83452.088416607992</c:v>
                </c:pt>
                <c:pt idx="1143">
                  <c:v>83299.494078188349</c:v>
                </c:pt>
                <c:pt idx="1144">
                  <c:v>83258.78084412709</c:v>
                </c:pt>
                <c:pt idx="1145">
                  <c:v>83144.377166434861</c:v>
                </c:pt>
                <c:pt idx="1146">
                  <c:v>83023.3881279169</c:v>
                </c:pt>
                <c:pt idx="1147">
                  <c:v>83048.201695371361</c:v>
                </c:pt>
                <c:pt idx="1148">
                  <c:v>82992.575473494522</c:v>
                </c:pt>
                <c:pt idx="1149">
                  <c:v>82996.812296778458</c:v>
                </c:pt>
                <c:pt idx="1150">
                  <c:v>83181.300327020232</c:v>
                </c:pt>
                <c:pt idx="1151">
                  <c:v>83348.560543580956</c:v>
                </c:pt>
                <c:pt idx="1152">
                  <c:v>83228.351715781042</c:v>
                </c:pt>
                <c:pt idx="1153">
                  <c:v>83684.484918800095</c:v>
                </c:pt>
                <c:pt idx="1154">
                  <c:v>83501.198894680652</c:v>
                </c:pt>
                <c:pt idx="1155">
                  <c:v>83235.242918789882</c:v>
                </c:pt>
                <c:pt idx="1156">
                  <c:v>84060.258384067623</c:v>
                </c:pt>
                <c:pt idx="1157">
                  <c:v>84261.189541835411</c:v>
                </c:pt>
                <c:pt idx="1158">
                  <c:v>84392.774728495526</c:v>
                </c:pt>
                <c:pt idx="1159">
                  <c:v>84670.246761264585</c:v>
                </c:pt>
                <c:pt idx="1160">
                  <c:v>84963.473484951988</c:v>
                </c:pt>
                <c:pt idx="1161">
                  <c:v>85007.767622220752</c:v>
                </c:pt>
                <c:pt idx="1162">
                  <c:v>84954.372876045032</c:v>
                </c:pt>
                <c:pt idx="1163">
                  <c:v>84320.419093232602</c:v>
                </c:pt>
                <c:pt idx="1164">
                  <c:v>84242.651820623025</c:v>
                </c:pt>
                <c:pt idx="1165">
                  <c:v>84226.571077561443</c:v>
                </c:pt>
                <c:pt idx="1166">
                  <c:v>84416.568148949518</c:v>
                </c:pt>
                <c:pt idx="1167">
                  <c:v>84208.641160982268</c:v>
                </c:pt>
                <c:pt idx="1168">
                  <c:v>83635.985607843555</c:v>
                </c:pt>
                <c:pt idx="1169">
                  <c:v>83777.820469499929</c:v>
                </c:pt>
                <c:pt idx="1170">
                  <c:v>84288.165614325422</c:v>
                </c:pt>
                <c:pt idx="1171">
                  <c:v>84474.542359058905</c:v>
                </c:pt>
                <c:pt idx="1172">
                  <c:v>84508.243117246486</c:v>
                </c:pt>
                <c:pt idx="1173">
                  <c:v>84720.99034561502</c:v>
                </c:pt>
                <c:pt idx="1174">
                  <c:v>85004.165867462681</c:v>
                </c:pt>
                <c:pt idx="1175">
                  <c:v>85066.503789922106</c:v>
                </c:pt>
                <c:pt idx="1176">
                  <c:v>84589.624525276609</c:v>
                </c:pt>
                <c:pt idx="1177">
                  <c:v>84326.096851985101</c:v>
                </c:pt>
                <c:pt idx="1178">
                  <c:v>84234.591749775514</c:v>
                </c:pt>
                <c:pt idx="1179">
                  <c:v>83868.379826627803</c:v>
                </c:pt>
                <c:pt idx="1180">
                  <c:v>82374.019048266317</c:v>
                </c:pt>
                <c:pt idx="1181">
                  <c:v>82207.713262686753</c:v>
                </c:pt>
                <c:pt idx="1182">
                  <c:v>82256.568440917807</c:v>
                </c:pt>
                <c:pt idx="1183">
                  <c:v>81962.659993480818</c:v>
                </c:pt>
                <c:pt idx="1184">
                  <c:v>82232.619168601581</c:v>
                </c:pt>
                <c:pt idx="1185">
                  <c:v>81970.934636239181</c:v>
                </c:pt>
                <c:pt idx="1186">
                  <c:v>81160.505958732087</c:v>
                </c:pt>
                <c:pt idx="1187">
                  <c:v>81690.088548471642</c:v>
                </c:pt>
                <c:pt idx="1188">
                  <c:v>81277.811619214335</c:v>
                </c:pt>
                <c:pt idx="1189">
                  <c:v>80800.999062332368</c:v>
                </c:pt>
                <c:pt idx="1190">
                  <c:v>79931.801983919067</c:v>
                </c:pt>
                <c:pt idx="1191">
                  <c:v>80387.181407369178</c:v>
                </c:pt>
                <c:pt idx="1192">
                  <c:v>80316.083981716569</c:v>
                </c:pt>
                <c:pt idx="1193">
                  <c:v>79778.931948191064</c:v>
                </c:pt>
                <c:pt idx="1194">
                  <c:v>79546.453368149625</c:v>
                </c:pt>
                <c:pt idx="1195">
                  <c:v>79293.428147570448</c:v>
                </c:pt>
                <c:pt idx="1196">
                  <c:v>78853.819571245782</c:v>
                </c:pt>
                <c:pt idx="1197">
                  <c:v>78320.017926315064</c:v>
                </c:pt>
                <c:pt idx="1198">
                  <c:v>78634.125053533178</c:v>
                </c:pt>
                <c:pt idx="1199">
                  <c:v>78799.690306506658</c:v>
                </c:pt>
                <c:pt idx="1200">
                  <c:v>78659.03612529661</c:v>
                </c:pt>
                <c:pt idx="1201">
                  <c:v>78825.450595389513</c:v>
                </c:pt>
                <c:pt idx="1202">
                  <c:v>78657.342797812104</c:v>
                </c:pt>
                <c:pt idx="1203">
                  <c:v>79066.148796809328</c:v>
                </c:pt>
                <c:pt idx="1204">
                  <c:v>79069.926207261306</c:v>
                </c:pt>
                <c:pt idx="1205">
                  <c:v>79333.449245159252</c:v>
                </c:pt>
                <c:pt idx="1206">
                  <c:v>79330.342587169624</c:v>
                </c:pt>
                <c:pt idx="1207">
                  <c:v>79292.537142346424</c:v>
                </c:pt>
                <c:pt idx="1208">
                  <c:v>79596.232507093882</c:v>
                </c:pt>
                <c:pt idx="1209">
                  <c:v>79791.830543930613</c:v>
                </c:pt>
                <c:pt idx="1210">
                  <c:v>80460.205066127193</c:v>
                </c:pt>
                <c:pt idx="1211">
                  <c:v>80534.264258431504</c:v>
                </c:pt>
                <c:pt idx="1212">
                  <c:v>80991.825603449688</c:v>
                </c:pt>
                <c:pt idx="1213">
                  <c:v>81009.726002737909</c:v>
                </c:pt>
                <c:pt idx="1214">
                  <c:v>81086.033079295841</c:v>
                </c:pt>
                <c:pt idx="1215">
                  <c:v>80906.645612839362</c:v>
                </c:pt>
                <c:pt idx="1216">
                  <c:v>81408.79630527219</c:v>
                </c:pt>
                <c:pt idx="1217">
                  <c:v>82089.025123054089</c:v>
                </c:pt>
                <c:pt idx="1218">
                  <c:v>81260.787547076179</c:v>
                </c:pt>
                <c:pt idx="1219">
                  <c:v>80877.392299094441</c:v>
                </c:pt>
                <c:pt idx="1220">
                  <c:v>80529.101027363926</c:v>
                </c:pt>
                <c:pt idx="1221">
                  <c:v>80606.119285772875</c:v>
                </c:pt>
                <c:pt idx="1222">
                  <c:v>80318.023511317544</c:v>
                </c:pt>
                <c:pt idx="1223">
                  <c:v>80172.908838879055</c:v>
                </c:pt>
                <c:pt idx="1224">
                  <c:v>79544.401103968194</c:v>
                </c:pt>
                <c:pt idx="1225">
                  <c:v>78982.680510834471</c:v>
                </c:pt>
                <c:pt idx="1226">
                  <c:v>79235.082018537854</c:v>
                </c:pt>
                <c:pt idx="1227">
                  <c:v>79448.278326019368</c:v>
                </c:pt>
                <c:pt idx="1228">
                  <c:v>80598.173332539154</c:v>
                </c:pt>
                <c:pt idx="1229">
                  <c:v>80958.321388793411</c:v>
                </c:pt>
                <c:pt idx="1230">
                  <c:v>80599.531247541949</c:v>
                </c:pt>
                <c:pt idx="1231">
                  <c:v>80507.006037936269</c:v>
                </c:pt>
                <c:pt idx="1232">
                  <c:v>80509.008526827995</c:v>
                </c:pt>
                <c:pt idx="1233">
                  <c:v>80195.489084250599</c:v>
                </c:pt>
                <c:pt idx="1234">
                  <c:v>80357.188718600024</c:v>
                </c:pt>
                <c:pt idx="1235">
                  <c:v>80566.471475228158</c:v>
                </c:pt>
                <c:pt idx="1236">
                  <c:v>80859.337996517832</c:v>
                </c:pt>
                <c:pt idx="1237">
                  <c:v>80197.764824058075</c:v>
                </c:pt>
                <c:pt idx="1238">
                  <c:v>79848.945515407017</c:v>
                </c:pt>
                <c:pt idx="1239">
                  <c:v>80070.749293060377</c:v>
                </c:pt>
                <c:pt idx="1240">
                  <c:v>80526.160236383948</c:v>
                </c:pt>
                <c:pt idx="1241">
                  <c:v>80201.178052804273</c:v>
                </c:pt>
                <c:pt idx="1242">
                  <c:v>79562.012875595843</c:v>
                </c:pt>
                <c:pt idx="1243">
                  <c:v>78425.115972921019</c:v>
                </c:pt>
                <c:pt idx="1244">
                  <c:v>78794.333472355778</c:v>
                </c:pt>
                <c:pt idx="1245">
                  <c:v>78843.841912061369</c:v>
                </c:pt>
                <c:pt idx="1246">
                  <c:v>79013.241326707459</c:v>
                </c:pt>
                <c:pt idx="1247">
                  <c:v>79231.753968197721</c:v>
                </c:pt>
                <c:pt idx="1248">
                  <c:v>79422.88515538002</c:v>
                </c:pt>
                <c:pt idx="1249">
                  <c:v>79405.89794072583</c:v>
                </c:pt>
                <c:pt idx="1250">
                  <c:v>79657.178085913038</c:v>
                </c:pt>
                <c:pt idx="1251">
                  <c:v>79615.915051250035</c:v>
                </c:pt>
                <c:pt idx="1252">
                  <c:v>80565.745176655124</c:v>
                </c:pt>
                <c:pt idx="1253">
                  <c:v>80523.089337215599</c:v>
                </c:pt>
                <c:pt idx="1254">
                  <c:v>80480.592252613336</c:v>
                </c:pt>
                <c:pt idx="1255">
                  <c:v>79681.689776840096</c:v>
                </c:pt>
                <c:pt idx="1256">
                  <c:v>81475.729111969777</c:v>
                </c:pt>
                <c:pt idx="1257">
                  <c:v>81838.519559633511</c:v>
                </c:pt>
                <c:pt idx="1258">
                  <c:v>81387.165220683062</c:v>
                </c:pt>
                <c:pt idx="1259">
                  <c:v>81288.123506699238</c:v>
                </c:pt>
                <c:pt idx="1260">
                  <c:v>79853.823285690916</c:v>
                </c:pt>
                <c:pt idx="1261">
                  <c:v>79503.136383410616</c:v>
                </c:pt>
                <c:pt idx="1262">
                  <c:v>79481.065887785167</c:v>
                </c:pt>
                <c:pt idx="1263">
                  <c:v>79328.426119741649</c:v>
                </c:pt>
                <c:pt idx="1264">
                  <c:v>79458.635483116013</c:v>
                </c:pt>
                <c:pt idx="1265">
                  <c:v>79251.773436087926</c:v>
                </c:pt>
                <c:pt idx="1266">
                  <c:v>78798.679845706356</c:v>
                </c:pt>
                <c:pt idx="1267">
                  <c:v>79123.84275625569</c:v>
                </c:pt>
                <c:pt idx="1268">
                  <c:v>79435.724057692132</c:v>
                </c:pt>
                <c:pt idx="1269">
                  <c:v>79315.454712483202</c:v>
                </c:pt>
                <c:pt idx="1270">
                  <c:v>79885.712303478271</c:v>
                </c:pt>
                <c:pt idx="1271">
                  <c:v>79900.886989446619</c:v>
                </c:pt>
                <c:pt idx="1272">
                  <c:v>80256.734352388026</c:v>
                </c:pt>
                <c:pt idx="1273">
                  <c:v>79889.929654288164</c:v>
                </c:pt>
                <c:pt idx="1274">
                  <c:v>80050.438245988102</c:v>
                </c:pt>
                <c:pt idx="1275">
                  <c:v>80149.417601728594</c:v>
                </c:pt>
                <c:pt idx="1276">
                  <c:v>80026.909153196873</c:v>
                </c:pt>
                <c:pt idx="1277">
                  <c:v>79912.453775778529</c:v>
                </c:pt>
                <c:pt idx="1278">
                  <c:v>79934.915588431832</c:v>
                </c:pt>
                <c:pt idx="1279">
                  <c:v>79814.563738771103</c:v>
                </c:pt>
                <c:pt idx="1280">
                  <c:v>79979.696894581692</c:v>
                </c:pt>
                <c:pt idx="1281">
                  <c:v>79807.764583658834</c:v>
                </c:pt>
                <c:pt idx="1282">
                  <c:v>79745.570078410645</c:v>
                </c:pt>
                <c:pt idx="1283">
                  <c:v>79288.878343995224</c:v>
                </c:pt>
                <c:pt idx="1284">
                  <c:v>79210.038920362043</c:v>
                </c:pt>
                <c:pt idx="1285">
                  <c:v>80474.871273393859</c:v>
                </c:pt>
                <c:pt idx="1286">
                  <c:v>79777.908323467243</c:v>
                </c:pt>
                <c:pt idx="1287">
                  <c:v>79959.465121717236</c:v>
                </c:pt>
                <c:pt idx="1288">
                  <c:v>79731.233035084471</c:v>
                </c:pt>
                <c:pt idx="1289">
                  <c:v>79725.613086609679</c:v>
                </c:pt>
                <c:pt idx="1290">
                  <c:v>79759.968422130623</c:v>
                </c:pt>
                <c:pt idx="1291">
                  <c:v>80007.29371407615</c:v>
                </c:pt>
                <c:pt idx="1292">
                  <c:v>80287.008917859581</c:v>
                </c:pt>
                <c:pt idx="1293">
                  <c:v>80741.733768822145</c:v>
                </c:pt>
                <c:pt idx="1294">
                  <c:v>80892.63417855541</c:v>
                </c:pt>
                <c:pt idx="1295">
                  <c:v>81383.843722278005</c:v>
                </c:pt>
                <c:pt idx="1296">
                  <c:v>81281.388977449693</c:v>
                </c:pt>
                <c:pt idx="1297">
                  <c:v>81795.146996622585</c:v>
                </c:pt>
                <c:pt idx="1298">
                  <c:v>81925.445228934099</c:v>
                </c:pt>
                <c:pt idx="1299">
                  <c:v>82229.602059088022</c:v>
                </c:pt>
                <c:pt idx="1300">
                  <c:v>82100.812833819931</c:v>
                </c:pt>
                <c:pt idx="1301">
                  <c:v>82272.436381897409</c:v>
                </c:pt>
                <c:pt idx="1302">
                  <c:v>82175.7731709777</c:v>
                </c:pt>
                <c:pt idx="1303">
                  <c:v>82173.180440086406</c:v>
                </c:pt>
                <c:pt idx="1304">
                  <c:v>82261.941578497572</c:v>
                </c:pt>
                <c:pt idx="1305">
                  <c:v>82369.857345622542</c:v>
                </c:pt>
                <c:pt idx="1306">
                  <c:v>82215.154373240774</c:v>
                </c:pt>
                <c:pt idx="1307">
                  <c:v>82115.167520326664</c:v>
                </c:pt>
                <c:pt idx="1308">
                  <c:v>82306.93937642625</c:v>
                </c:pt>
                <c:pt idx="1309">
                  <c:v>82473.028166167191</c:v>
                </c:pt>
                <c:pt idx="1310">
                  <c:v>82662.623429295883</c:v>
                </c:pt>
                <c:pt idx="1311">
                  <c:v>82762.387999037426</c:v>
                </c:pt>
                <c:pt idx="1312">
                  <c:v>82503.794860138587</c:v>
                </c:pt>
                <c:pt idx="1313">
                  <c:v>82337.408538713556</c:v>
                </c:pt>
                <c:pt idx="1314">
                  <c:v>82500.893432295314</c:v>
                </c:pt>
                <c:pt idx="1315">
                  <c:v>82597.701428504195</c:v>
                </c:pt>
                <c:pt idx="1316">
                  <c:v>82863.283262541867</c:v>
                </c:pt>
                <c:pt idx="1317">
                  <c:v>83045.623537147854</c:v>
                </c:pt>
                <c:pt idx="1318">
                  <c:v>83378.23566813473</c:v>
                </c:pt>
                <c:pt idx="1319">
                  <c:v>83304.395838006298</c:v>
                </c:pt>
                <c:pt idx="1320">
                  <c:v>83197.59052301741</c:v>
                </c:pt>
                <c:pt idx="1321">
                  <c:v>83065.033619844806</c:v>
                </c:pt>
                <c:pt idx="1322">
                  <c:v>83036.28911986915</c:v>
                </c:pt>
                <c:pt idx="1323">
                  <c:v>83266.276857965815</c:v>
                </c:pt>
                <c:pt idx="1324">
                  <c:v>83335.188225988517</c:v>
                </c:pt>
                <c:pt idx="1325">
                  <c:v>83206.304935387627</c:v>
                </c:pt>
                <c:pt idx="1326">
                  <c:v>83231.460130026215</c:v>
                </c:pt>
                <c:pt idx="1327">
                  <c:v>83346.613954438944</c:v>
                </c:pt>
                <c:pt idx="1328">
                  <c:v>84311.693916227901</c:v>
                </c:pt>
                <c:pt idx="1329">
                  <c:v>84257.565730029455</c:v>
                </c:pt>
                <c:pt idx="1330">
                  <c:v>83872.419846061064</c:v>
                </c:pt>
                <c:pt idx="1331">
                  <c:v>83917.759639414871</c:v>
                </c:pt>
                <c:pt idx="1332">
                  <c:v>84434.506393632735</c:v>
                </c:pt>
                <c:pt idx="1333">
                  <c:v>84455.80905424754</c:v>
                </c:pt>
                <c:pt idx="1334">
                  <c:v>84688.121948887463</c:v>
                </c:pt>
                <c:pt idx="1335">
                  <c:v>84743.910197729158</c:v>
                </c:pt>
                <c:pt idx="1336">
                  <c:v>84854.817286910809</c:v>
                </c:pt>
                <c:pt idx="1337">
                  <c:v>85043.969667619807</c:v>
                </c:pt>
                <c:pt idx="1338">
                  <c:v>84994.276801649641</c:v>
                </c:pt>
                <c:pt idx="1339">
                  <c:v>85012.947738334449</c:v>
                </c:pt>
                <c:pt idx="1340">
                  <c:v>85069.451679049627</c:v>
                </c:pt>
                <c:pt idx="1341">
                  <c:v>84976.96039326048</c:v>
                </c:pt>
                <c:pt idx="1342">
                  <c:v>84736.250936257638</c:v>
                </c:pt>
                <c:pt idx="1343">
                  <c:v>84830.238401878756</c:v>
                </c:pt>
                <c:pt idx="1344">
                  <c:v>84858.25720040196</c:v>
                </c:pt>
                <c:pt idx="1345">
                  <c:v>84451.604918786543</c:v>
                </c:pt>
                <c:pt idx="1346">
                  <c:v>84855.311598818778</c:v>
                </c:pt>
                <c:pt idx="1347">
                  <c:v>85528.946823166727</c:v>
                </c:pt>
                <c:pt idx="1348">
                  <c:v>85757.941374018075</c:v>
                </c:pt>
                <c:pt idx="1349">
                  <c:v>85376.680487312609</c:v>
                </c:pt>
                <c:pt idx="1350">
                  <c:v>85156.052732460666</c:v>
                </c:pt>
                <c:pt idx="1351">
                  <c:v>85101.246165987963</c:v>
                </c:pt>
                <c:pt idx="1352">
                  <c:v>84903.789042686534</c:v>
                </c:pt>
                <c:pt idx="1353">
                  <c:v>85159.436615487532</c:v>
                </c:pt>
                <c:pt idx="1354">
                  <c:v>85298.665474064925</c:v>
                </c:pt>
                <c:pt idx="1355">
                  <c:v>85689.129200086405</c:v>
                </c:pt>
                <c:pt idx="1356">
                  <c:v>86163.471864727922</c:v>
                </c:pt>
                <c:pt idx="1357">
                  <c:v>86053.331959529562</c:v>
                </c:pt>
                <c:pt idx="1358">
                  <c:v>86432.23296623971</c:v>
                </c:pt>
                <c:pt idx="1359">
                  <c:v>86054.205432782546</c:v>
                </c:pt>
                <c:pt idx="1360">
                  <c:v>86703.123366089319</c:v>
                </c:pt>
                <c:pt idx="1361">
                  <c:v>87530.920847884569</c:v>
                </c:pt>
                <c:pt idx="1362">
                  <c:v>87160.395846421772</c:v>
                </c:pt>
                <c:pt idx="1363">
                  <c:v>86592.015537397907</c:v>
                </c:pt>
                <c:pt idx="1364">
                  <c:v>86376.25337303181</c:v>
                </c:pt>
                <c:pt idx="1365">
                  <c:v>86766.552434827638</c:v>
                </c:pt>
                <c:pt idx="1366">
                  <c:v>86801.165919544641</c:v>
                </c:pt>
                <c:pt idx="1367">
                  <c:v>86789.306805159984</c:v>
                </c:pt>
                <c:pt idx="1368">
                  <c:v>87071.233515523141</c:v>
                </c:pt>
                <c:pt idx="1369">
                  <c:v>86989.186271101775</c:v>
                </c:pt>
                <c:pt idx="1370">
                  <c:v>86668.822007973256</c:v>
                </c:pt>
                <c:pt idx="1371">
                  <c:v>86699.804631294246</c:v>
                </c:pt>
                <c:pt idx="1372">
                  <c:v>85231.831497901949</c:v>
                </c:pt>
                <c:pt idx="1373">
                  <c:v>85445.076563308612</c:v>
                </c:pt>
                <c:pt idx="1374">
                  <c:v>85043.563955957477</c:v>
                </c:pt>
                <c:pt idx="1375">
                  <c:v>85166.856374321636</c:v>
                </c:pt>
                <c:pt idx="1376">
                  <c:v>84910.472348135081</c:v>
                </c:pt>
                <c:pt idx="1377">
                  <c:v>84801.169460085322</c:v>
                </c:pt>
                <c:pt idx="1378">
                  <c:v>84646.385505805316</c:v>
                </c:pt>
                <c:pt idx="1379">
                  <c:v>84307.852201195667</c:v>
                </c:pt>
                <c:pt idx="1380">
                  <c:v>84217.710549122654</c:v>
                </c:pt>
                <c:pt idx="1381">
                  <c:v>84489.183890664674</c:v>
                </c:pt>
                <c:pt idx="1382">
                  <c:v>84874.001404145907</c:v>
                </c:pt>
                <c:pt idx="1383">
                  <c:v>84834.545125374876</c:v>
                </c:pt>
                <c:pt idx="1384">
                  <c:v>84614.19897035262</c:v>
                </c:pt>
                <c:pt idx="1385">
                  <c:v>84831.143260106081</c:v>
                </c:pt>
                <c:pt idx="1386">
                  <c:v>85298.572527349286</c:v>
                </c:pt>
                <c:pt idx="1387">
                  <c:v>85401.492606247615</c:v>
                </c:pt>
                <c:pt idx="1388">
                  <c:v>85727.07204349745</c:v>
                </c:pt>
                <c:pt idx="1389">
                  <c:v>85573.527947362702</c:v>
                </c:pt>
                <c:pt idx="1390">
                  <c:v>85308.20389277974</c:v>
                </c:pt>
                <c:pt idx="1391">
                  <c:v>85244.141766150686</c:v>
                </c:pt>
                <c:pt idx="1392">
                  <c:v>84073.72122020532</c:v>
                </c:pt>
                <c:pt idx="1393">
                  <c:v>84156.677815038318</c:v>
                </c:pt>
                <c:pt idx="1394">
                  <c:v>83695.188173756687</c:v>
                </c:pt>
                <c:pt idx="1395">
                  <c:v>84382.1463213799</c:v>
                </c:pt>
                <c:pt idx="1396">
                  <c:v>84815.170764438939</c:v>
                </c:pt>
                <c:pt idx="1397">
                  <c:v>85314.578405706387</c:v>
                </c:pt>
                <c:pt idx="1398">
                  <c:v>85474.549336686585</c:v>
                </c:pt>
                <c:pt idx="1399">
                  <c:v>87014.872113122212</c:v>
                </c:pt>
                <c:pt idx="1400">
                  <c:v>86614.384153350926</c:v>
                </c:pt>
                <c:pt idx="1401">
                  <c:v>86908.820745547491</c:v>
                </c:pt>
                <c:pt idx="1402">
                  <c:v>87461.855663398805</c:v>
                </c:pt>
                <c:pt idx="1403">
                  <c:v>89167.19268134411</c:v>
                </c:pt>
                <c:pt idx="1404">
                  <c:v>88575.751056068097</c:v>
                </c:pt>
                <c:pt idx="1405">
                  <c:v>88993.774002649254</c:v>
                </c:pt>
                <c:pt idx="1406">
                  <c:v>88825.667413345771</c:v>
                </c:pt>
                <c:pt idx="1407">
                  <c:v>89419.773802833952</c:v>
                </c:pt>
                <c:pt idx="1408">
                  <c:v>89335.283934568753</c:v>
                </c:pt>
                <c:pt idx="1409">
                  <c:v>89402.746106034989</c:v>
                </c:pt>
                <c:pt idx="1410">
                  <c:v>89098.495247586165</c:v>
                </c:pt>
                <c:pt idx="1411">
                  <c:v>89178.997738960388</c:v>
                </c:pt>
                <c:pt idx="1412">
                  <c:v>89102.792353065</c:v>
                </c:pt>
                <c:pt idx="1413">
                  <c:v>89241.675805239429</c:v>
                </c:pt>
                <c:pt idx="1414">
                  <c:v>88824.279739893202</c:v>
                </c:pt>
                <c:pt idx="1415">
                  <c:v>89180.953962098909</c:v>
                </c:pt>
                <c:pt idx="1416">
                  <c:v>88973.813426592431</c:v>
                </c:pt>
                <c:pt idx="1417">
                  <c:v>89645.074927727532</c:v>
                </c:pt>
                <c:pt idx="1418">
                  <c:v>89402.993848570652</c:v>
                </c:pt>
                <c:pt idx="1419">
                  <c:v>89429.325078586771</c:v>
                </c:pt>
                <c:pt idx="1420">
                  <c:v>89403.36569114044</c:v>
                </c:pt>
                <c:pt idx="1421">
                  <c:v>88450.726538192408</c:v>
                </c:pt>
                <c:pt idx="1422">
                  <c:v>88189.272573199065</c:v>
                </c:pt>
                <c:pt idx="1423">
                  <c:v>88598.52881860167</c:v>
                </c:pt>
                <c:pt idx="1424">
                  <c:v>89146.432307213923</c:v>
                </c:pt>
                <c:pt idx="1425">
                  <c:v>88695.216261707508</c:v>
                </c:pt>
                <c:pt idx="1426">
                  <c:v>88624.095273528714</c:v>
                </c:pt>
                <c:pt idx="1427">
                  <c:v>88847.038568985663</c:v>
                </c:pt>
                <c:pt idx="1428">
                  <c:v>88421.121516790256</c:v>
                </c:pt>
                <c:pt idx="1429">
                  <c:v>88372.518526242915</c:v>
                </c:pt>
                <c:pt idx="1430">
                  <c:v>88441.637432710282</c:v>
                </c:pt>
                <c:pt idx="1431">
                  <c:v>89085.678457707734</c:v>
                </c:pt>
                <c:pt idx="1432">
                  <c:v>89177.268569455831</c:v>
                </c:pt>
                <c:pt idx="1433">
                  <c:v>88962.106985473409</c:v>
                </c:pt>
                <c:pt idx="1434">
                  <c:v>88831.721604431994</c:v>
                </c:pt>
                <c:pt idx="1435">
                  <c:v>88568.752854115635</c:v>
                </c:pt>
                <c:pt idx="1436">
                  <c:v>88260.996577147991</c:v>
                </c:pt>
                <c:pt idx="1437">
                  <c:v>88204.563276960238</c:v>
                </c:pt>
                <c:pt idx="1438">
                  <c:v>88338.522128601166</c:v>
                </c:pt>
                <c:pt idx="1439">
                  <c:v>88780.625971306785</c:v>
                </c:pt>
                <c:pt idx="1440">
                  <c:v>88822.204973380794</c:v>
                </c:pt>
                <c:pt idx="1441">
                  <c:v>88359.875893111515</c:v>
                </c:pt>
                <c:pt idx="1442">
                  <c:v>88151.007191571567</c:v>
                </c:pt>
                <c:pt idx="1443">
                  <c:v>88637.10682690113</c:v>
                </c:pt>
                <c:pt idx="1444">
                  <c:v>88795.413046808666</c:v>
                </c:pt>
                <c:pt idx="1445">
                  <c:v>88844.827297304742</c:v>
                </c:pt>
                <c:pt idx="1446">
                  <c:v>88099.888435067754</c:v>
                </c:pt>
                <c:pt idx="1447">
                  <c:v>88597.675646962103</c:v>
                </c:pt>
                <c:pt idx="1448">
                  <c:v>88594.095028320866</c:v>
                </c:pt>
                <c:pt idx="1449">
                  <c:v>88550.280519860884</c:v>
                </c:pt>
                <c:pt idx="1450">
                  <c:v>89196.575137394932</c:v>
                </c:pt>
                <c:pt idx="1451">
                  <c:v>89203.472345668575</c:v>
                </c:pt>
                <c:pt idx="1452">
                  <c:v>87856.368830095031</c:v>
                </c:pt>
                <c:pt idx="1453">
                  <c:v>87926.739239711824</c:v>
                </c:pt>
                <c:pt idx="1454">
                  <c:v>88101.586536571427</c:v>
                </c:pt>
                <c:pt idx="1455">
                  <c:v>88060.800742496824</c:v>
                </c:pt>
                <c:pt idx="1456">
                  <c:v>88004.098332189504</c:v>
                </c:pt>
                <c:pt idx="1457">
                  <c:v>88003.129219205948</c:v>
                </c:pt>
                <c:pt idx="1458">
                  <c:v>88141.73214159238</c:v>
                </c:pt>
                <c:pt idx="1459">
                  <c:v>87533.468443726146</c:v>
                </c:pt>
                <c:pt idx="1460">
                  <c:v>87482.104372198999</c:v>
                </c:pt>
                <c:pt idx="1461">
                  <c:v>87813.382728900877</c:v>
                </c:pt>
                <c:pt idx="1462">
                  <c:v>88163.912861978039</c:v>
                </c:pt>
                <c:pt idx="1463">
                  <c:v>88299.818368044798</c:v>
                </c:pt>
                <c:pt idx="1464">
                  <c:v>88062.641567016952</c:v>
                </c:pt>
                <c:pt idx="1465">
                  <c:v>88359.497119255073</c:v>
                </c:pt>
                <c:pt idx="1466">
                  <c:v>88611.65025024458</c:v>
                </c:pt>
                <c:pt idx="1467">
                  <c:v>88768.198630373285</c:v>
                </c:pt>
                <c:pt idx="1468">
                  <c:v>88757.623193502048</c:v>
                </c:pt>
                <c:pt idx="1469">
                  <c:v>87538.456677258378</c:v>
                </c:pt>
                <c:pt idx="1470">
                  <c:v>87179.558123885465</c:v>
                </c:pt>
                <c:pt idx="1471">
                  <c:v>87554.637822072633</c:v>
                </c:pt>
                <c:pt idx="1472">
                  <c:v>88785.949242601593</c:v>
                </c:pt>
                <c:pt idx="1473">
                  <c:v>88759.886218602056</c:v>
                </c:pt>
                <c:pt idx="1474">
                  <c:v>87834.197955992524</c:v>
                </c:pt>
                <c:pt idx="1475">
                  <c:v>88271.850788306867</c:v>
                </c:pt>
                <c:pt idx="1476">
                  <c:v>88797.562041480909</c:v>
                </c:pt>
                <c:pt idx="1477">
                  <c:v>88680.164757309685</c:v>
                </c:pt>
                <c:pt idx="1478">
                  <c:v>90476.683859995086</c:v>
                </c:pt>
                <c:pt idx="1479">
                  <c:v>90818.373559123589</c:v>
                </c:pt>
                <c:pt idx="1480">
                  <c:v>90298.716581305693</c:v>
                </c:pt>
                <c:pt idx="1481">
                  <c:v>90537.78338769883</c:v>
                </c:pt>
                <c:pt idx="1482">
                  <c:v>91116.995562845317</c:v>
                </c:pt>
                <c:pt idx="1483">
                  <c:v>90932.52783780091</c:v>
                </c:pt>
                <c:pt idx="1484">
                  <c:v>92587.569656105348</c:v>
                </c:pt>
                <c:pt idx="1485">
                  <c:v>92229.085445625387</c:v>
                </c:pt>
                <c:pt idx="1486">
                  <c:v>92371.770467809401</c:v>
                </c:pt>
                <c:pt idx="1487">
                  <c:v>92896.062614604118</c:v>
                </c:pt>
                <c:pt idx="1488">
                  <c:v>93631.707113578988</c:v>
                </c:pt>
                <c:pt idx="1489">
                  <c:v>93598.541196148755</c:v>
                </c:pt>
                <c:pt idx="1490">
                  <c:v>93856.861285139152</c:v>
                </c:pt>
                <c:pt idx="1491">
                  <c:v>93067.093875899707</c:v>
                </c:pt>
                <c:pt idx="1492">
                  <c:v>93015.82366618274</c:v>
                </c:pt>
                <c:pt idx="1493">
                  <c:v>92666.369685465936</c:v>
                </c:pt>
                <c:pt idx="1494">
                  <c:v>92472.319688221207</c:v>
                </c:pt>
                <c:pt idx="1495">
                  <c:v>92320.679564030695</c:v>
                </c:pt>
                <c:pt idx="1496">
                  <c:v>92345.002521522139</c:v>
                </c:pt>
                <c:pt idx="1497">
                  <c:v>93841.070580343992</c:v>
                </c:pt>
                <c:pt idx="1498">
                  <c:v>93456.510365586189</c:v>
                </c:pt>
                <c:pt idx="1499">
                  <c:v>93334.759404015509</c:v>
                </c:pt>
                <c:pt idx="1500">
                  <c:v>92525.308294011003</c:v>
                </c:pt>
                <c:pt idx="1501">
                  <c:v>93288.170282224994</c:v>
                </c:pt>
                <c:pt idx="1502">
                  <c:v>92776.892310403331</c:v>
                </c:pt>
                <c:pt idx="1503">
                  <c:v>92643.240035102863</c:v>
                </c:pt>
                <c:pt idx="1504">
                  <c:v>93202.56397765725</c:v>
                </c:pt>
                <c:pt idx="1505">
                  <c:v>93588.496557318271</c:v>
                </c:pt>
                <c:pt idx="1506">
                  <c:v>93182.813143596562</c:v>
                </c:pt>
                <c:pt idx="1507">
                  <c:v>94140.799495538959</c:v>
                </c:pt>
                <c:pt idx="1508">
                  <c:v>93484.514047152843</c:v>
                </c:pt>
                <c:pt idx="1509">
                  <c:v>93157.136915721741</c:v>
                </c:pt>
                <c:pt idx="1510">
                  <c:v>92245.986886786603</c:v>
                </c:pt>
                <c:pt idx="1511">
                  <c:v>92837.862974591844</c:v>
                </c:pt>
                <c:pt idx="1512">
                  <c:v>91962.191202418151</c:v>
                </c:pt>
                <c:pt idx="1513">
                  <c:v>92293.321755238358</c:v>
                </c:pt>
                <c:pt idx="1514">
                  <c:v>92783.439998344722</c:v>
                </c:pt>
                <c:pt idx="1515">
                  <c:v>92815.428241564179</c:v>
                </c:pt>
                <c:pt idx="1516">
                  <c:v>94132.357481456856</c:v>
                </c:pt>
                <c:pt idx="1517">
                  <c:v>94528.602882694788</c:v>
                </c:pt>
                <c:pt idx="1518">
                  <c:v>94663.129839939211</c:v>
                </c:pt>
                <c:pt idx="1519">
                  <c:v>95452.171978919534</c:v>
                </c:pt>
                <c:pt idx="1520">
                  <c:v>95591.84147545234</c:v>
                </c:pt>
                <c:pt idx="1521">
                  <c:v>95179.856421888413</c:v>
                </c:pt>
                <c:pt idx="1522">
                  <c:v>95648.32206218176</c:v>
                </c:pt>
                <c:pt idx="1523">
                  <c:v>95320.504027579576</c:v>
                </c:pt>
                <c:pt idx="1524">
                  <c:v>95315.025182037149</c:v>
                </c:pt>
                <c:pt idx="1525">
                  <c:v>95714.951645672336</c:v>
                </c:pt>
                <c:pt idx="1526">
                  <c:v>96289.549463852964</c:v>
                </c:pt>
                <c:pt idx="1527">
                  <c:v>96763.97246526758</c:v>
                </c:pt>
                <c:pt idx="1528">
                  <c:v>97608.281353286206</c:v>
                </c:pt>
                <c:pt idx="1529">
                  <c:v>97008.546669355404</c:v>
                </c:pt>
                <c:pt idx="1530">
                  <c:v>96973.707275197332</c:v>
                </c:pt>
                <c:pt idx="1531">
                  <c:v>96427.376914689725</c:v>
                </c:pt>
                <c:pt idx="1532">
                  <c:v>98416.57119281312</c:v>
                </c:pt>
                <c:pt idx="1533">
                  <c:v>98469.515552553217</c:v>
                </c:pt>
                <c:pt idx="1534">
                  <c:v>98665.176142536176</c:v>
                </c:pt>
                <c:pt idx="1535">
                  <c:v>99100.02951950088</c:v>
                </c:pt>
                <c:pt idx="1536">
                  <c:v>99223.780106909617</c:v>
                </c:pt>
                <c:pt idx="1537">
                  <c:v>98836.228307276775</c:v>
                </c:pt>
                <c:pt idx="1538">
                  <c:v>99318.568366572028</c:v>
                </c:pt>
                <c:pt idx="1539">
                  <c:v>98950.112109194364</c:v>
                </c:pt>
                <c:pt idx="1540">
                  <c:v>99957.284322475345</c:v>
                </c:pt>
                <c:pt idx="1541">
                  <c:v>100230.45103988264</c:v>
                </c:pt>
                <c:pt idx="1542">
                  <c:v>100560.20260051303</c:v>
                </c:pt>
                <c:pt idx="1543">
                  <c:v>101059.90139368238</c:v>
                </c:pt>
                <c:pt idx="1544">
                  <c:v>100651.68932729641</c:v>
                </c:pt>
                <c:pt idx="1545">
                  <c:v>100928.00513832887</c:v>
                </c:pt>
                <c:pt idx="1546">
                  <c:v>101229.11180164633</c:v>
                </c:pt>
                <c:pt idx="1547">
                  <c:v>101305.19461273417</c:v>
                </c:pt>
                <c:pt idx="1548">
                  <c:v>101461.55035939639</c:v>
                </c:pt>
                <c:pt idx="1549">
                  <c:v>101484.02453527936</c:v>
                </c:pt>
                <c:pt idx="1550">
                  <c:v>102737.31131023847</c:v>
                </c:pt>
                <c:pt idx="1551">
                  <c:v>102888.70539027471</c:v>
                </c:pt>
                <c:pt idx="1552">
                  <c:v>102801.21539686556</c:v>
                </c:pt>
                <c:pt idx="1553">
                  <c:v>103244.30127767904</c:v>
                </c:pt>
                <c:pt idx="1554">
                  <c:v>103793.93247329185</c:v>
                </c:pt>
                <c:pt idx="1555">
                  <c:v>104001.86215414795</c:v>
                </c:pt>
                <c:pt idx="1556">
                  <c:v>103906.55735016336</c:v>
                </c:pt>
                <c:pt idx="1557">
                  <c:v>103974.82715030442</c:v>
                </c:pt>
                <c:pt idx="1558">
                  <c:v>104000.22447740039</c:v>
                </c:pt>
                <c:pt idx="1559">
                  <c:v>104091.91755780102</c:v>
                </c:pt>
                <c:pt idx="1560">
                  <c:v>104620.51887349464</c:v>
                </c:pt>
                <c:pt idx="1561">
                  <c:v>104319.65809757666</c:v>
                </c:pt>
                <c:pt idx="1562">
                  <c:v>104340.30723371056</c:v>
                </c:pt>
                <c:pt idx="1563">
                  <c:v>104439.64204966332</c:v>
                </c:pt>
                <c:pt idx="1564">
                  <c:v>104320.16963329358</c:v>
                </c:pt>
                <c:pt idx="1565">
                  <c:v>104493.03398068556</c:v>
                </c:pt>
                <c:pt idx="1566">
                  <c:v>104213.79704706089</c:v>
                </c:pt>
                <c:pt idx="1567">
                  <c:v>103833.77345529145</c:v>
                </c:pt>
                <c:pt idx="1568">
                  <c:v>104347.20237005614</c:v>
                </c:pt>
                <c:pt idx="1569">
                  <c:v>104533.20434184866</c:v>
                </c:pt>
                <c:pt idx="1570">
                  <c:v>104445.18234690922</c:v>
                </c:pt>
                <c:pt idx="1571">
                  <c:v>104987.78991319654</c:v>
                </c:pt>
                <c:pt idx="1572">
                  <c:v>104937.52229975525</c:v>
                </c:pt>
                <c:pt idx="1573">
                  <c:v>104929.48375232385</c:v>
                </c:pt>
                <c:pt idx="1574">
                  <c:v>104881.61968487763</c:v>
                </c:pt>
                <c:pt idx="1575">
                  <c:v>103819.16820252278</c:v>
                </c:pt>
                <c:pt idx="1576">
                  <c:v>104244.82909173489</c:v>
                </c:pt>
                <c:pt idx="1577">
                  <c:v>103972.48849377911</c:v>
                </c:pt>
                <c:pt idx="1578">
                  <c:v>104125.06108597486</c:v>
                </c:pt>
                <c:pt idx="1579">
                  <c:v>104570.86353648723</c:v>
                </c:pt>
                <c:pt idx="1580">
                  <c:v>105184.43029591025</c:v>
                </c:pt>
                <c:pt idx="1581">
                  <c:v>105413.69898456323</c:v>
                </c:pt>
                <c:pt idx="1582">
                  <c:v>106074.0055457851</c:v>
                </c:pt>
                <c:pt idx="1583">
                  <c:v>105774.12808998588</c:v>
                </c:pt>
                <c:pt idx="1584">
                  <c:v>105531.79968537141</c:v>
                </c:pt>
                <c:pt idx="1585">
                  <c:v>106295.52936653951</c:v>
                </c:pt>
                <c:pt idx="1586">
                  <c:v>106102.80302735325</c:v>
                </c:pt>
                <c:pt idx="1587">
                  <c:v>106061.11507061361</c:v>
                </c:pt>
                <c:pt idx="1588">
                  <c:v>105836.4093146607</c:v>
                </c:pt>
                <c:pt idx="1589">
                  <c:v>105540.38282293591</c:v>
                </c:pt>
                <c:pt idx="1590">
                  <c:v>106241.14273571194</c:v>
                </c:pt>
                <c:pt idx="1591">
                  <c:v>106294.16250731837</c:v>
                </c:pt>
                <c:pt idx="1592">
                  <c:v>106214.33005637882</c:v>
                </c:pt>
                <c:pt idx="1593">
                  <c:v>106083.6990918885</c:v>
                </c:pt>
                <c:pt idx="1594">
                  <c:v>106368.19655495403</c:v>
                </c:pt>
                <c:pt idx="1595">
                  <c:v>106377.22156307015</c:v>
                </c:pt>
                <c:pt idx="1596">
                  <c:v>106531.21873367905</c:v>
                </c:pt>
                <c:pt idx="1597">
                  <c:v>106600.7508902659</c:v>
                </c:pt>
                <c:pt idx="1598">
                  <c:v>106279.42033742349</c:v>
                </c:pt>
                <c:pt idx="1599">
                  <c:v>106417.04781475564</c:v>
                </c:pt>
                <c:pt idx="1600">
                  <c:v>106127.58583936788</c:v>
                </c:pt>
                <c:pt idx="1601">
                  <c:v>105485.24323712398</c:v>
                </c:pt>
                <c:pt idx="1602">
                  <c:v>105155.55078198329</c:v>
                </c:pt>
                <c:pt idx="1603">
                  <c:v>104716.63123316134</c:v>
                </c:pt>
                <c:pt idx="1604">
                  <c:v>104221.39468765534</c:v>
                </c:pt>
                <c:pt idx="1605">
                  <c:v>104457.40591255367</c:v>
                </c:pt>
                <c:pt idx="1606">
                  <c:v>104161.12392021442</c:v>
                </c:pt>
                <c:pt idx="1607">
                  <c:v>103753.4371003936</c:v>
                </c:pt>
                <c:pt idx="1608">
                  <c:v>105800.37118489231</c:v>
                </c:pt>
                <c:pt idx="1609">
                  <c:v>106522.8954994157</c:v>
                </c:pt>
                <c:pt idx="1610">
                  <c:v>105754.21392248633</c:v>
                </c:pt>
                <c:pt idx="1611">
                  <c:v>104265.64347232624</c:v>
                </c:pt>
                <c:pt idx="1612">
                  <c:v>103383.01058556839</c:v>
                </c:pt>
                <c:pt idx="1613">
                  <c:v>104395.58245758577</c:v>
                </c:pt>
                <c:pt idx="1614">
                  <c:v>103058.26896283857</c:v>
                </c:pt>
                <c:pt idx="1615">
                  <c:v>102864.71525254812</c:v>
                </c:pt>
                <c:pt idx="1616">
                  <c:v>102851.46752824297</c:v>
                </c:pt>
                <c:pt idx="1617">
                  <c:v>102756.58637474258</c:v>
                </c:pt>
                <c:pt idx="1618">
                  <c:v>102852.48824847185</c:v>
                </c:pt>
                <c:pt idx="1619">
                  <c:v>103557.6638882031</c:v>
                </c:pt>
                <c:pt idx="1620">
                  <c:v>102677.62365473215</c:v>
                </c:pt>
                <c:pt idx="1621">
                  <c:v>102496.05394927907</c:v>
                </c:pt>
                <c:pt idx="1622">
                  <c:v>102596.28582396297</c:v>
                </c:pt>
                <c:pt idx="1623">
                  <c:v>102958.94849688018</c:v>
                </c:pt>
                <c:pt idx="1624">
                  <c:v>103047.23534979607</c:v>
                </c:pt>
                <c:pt idx="1625">
                  <c:v>102937.40185580014</c:v>
                </c:pt>
                <c:pt idx="1626">
                  <c:v>102890.91481390505</c:v>
                </c:pt>
                <c:pt idx="1627">
                  <c:v>102935.07948794839</c:v>
                </c:pt>
                <c:pt idx="1628">
                  <c:v>102127.9519566144</c:v>
                </c:pt>
                <c:pt idx="1629">
                  <c:v>102285.48787668067</c:v>
                </c:pt>
                <c:pt idx="1630">
                  <c:v>102400.56021445012</c:v>
                </c:pt>
                <c:pt idx="1631">
                  <c:v>102506.13295527067</c:v>
                </c:pt>
                <c:pt idx="1632">
                  <c:v>102778.04398655916</c:v>
                </c:pt>
                <c:pt idx="1633">
                  <c:v>102392.62551125849</c:v>
                </c:pt>
                <c:pt idx="1634">
                  <c:v>102444.85798728763</c:v>
                </c:pt>
                <c:pt idx="1635">
                  <c:v>103007.71890703679</c:v>
                </c:pt>
                <c:pt idx="1636">
                  <c:v>102826.86035398243</c:v>
                </c:pt>
                <c:pt idx="1637">
                  <c:v>103448.45188970662</c:v>
                </c:pt>
                <c:pt idx="1638">
                  <c:v>103342.70430912812</c:v>
                </c:pt>
                <c:pt idx="1639">
                  <c:v>103279.47948411696</c:v>
                </c:pt>
                <c:pt idx="1640">
                  <c:v>103507.42022042004</c:v>
                </c:pt>
                <c:pt idx="1641">
                  <c:v>103127.00773336136</c:v>
                </c:pt>
                <c:pt idx="1642">
                  <c:v>103369.40182853201</c:v>
                </c:pt>
                <c:pt idx="1643">
                  <c:v>103552.55013530365</c:v>
                </c:pt>
                <c:pt idx="1644">
                  <c:v>102674.13182973345</c:v>
                </c:pt>
                <c:pt idx="1645">
                  <c:v>102728.22298845224</c:v>
                </c:pt>
                <c:pt idx="1646">
                  <c:v>102298.24175092782</c:v>
                </c:pt>
                <c:pt idx="1647">
                  <c:v>102180.2656698892</c:v>
                </c:pt>
                <c:pt idx="1648">
                  <c:v>102896.28587159711</c:v>
                </c:pt>
                <c:pt idx="1649">
                  <c:v>102643.44377281675</c:v>
                </c:pt>
                <c:pt idx="1650">
                  <c:v>102515.70585190755</c:v>
                </c:pt>
                <c:pt idx="1651">
                  <c:v>102685.85251441036</c:v>
                </c:pt>
                <c:pt idx="1652">
                  <c:v>102641.1655126947</c:v>
                </c:pt>
                <c:pt idx="1653">
                  <c:v>102644.46236649157</c:v>
                </c:pt>
                <c:pt idx="1654">
                  <c:v>102435.82382823795</c:v>
                </c:pt>
                <c:pt idx="1655">
                  <c:v>102449.46327515507</c:v>
                </c:pt>
                <c:pt idx="1656">
                  <c:v>102476.88569439498</c:v>
                </c:pt>
                <c:pt idx="1657">
                  <c:v>102366.02749835071</c:v>
                </c:pt>
                <c:pt idx="1658">
                  <c:v>103048.57913489919</c:v>
                </c:pt>
                <c:pt idx="1659">
                  <c:v>103194.17556624622</c:v>
                </c:pt>
                <c:pt idx="1660">
                  <c:v>103416.52545935221</c:v>
                </c:pt>
                <c:pt idx="1661">
                  <c:v>104562.34690170539</c:v>
                </c:pt>
                <c:pt idx="1662">
                  <c:v>104254.5610083107</c:v>
                </c:pt>
                <c:pt idx="1663">
                  <c:v>104692.37476227661</c:v>
                </c:pt>
                <c:pt idx="1664">
                  <c:v>104866.81455199636</c:v>
                </c:pt>
                <c:pt idx="1665">
                  <c:v>104667.2521973128</c:v>
                </c:pt>
                <c:pt idx="1666">
                  <c:v>104814.20113263099</c:v>
                </c:pt>
                <c:pt idx="1667">
                  <c:v>105887.25451014709</c:v>
                </c:pt>
                <c:pt idx="1668">
                  <c:v>106475.82898430231</c:v>
                </c:pt>
                <c:pt idx="1669">
                  <c:v>106549.93068948483</c:v>
                </c:pt>
                <c:pt idx="1670">
                  <c:v>106349.12692791973</c:v>
                </c:pt>
                <c:pt idx="1671">
                  <c:v>107066.43664807121</c:v>
                </c:pt>
                <c:pt idx="1672">
                  <c:v>106679.94164404941</c:v>
                </c:pt>
                <c:pt idx="1673">
                  <c:v>106785.79094684456</c:v>
                </c:pt>
                <c:pt idx="1674">
                  <c:v>106771.52792245468</c:v>
                </c:pt>
                <c:pt idx="1675">
                  <c:v>107447.54678051759</c:v>
                </c:pt>
                <c:pt idx="1676">
                  <c:v>107700.1206944041</c:v>
                </c:pt>
                <c:pt idx="1677">
                  <c:v>108379.33728142115</c:v>
                </c:pt>
                <c:pt idx="1678">
                  <c:v>109196.49385207611</c:v>
                </c:pt>
                <c:pt idx="1679">
                  <c:v>108361.31450791586</c:v>
                </c:pt>
                <c:pt idx="1680">
                  <c:v>108083.95826626135</c:v>
                </c:pt>
                <c:pt idx="1681">
                  <c:v>108713.07572368975</c:v>
                </c:pt>
                <c:pt idx="1682">
                  <c:v>108506.3681335712</c:v>
                </c:pt>
                <c:pt idx="1683">
                  <c:v>108824.64101910198</c:v>
                </c:pt>
                <c:pt idx="1684">
                  <c:v>108577.82975726963</c:v>
                </c:pt>
                <c:pt idx="1685">
                  <c:v>108450.18122847697</c:v>
                </c:pt>
                <c:pt idx="1686">
                  <c:v>108105.48734696509</c:v>
                </c:pt>
                <c:pt idx="1687">
                  <c:v>107971.24879536172</c:v>
                </c:pt>
                <c:pt idx="1688">
                  <c:v>107917.68796898406</c:v>
                </c:pt>
                <c:pt idx="1689">
                  <c:v>108166.98802699661</c:v>
                </c:pt>
                <c:pt idx="1690">
                  <c:v>108172.61213921019</c:v>
                </c:pt>
                <c:pt idx="1691">
                  <c:v>107987.37339693552</c:v>
                </c:pt>
                <c:pt idx="1692">
                  <c:v>107879.1549405112</c:v>
                </c:pt>
                <c:pt idx="1693">
                  <c:v>107796.30552319248</c:v>
                </c:pt>
                <c:pt idx="1694">
                  <c:v>107841.09591869867</c:v>
                </c:pt>
                <c:pt idx="1695">
                  <c:v>108139.60917158154</c:v>
                </c:pt>
                <c:pt idx="1696">
                  <c:v>108070.60208251205</c:v>
                </c:pt>
                <c:pt idx="1697">
                  <c:v>107718.10076804314</c:v>
                </c:pt>
                <c:pt idx="1698">
                  <c:v>107138.64783976589</c:v>
                </c:pt>
                <c:pt idx="1699">
                  <c:v>107070.76262339528</c:v>
                </c:pt>
                <c:pt idx="1700">
                  <c:v>106884.44833025637</c:v>
                </c:pt>
                <c:pt idx="1701">
                  <c:v>106218.11347402004</c:v>
                </c:pt>
                <c:pt idx="1702">
                  <c:v>106235.73982396886</c:v>
                </c:pt>
                <c:pt idx="1703">
                  <c:v>106388.24864756802</c:v>
                </c:pt>
                <c:pt idx="1704">
                  <c:v>106019.63783263031</c:v>
                </c:pt>
                <c:pt idx="1705">
                  <c:v>105878.88314862749</c:v>
                </c:pt>
                <c:pt idx="1706">
                  <c:v>105539.96032660188</c:v>
                </c:pt>
                <c:pt idx="1707">
                  <c:v>104028.81077468317</c:v>
                </c:pt>
                <c:pt idx="1708">
                  <c:v>104683.61978235183</c:v>
                </c:pt>
                <c:pt idx="1709">
                  <c:v>105404.31635934075</c:v>
                </c:pt>
                <c:pt idx="1710">
                  <c:v>105055.51253098484</c:v>
                </c:pt>
                <c:pt idx="1711">
                  <c:v>104599.39625330045</c:v>
                </c:pt>
                <c:pt idx="1712">
                  <c:v>104531.89925115262</c:v>
                </c:pt>
                <c:pt idx="1713">
                  <c:v>104736.68756694093</c:v>
                </c:pt>
                <c:pt idx="1714">
                  <c:v>104627.47024807271</c:v>
                </c:pt>
                <c:pt idx="1715">
                  <c:v>104755.34320478013</c:v>
                </c:pt>
                <c:pt idx="1716">
                  <c:v>104882.51837971702</c:v>
                </c:pt>
                <c:pt idx="1717">
                  <c:v>105423.33707626768</c:v>
                </c:pt>
                <c:pt idx="1718">
                  <c:v>105204.94078592045</c:v>
                </c:pt>
                <c:pt idx="1719">
                  <c:v>105846.1335761213</c:v>
                </c:pt>
                <c:pt idx="1720">
                  <c:v>106940.29194936399</c:v>
                </c:pt>
                <c:pt idx="1721">
                  <c:v>107028.72877547581</c:v>
                </c:pt>
                <c:pt idx="1722">
                  <c:v>106643.45443553002</c:v>
                </c:pt>
                <c:pt idx="1723">
                  <c:v>106974.462612847</c:v>
                </c:pt>
                <c:pt idx="1724">
                  <c:v>106826.27278522411</c:v>
                </c:pt>
                <c:pt idx="1725">
                  <c:v>107107.78176948066</c:v>
                </c:pt>
                <c:pt idx="1726">
                  <c:v>107226.77208544922</c:v>
                </c:pt>
                <c:pt idx="1727">
                  <c:v>107292.75880423175</c:v>
                </c:pt>
                <c:pt idx="1728">
                  <c:v>107747.77663331019</c:v>
                </c:pt>
                <c:pt idx="1729">
                  <c:v>107551.54687118629</c:v>
                </c:pt>
                <c:pt idx="1730">
                  <c:v>107363.98579607387</c:v>
                </c:pt>
                <c:pt idx="1731">
                  <c:v>107389.88057490009</c:v>
                </c:pt>
                <c:pt idx="1732">
                  <c:v>107349.83556663209</c:v>
                </c:pt>
                <c:pt idx="1733">
                  <c:v>107368.9049895096</c:v>
                </c:pt>
                <c:pt idx="1734">
                  <c:v>107022.32219009438</c:v>
                </c:pt>
                <c:pt idx="1735">
                  <c:v>107014.54070669951</c:v>
                </c:pt>
                <c:pt idx="1736">
                  <c:v>106997.7834744108</c:v>
                </c:pt>
                <c:pt idx="1737">
                  <c:v>107053.69317379816</c:v>
                </c:pt>
                <c:pt idx="1738">
                  <c:v>107133.8864573812</c:v>
                </c:pt>
                <c:pt idx="1739">
                  <c:v>107238.76180542786</c:v>
                </c:pt>
                <c:pt idx="1740">
                  <c:v>107227.32839052883</c:v>
                </c:pt>
                <c:pt idx="1741">
                  <c:v>108771.54133937371</c:v>
                </c:pt>
                <c:pt idx="1742">
                  <c:v>109071.86218464214</c:v>
                </c:pt>
                <c:pt idx="1743">
                  <c:v>109183.5019007431</c:v>
                </c:pt>
                <c:pt idx="1744">
                  <c:v>109178.95626742765</c:v>
                </c:pt>
                <c:pt idx="1745">
                  <c:v>109375.79177974466</c:v>
                </c:pt>
                <c:pt idx="1746">
                  <c:v>110703.19249430204</c:v>
                </c:pt>
                <c:pt idx="1747">
                  <c:v>110455.08124980296</c:v>
                </c:pt>
                <c:pt idx="1748">
                  <c:v>110234.35147463708</c:v>
                </c:pt>
                <c:pt idx="1749">
                  <c:v>110931.19872908389</c:v>
                </c:pt>
                <c:pt idx="1750">
                  <c:v>111150.26901312306</c:v>
                </c:pt>
                <c:pt idx="1751">
                  <c:v>110797.91384807116</c:v>
                </c:pt>
                <c:pt idx="1752">
                  <c:v>110590.94460824388</c:v>
                </c:pt>
                <c:pt idx="1753">
                  <c:v>110423.98128859747</c:v>
                </c:pt>
                <c:pt idx="1754">
                  <c:v>110513.6249178796</c:v>
                </c:pt>
                <c:pt idx="1755">
                  <c:v>110875.44482217029</c:v>
                </c:pt>
                <c:pt idx="1756">
                  <c:v>110971.59269890093</c:v>
                </c:pt>
                <c:pt idx="1757">
                  <c:v>111212.99110229133</c:v>
                </c:pt>
                <c:pt idx="1758">
                  <c:v>111626.83502085357</c:v>
                </c:pt>
                <c:pt idx="1759">
                  <c:v>111910.18263335522</c:v>
                </c:pt>
                <c:pt idx="1760">
                  <c:v>111674.97565282832</c:v>
                </c:pt>
                <c:pt idx="1761">
                  <c:v>111753.8919722679</c:v>
                </c:pt>
                <c:pt idx="1762">
                  <c:v>112151.65527117692</c:v>
                </c:pt>
                <c:pt idx="1763">
                  <c:v>112004.05572191744</c:v>
                </c:pt>
                <c:pt idx="1764">
                  <c:v>112203.56700525529</c:v>
                </c:pt>
                <c:pt idx="1765">
                  <c:v>112289.1449881727</c:v>
                </c:pt>
                <c:pt idx="1766">
                  <c:v>112352.45995330829</c:v>
                </c:pt>
                <c:pt idx="1767">
                  <c:v>112734.21414418085</c:v>
                </c:pt>
                <c:pt idx="1768">
                  <c:v>112918.59894576258</c:v>
                </c:pt>
                <c:pt idx="1769">
                  <c:v>113185.74782567141</c:v>
                </c:pt>
                <c:pt idx="1770">
                  <c:v>113128.80169792114</c:v>
                </c:pt>
                <c:pt idx="1771">
                  <c:v>113696.45044159328</c:v>
                </c:pt>
                <c:pt idx="1772">
                  <c:v>113603.68610130931</c:v>
                </c:pt>
                <c:pt idx="1773">
                  <c:v>114529.01564552441</c:v>
                </c:pt>
                <c:pt idx="1774">
                  <c:v>114368.37778117927</c:v>
                </c:pt>
                <c:pt idx="1775">
                  <c:v>114348.97840707214</c:v>
                </c:pt>
                <c:pt idx="1776">
                  <c:v>113619.02606098227</c:v>
                </c:pt>
                <c:pt idx="1777">
                  <c:v>113835.125423042</c:v>
                </c:pt>
                <c:pt idx="1778">
                  <c:v>113394.76991003002</c:v>
                </c:pt>
                <c:pt idx="1779">
                  <c:v>113246.52559798888</c:v>
                </c:pt>
                <c:pt idx="1780">
                  <c:v>113095.54269075351</c:v>
                </c:pt>
                <c:pt idx="1781">
                  <c:v>112854.34742180091</c:v>
                </c:pt>
                <c:pt idx="1782">
                  <c:v>112682.78922699754</c:v>
                </c:pt>
                <c:pt idx="1783">
                  <c:v>112507.82267304194</c:v>
                </c:pt>
                <c:pt idx="1784">
                  <c:v>111976.18087000262</c:v>
                </c:pt>
                <c:pt idx="1785">
                  <c:v>111933.1965720908</c:v>
                </c:pt>
                <c:pt idx="1786">
                  <c:v>112617.66544481892</c:v>
                </c:pt>
                <c:pt idx="1787">
                  <c:v>111690.02820070389</c:v>
                </c:pt>
                <c:pt idx="1788">
                  <c:v>111672.86261335532</c:v>
                </c:pt>
                <c:pt idx="1789">
                  <c:v>111500.84194041151</c:v>
                </c:pt>
                <c:pt idx="1790">
                  <c:v>111695.79383835441</c:v>
                </c:pt>
                <c:pt idx="1791">
                  <c:v>111681.98891800312</c:v>
                </c:pt>
                <c:pt idx="1792">
                  <c:v>110320.00349726093</c:v>
                </c:pt>
                <c:pt idx="1793">
                  <c:v>110439.76863781564</c:v>
                </c:pt>
                <c:pt idx="1794">
                  <c:v>110324.84669551045</c:v>
                </c:pt>
                <c:pt idx="1795">
                  <c:v>110285.65381669313</c:v>
                </c:pt>
                <c:pt idx="1796">
                  <c:v>110342.56131996954</c:v>
                </c:pt>
                <c:pt idx="1797">
                  <c:v>110380.79160519717</c:v>
                </c:pt>
                <c:pt idx="1798">
                  <c:v>110372.55244773113</c:v>
                </c:pt>
                <c:pt idx="1799">
                  <c:v>111162.80105877398</c:v>
                </c:pt>
                <c:pt idx="1800">
                  <c:v>111227.49581173674</c:v>
                </c:pt>
                <c:pt idx="1801">
                  <c:v>110618.12889378873</c:v>
                </c:pt>
                <c:pt idx="1802">
                  <c:v>111478.53225175281</c:v>
                </c:pt>
                <c:pt idx="1803">
                  <c:v>111409.06623765769</c:v>
                </c:pt>
                <c:pt idx="1804">
                  <c:v>111070.33639580222</c:v>
                </c:pt>
                <c:pt idx="1805">
                  <c:v>110951.41692421185</c:v>
                </c:pt>
                <c:pt idx="1806">
                  <c:v>110944.04688664645</c:v>
                </c:pt>
                <c:pt idx="1807">
                  <c:v>110778.69859586106</c:v>
                </c:pt>
                <c:pt idx="1808">
                  <c:v>110779.90269761633</c:v>
                </c:pt>
                <c:pt idx="1809">
                  <c:v>111066.40240144364</c:v>
                </c:pt>
                <c:pt idx="1810">
                  <c:v>110697.35226996448</c:v>
                </c:pt>
                <c:pt idx="1811">
                  <c:v>110489.84083705283</c:v>
                </c:pt>
                <c:pt idx="1812">
                  <c:v>110381.30003250335</c:v>
                </c:pt>
                <c:pt idx="1813">
                  <c:v>110449.06031370499</c:v>
                </c:pt>
                <c:pt idx="1814">
                  <c:v>111314.97248794201</c:v>
                </c:pt>
                <c:pt idx="1815">
                  <c:v>111330.83321013462</c:v>
                </c:pt>
                <c:pt idx="1816">
                  <c:v>111045.88078999959</c:v>
                </c:pt>
                <c:pt idx="1817">
                  <c:v>110835.93871802013</c:v>
                </c:pt>
                <c:pt idx="1818">
                  <c:v>110468.84218761483</c:v>
                </c:pt>
                <c:pt idx="1819">
                  <c:v>110294.53394406565</c:v>
                </c:pt>
                <c:pt idx="1820">
                  <c:v>110770.90303747932</c:v>
                </c:pt>
                <c:pt idx="1821">
                  <c:v>110466.20448855154</c:v>
                </c:pt>
                <c:pt idx="1822">
                  <c:v>110564.23814339795</c:v>
                </c:pt>
                <c:pt idx="1823">
                  <c:v>110629.38656187833</c:v>
                </c:pt>
                <c:pt idx="1824">
                  <c:v>110060.22686014292</c:v>
                </c:pt>
                <c:pt idx="1825">
                  <c:v>109603.07993762924</c:v>
                </c:pt>
                <c:pt idx="1826">
                  <c:v>109792.63757376335</c:v>
                </c:pt>
                <c:pt idx="1827">
                  <c:v>109141.12326015235</c:v>
                </c:pt>
                <c:pt idx="1828">
                  <c:v>109231.57022754451</c:v>
                </c:pt>
                <c:pt idx="1829">
                  <c:v>109340.52530323715</c:v>
                </c:pt>
                <c:pt idx="1830">
                  <c:v>108841.2194586785</c:v>
                </c:pt>
                <c:pt idx="1831">
                  <c:v>108218.50556701051</c:v>
                </c:pt>
                <c:pt idx="1832">
                  <c:v>108017.32873389299</c:v>
                </c:pt>
                <c:pt idx="1833">
                  <c:v>108145.61060367887</c:v>
                </c:pt>
                <c:pt idx="1834">
                  <c:v>108425.34028742198</c:v>
                </c:pt>
                <c:pt idx="1835">
                  <c:v>108307.5610719136</c:v>
                </c:pt>
                <c:pt idx="1836">
                  <c:v>108149.38377390431</c:v>
                </c:pt>
                <c:pt idx="1837">
                  <c:v>108151.57709171341</c:v>
                </c:pt>
                <c:pt idx="1838">
                  <c:v>108150.64309948137</c:v>
                </c:pt>
                <c:pt idx="1839">
                  <c:v>108611.37435772734</c:v>
                </c:pt>
                <c:pt idx="1840">
                  <c:v>108774.78691536566</c:v>
                </c:pt>
                <c:pt idx="1841">
                  <c:v>108272.12928126428</c:v>
                </c:pt>
                <c:pt idx="1842">
                  <c:v>107922.19395417784</c:v>
                </c:pt>
                <c:pt idx="1843">
                  <c:v>108645.30381142185</c:v>
                </c:pt>
                <c:pt idx="1844">
                  <c:v>108413.15547971665</c:v>
                </c:pt>
                <c:pt idx="1845">
                  <c:v>108458.32706377344</c:v>
                </c:pt>
                <c:pt idx="1846">
                  <c:v>108736.08676285275</c:v>
                </c:pt>
                <c:pt idx="1847">
                  <c:v>107987.80673957238</c:v>
                </c:pt>
                <c:pt idx="1848">
                  <c:v>108195.49995248058</c:v>
                </c:pt>
                <c:pt idx="1849">
                  <c:v>109027.68167451558</c:v>
                </c:pt>
                <c:pt idx="1850">
                  <c:v>109414.14194110324</c:v>
                </c:pt>
                <c:pt idx="1851">
                  <c:v>109796.89406840113</c:v>
                </c:pt>
                <c:pt idx="1852">
                  <c:v>109758.46457397444</c:v>
                </c:pt>
                <c:pt idx="1853">
                  <c:v>108892.33811669765</c:v>
                </c:pt>
                <c:pt idx="1854">
                  <c:v>108903.85335219855</c:v>
                </c:pt>
                <c:pt idx="1855">
                  <c:v>109119.67385598172</c:v>
                </c:pt>
                <c:pt idx="1856">
                  <c:v>108801.68890889407</c:v>
                </c:pt>
                <c:pt idx="1857">
                  <c:v>108739.82570597177</c:v>
                </c:pt>
                <c:pt idx="1858">
                  <c:v>108736.12419679726</c:v>
                </c:pt>
                <c:pt idx="1859">
                  <c:v>108697.42162732343</c:v>
                </c:pt>
                <c:pt idx="1860">
                  <c:v>109448.90717821047</c:v>
                </c:pt>
                <c:pt idx="1861">
                  <c:v>109713.17224127783</c:v>
                </c:pt>
                <c:pt idx="1862">
                  <c:v>109767.17181271272</c:v>
                </c:pt>
                <c:pt idx="1863">
                  <c:v>109779.10920186815</c:v>
                </c:pt>
                <c:pt idx="1864">
                  <c:v>109864.38354310871</c:v>
                </c:pt>
                <c:pt idx="1865">
                  <c:v>110058.34686505212</c:v>
                </c:pt>
                <c:pt idx="1866">
                  <c:v>111123.92494853503</c:v>
                </c:pt>
                <c:pt idx="1867">
                  <c:v>111995.6200824535</c:v>
                </c:pt>
                <c:pt idx="1868">
                  <c:v>112108.60614123063</c:v>
                </c:pt>
                <c:pt idx="1869">
                  <c:v>112163.16503439171</c:v>
                </c:pt>
                <c:pt idx="1870">
                  <c:v>112596.0684303913</c:v>
                </c:pt>
                <c:pt idx="1871">
                  <c:v>112471.13346998743</c:v>
                </c:pt>
                <c:pt idx="1872">
                  <c:v>112744.28344112156</c:v>
                </c:pt>
                <c:pt idx="1873">
                  <c:v>111948.29813877125</c:v>
                </c:pt>
                <c:pt idx="1874">
                  <c:v>112118.99263386702</c:v>
                </c:pt>
                <c:pt idx="1875">
                  <c:v>111373.43624202712</c:v>
                </c:pt>
                <c:pt idx="1876">
                  <c:v>111104.43139052817</c:v>
                </c:pt>
                <c:pt idx="1877">
                  <c:v>111091.03916520099</c:v>
                </c:pt>
                <c:pt idx="1878">
                  <c:v>111066.80443354914</c:v>
                </c:pt>
                <c:pt idx="1879">
                  <c:v>112633.80326219265</c:v>
                </c:pt>
                <c:pt idx="1880">
                  <c:v>113194.14365700351</c:v>
                </c:pt>
                <c:pt idx="1881">
                  <c:v>113165.77396885442</c:v>
                </c:pt>
                <c:pt idx="1882">
                  <c:v>113571.49347045925</c:v>
                </c:pt>
                <c:pt idx="1883">
                  <c:v>114008.44299418843</c:v>
                </c:pt>
                <c:pt idx="1884">
                  <c:v>114109.79183991429</c:v>
                </c:pt>
                <c:pt idx="1885">
                  <c:v>114061.69431146068</c:v>
                </c:pt>
                <c:pt idx="1886">
                  <c:v>114406.28575620468</c:v>
                </c:pt>
                <c:pt idx="1887">
                  <c:v>114309.74287033857</c:v>
                </c:pt>
                <c:pt idx="1888">
                  <c:v>114468.63455982239</c:v>
                </c:pt>
                <c:pt idx="1889">
                  <c:v>114084.51209424801</c:v>
                </c:pt>
                <c:pt idx="1890">
                  <c:v>113809.37766054209</c:v>
                </c:pt>
                <c:pt idx="1891">
                  <c:v>113821.03796180857</c:v>
                </c:pt>
                <c:pt idx="1892">
                  <c:v>113948.53771823319</c:v>
                </c:pt>
                <c:pt idx="1893">
                  <c:v>113965.28103818327</c:v>
                </c:pt>
                <c:pt idx="1894">
                  <c:v>114004.31932102927</c:v>
                </c:pt>
                <c:pt idx="1895">
                  <c:v>114063.84974500275</c:v>
                </c:pt>
                <c:pt idx="1896">
                  <c:v>114087.43470482729</c:v>
                </c:pt>
                <c:pt idx="1897">
                  <c:v>114226.12815960171</c:v>
                </c:pt>
                <c:pt idx="1898">
                  <c:v>114215.49977614926</c:v>
                </c:pt>
                <c:pt idx="1899">
                  <c:v>114001.42865970902</c:v>
                </c:pt>
                <c:pt idx="1900">
                  <c:v>114260.1255523188</c:v>
                </c:pt>
                <c:pt idx="1901">
                  <c:v>113711.65444136904</c:v>
                </c:pt>
                <c:pt idx="1902">
                  <c:v>113726.53741881468</c:v>
                </c:pt>
                <c:pt idx="1903">
                  <c:v>113802.9746591388</c:v>
                </c:pt>
                <c:pt idx="1904">
                  <c:v>113788.5348845579</c:v>
                </c:pt>
                <c:pt idx="1905">
                  <c:v>114333.79482749527</c:v>
                </c:pt>
                <c:pt idx="1906">
                  <c:v>114430.46496262016</c:v>
                </c:pt>
                <c:pt idx="1907">
                  <c:v>114347.04887721559</c:v>
                </c:pt>
                <c:pt idx="1908">
                  <c:v>114535.80485957481</c:v>
                </c:pt>
                <c:pt idx="1909">
                  <c:v>113261.84598235363</c:v>
                </c:pt>
                <c:pt idx="1910">
                  <c:v>113423.33811545029</c:v>
                </c:pt>
                <c:pt idx="1911">
                  <c:v>113537.20527178011</c:v>
                </c:pt>
                <c:pt idx="1912">
                  <c:v>114069.05284663606</c:v>
                </c:pt>
                <c:pt idx="1913">
                  <c:v>114495.38938973223</c:v>
                </c:pt>
                <c:pt idx="1914">
                  <c:v>114642.16933888989</c:v>
                </c:pt>
                <c:pt idx="1915">
                  <c:v>113940.49232064135</c:v>
                </c:pt>
                <c:pt idx="1916">
                  <c:v>114558.92620134552</c:v>
                </c:pt>
                <c:pt idx="1917">
                  <c:v>114272.15582830305</c:v>
                </c:pt>
                <c:pt idx="1918">
                  <c:v>114001.34217122337</c:v>
                </c:pt>
                <c:pt idx="1919">
                  <c:v>113912.56702656281</c:v>
                </c:pt>
                <c:pt idx="1920">
                  <c:v>113802.0364851467</c:v>
                </c:pt>
                <c:pt idx="1921">
                  <c:v>113775.55994769004</c:v>
                </c:pt>
                <c:pt idx="1922">
                  <c:v>113055.67090647295</c:v>
                </c:pt>
                <c:pt idx="1923">
                  <c:v>112980.93150678025</c:v>
                </c:pt>
                <c:pt idx="1924">
                  <c:v>113511.55026594037</c:v>
                </c:pt>
                <c:pt idx="1925">
                  <c:v>113290.61243417954</c:v>
                </c:pt>
                <c:pt idx="1926">
                  <c:v>113400.89009575186</c:v>
                </c:pt>
                <c:pt idx="1927">
                  <c:v>113568.78024172268</c:v>
                </c:pt>
                <c:pt idx="1928">
                  <c:v>113295.16682041997</c:v>
                </c:pt>
                <c:pt idx="1929">
                  <c:v>114159.35270413751</c:v>
                </c:pt>
                <c:pt idx="1930">
                  <c:v>114900.9296654772</c:v>
                </c:pt>
                <c:pt idx="1931">
                  <c:v>114909.04288676487</c:v>
                </c:pt>
                <c:pt idx="1932">
                  <c:v>114827.35941207741</c:v>
                </c:pt>
                <c:pt idx="1933">
                  <c:v>115172.68951562788</c:v>
                </c:pt>
                <c:pt idx="1934">
                  <c:v>115303.02205691738</c:v>
                </c:pt>
                <c:pt idx="1935">
                  <c:v>115199.07351019746</c:v>
                </c:pt>
                <c:pt idx="1936">
                  <c:v>115088.93185821279</c:v>
                </c:pt>
                <c:pt idx="1937">
                  <c:v>115336.85896207805</c:v>
                </c:pt>
                <c:pt idx="1938">
                  <c:v>115413.90607914088</c:v>
                </c:pt>
                <c:pt idx="1939">
                  <c:v>114645.69211115025</c:v>
                </c:pt>
                <c:pt idx="1940">
                  <c:v>114762.45181203682</c:v>
                </c:pt>
                <c:pt idx="1941">
                  <c:v>115498.03683196094</c:v>
                </c:pt>
                <c:pt idx="1942">
                  <c:v>115368.39200372683</c:v>
                </c:pt>
                <c:pt idx="1943">
                  <c:v>115461.29790441958</c:v>
                </c:pt>
                <c:pt idx="1944">
                  <c:v>115384.76721672901</c:v>
                </c:pt>
                <c:pt idx="1945">
                  <c:v>115253.27912551891</c:v>
                </c:pt>
                <c:pt idx="1946">
                  <c:v>115060.42510403492</c:v>
                </c:pt>
                <c:pt idx="1947">
                  <c:v>115474.26644802077</c:v>
                </c:pt>
                <c:pt idx="1948">
                  <c:v>115648.58473454285</c:v>
                </c:pt>
                <c:pt idx="1949">
                  <c:v>115538.06022443865</c:v>
                </c:pt>
                <c:pt idx="1950">
                  <c:v>114136.23930023694</c:v>
                </c:pt>
                <c:pt idx="1951">
                  <c:v>114496.01387242413</c:v>
                </c:pt>
                <c:pt idx="1952">
                  <c:v>114058.50684488319</c:v>
                </c:pt>
                <c:pt idx="1953">
                  <c:v>113603.43522264078</c:v>
                </c:pt>
                <c:pt idx="1954">
                  <c:v>113526.08736186907</c:v>
                </c:pt>
                <c:pt idx="1955">
                  <c:v>113646.27662436049</c:v>
                </c:pt>
                <c:pt idx="1956">
                  <c:v>113741.67784433352</c:v>
                </c:pt>
                <c:pt idx="1957">
                  <c:v>113874.77161599201</c:v>
                </c:pt>
                <c:pt idx="1958">
                  <c:v>114115.79351066324</c:v>
                </c:pt>
                <c:pt idx="1959">
                  <c:v>113777.99337014408</c:v>
                </c:pt>
                <c:pt idx="1960">
                  <c:v>113844.79339063396</c:v>
                </c:pt>
                <c:pt idx="1961">
                  <c:v>113832.4672764001</c:v>
                </c:pt>
                <c:pt idx="1962">
                  <c:v>114024.3335171715</c:v>
                </c:pt>
                <c:pt idx="1963">
                  <c:v>114016.19781480853</c:v>
                </c:pt>
                <c:pt idx="1964">
                  <c:v>113937.89328178368</c:v>
                </c:pt>
                <c:pt idx="1965">
                  <c:v>113673.51357638941</c:v>
                </c:pt>
                <c:pt idx="1966">
                  <c:v>113455.23100609673</c:v>
                </c:pt>
                <c:pt idx="1967">
                  <c:v>113843.96313034615</c:v>
                </c:pt>
                <c:pt idx="1968">
                  <c:v>113907.23501915815</c:v>
                </c:pt>
                <c:pt idx="1969">
                  <c:v>114949.09563560468</c:v>
                </c:pt>
                <c:pt idx="1970">
                  <c:v>114799.84654323589</c:v>
                </c:pt>
                <c:pt idx="1971">
                  <c:v>115319.54936795084</c:v>
                </c:pt>
                <c:pt idx="1972">
                  <c:v>114074.86072509148</c:v>
                </c:pt>
                <c:pt idx="1973">
                  <c:v>114386.39700569543</c:v>
                </c:pt>
                <c:pt idx="1974">
                  <c:v>114669.91653838054</c:v>
                </c:pt>
                <c:pt idx="1975">
                  <c:v>114591.26967497863</c:v>
                </c:pt>
                <c:pt idx="1976">
                  <c:v>114589.74430042619</c:v>
                </c:pt>
                <c:pt idx="1977">
                  <c:v>114696.1882291144</c:v>
                </c:pt>
                <c:pt idx="1978">
                  <c:v>114967.65215782245</c:v>
                </c:pt>
                <c:pt idx="1979">
                  <c:v>114887.65589351051</c:v>
                </c:pt>
                <c:pt idx="1980">
                  <c:v>114919.69306269944</c:v>
                </c:pt>
                <c:pt idx="1981">
                  <c:v>114155.15733928916</c:v>
                </c:pt>
                <c:pt idx="1982">
                  <c:v>114972.67495723374</c:v>
                </c:pt>
                <c:pt idx="1983">
                  <c:v>115077.66817406881</c:v>
                </c:pt>
                <c:pt idx="1984">
                  <c:v>115307.60725848984</c:v>
                </c:pt>
                <c:pt idx="1985">
                  <c:v>115568.96752355178</c:v>
                </c:pt>
                <c:pt idx="1986">
                  <c:v>115879.9723735835</c:v>
                </c:pt>
                <c:pt idx="1987">
                  <c:v>115691.29711958954</c:v>
                </c:pt>
                <c:pt idx="1988">
                  <c:v>116180.26335280517</c:v>
                </c:pt>
                <c:pt idx="1989">
                  <c:v>116018.62904766793</c:v>
                </c:pt>
                <c:pt idx="1990">
                  <c:v>114810.83712233708</c:v>
                </c:pt>
                <c:pt idx="1991">
                  <c:v>115910.11212589558</c:v>
                </c:pt>
                <c:pt idx="1992">
                  <c:v>115969.92386853113</c:v>
                </c:pt>
                <c:pt idx="1993">
                  <c:v>116304.43295213513</c:v>
                </c:pt>
                <c:pt idx="1994">
                  <c:v>116229.44673944524</c:v>
                </c:pt>
                <c:pt idx="1995">
                  <c:v>116388.19835006658</c:v>
                </c:pt>
                <c:pt idx="1996">
                  <c:v>116311.4544195155</c:v>
                </c:pt>
                <c:pt idx="1997">
                  <c:v>116251.81003594048</c:v>
                </c:pt>
                <c:pt idx="1998">
                  <c:v>116366.40525142063</c:v>
                </c:pt>
                <c:pt idx="1999">
                  <c:v>115247.84854020891</c:v>
                </c:pt>
                <c:pt idx="2000">
                  <c:v>115540.87196441194</c:v>
                </c:pt>
                <c:pt idx="2001">
                  <c:v>115475.77722313265</c:v>
                </c:pt>
                <c:pt idx="2002">
                  <c:v>115371.98936541677</c:v>
                </c:pt>
                <c:pt idx="2003">
                  <c:v>115273.96136598874</c:v>
                </c:pt>
                <c:pt idx="2004">
                  <c:v>115209.63137177177</c:v>
                </c:pt>
                <c:pt idx="2005">
                  <c:v>115250.09609101752</c:v>
                </c:pt>
                <c:pt idx="2006">
                  <c:v>115226.40904173748</c:v>
                </c:pt>
                <c:pt idx="2007">
                  <c:v>115208.11589456628</c:v>
                </c:pt>
                <c:pt idx="2008">
                  <c:v>115037.7954191235</c:v>
                </c:pt>
                <c:pt idx="2009">
                  <c:v>115228.17572160903</c:v>
                </c:pt>
                <c:pt idx="2010">
                  <c:v>114920.42474304035</c:v>
                </c:pt>
                <c:pt idx="2011">
                  <c:v>114891.93508245458</c:v>
                </c:pt>
                <c:pt idx="2012">
                  <c:v>114515.39686858348</c:v>
                </c:pt>
                <c:pt idx="2013">
                  <c:v>114591.23049609078</c:v>
                </c:pt>
                <c:pt idx="2014">
                  <c:v>114318.6929307242</c:v>
                </c:pt>
                <c:pt idx="2015">
                  <c:v>114675.05269267819</c:v>
                </c:pt>
                <c:pt idx="2016">
                  <c:v>114617.69409370444</c:v>
                </c:pt>
                <c:pt idx="2017">
                  <c:v>115250.8520533268</c:v>
                </c:pt>
                <c:pt idx="2018">
                  <c:v>115349.99350661211</c:v>
                </c:pt>
                <c:pt idx="2019">
                  <c:v>116346.17524887773</c:v>
                </c:pt>
                <c:pt idx="2020">
                  <c:v>116360.67451776234</c:v>
                </c:pt>
                <c:pt idx="2021">
                  <c:v>117106.4581621885</c:v>
                </c:pt>
                <c:pt idx="2022">
                  <c:v>117303.42394180085</c:v>
                </c:pt>
                <c:pt idx="2023">
                  <c:v>117489.83076961573</c:v>
                </c:pt>
                <c:pt idx="2024">
                  <c:v>117946.21708614932</c:v>
                </c:pt>
                <c:pt idx="2025">
                  <c:v>117952.19444834437</c:v>
                </c:pt>
                <c:pt idx="2026">
                  <c:v>118045.56555622681</c:v>
                </c:pt>
                <c:pt idx="2027">
                  <c:v>116731.27616950327</c:v>
                </c:pt>
                <c:pt idx="2028">
                  <c:v>116604.62123256046</c:v>
                </c:pt>
                <c:pt idx="2029">
                  <c:v>116189.106135018</c:v>
                </c:pt>
                <c:pt idx="2030">
                  <c:v>116102.51275579499</c:v>
                </c:pt>
                <c:pt idx="2031">
                  <c:v>116901.48136438234</c:v>
                </c:pt>
                <c:pt idx="2032">
                  <c:v>116829.14303759256</c:v>
                </c:pt>
                <c:pt idx="2033">
                  <c:v>116811.79279664406</c:v>
                </c:pt>
                <c:pt idx="2034">
                  <c:v>117480.02535249958</c:v>
                </c:pt>
                <c:pt idx="2035">
                  <c:v>117939.55908879091</c:v>
                </c:pt>
                <c:pt idx="2036">
                  <c:v>118051.91913420393</c:v>
                </c:pt>
                <c:pt idx="2037">
                  <c:v>117652.0137799863</c:v>
                </c:pt>
                <c:pt idx="2038">
                  <c:v>117880.14730574489</c:v>
                </c:pt>
                <c:pt idx="2039">
                  <c:v>118197.46282161251</c:v>
                </c:pt>
                <c:pt idx="2040">
                  <c:v>118430.21356059077</c:v>
                </c:pt>
                <c:pt idx="2041">
                  <c:v>118551.64655413582</c:v>
                </c:pt>
                <c:pt idx="2042">
                  <c:v>118394.22665499583</c:v>
                </c:pt>
                <c:pt idx="2043">
                  <c:v>118308.27472968592</c:v>
                </c:pt>
                <c:pt idx="2044">
                  <c:v>118179.06063368887</c:v>
                </c:pt>
                <c:pt idx="2045">
                  <c:v>118246.85776174227</c:v>
                </c:pt>
                <c:pt idx="2046">
                  <c:v>118418.52513039306</c:v>
                </c:pt>
                <c:pt idx="2047">
                  <c:v>118691.06806718925</c:v>
                </c:pt>
                <c:pt idx="2048">
                  <c:v>118086.6248177839</c:v>
                </c:pt>
                <c:pt idx="2049">
                  <c:v>118563.09871500086</c:v>
                </c:pt>
                <c:pt idx="2050">
                  <c:v>118677.58947010127</c:v>
                </c:pt>
                <c:pt idx="2051">
                  <c:v>118968.4228701283</c:v>
                </c:pt>
                <c:pt idx="2052">
                  <c:v>118701.40068726795</c:v>
                </c:pt>
                <c:pt idx="2053">
                  <c:v>118428.25072871018</c:v>
                </c:pt>
                <c:pt idx="2054">
                  <c:v>118720.90267777997</c:v>
                </c:pt>
                <c:pt idx="2055">
                  <c:v>118600.71324709365</c:v>
                </c:pt>
                <c:pt idx="2056">
                  <c:v>119054.50127036984</c:v>
                </c:pt>
                <c:pt idx="2057">
                  <c:v>119182.75141534135</c:v>
                </c:pt>
                <c:pt idx="2058">
                  <c:v>118860.94567408685</c:v>
                </c:pt>
                <c:pt idx="2059">
                  <c:v>119091.3482149654</c:v>
                </c:pt>
                <c:pt idx="2060">
                  <c:v>119371.8185064795</c:v>
                </c:pt>
                <c:pt idx="2061">
                  <c:v>119197.22765733625</c:v>
                </c:pt>
                <c:pt idx="2062">
                  <c:v>119481.10978893627</c:v>
                </c:pt>
                <c:pt idx="2063">
                  <c:v>119339.19338718422</c:v>
                </c:pt>
                <c:pt idx="2064">
                  <c:v>119050.24354536246</c:v>
                </c:pt>
                <c:pt idx="2065">
                  <c:v>119272.87900577683</c:v>
                </c:pt>
                <c:pt idx="2066">
                  <c:v>119635.33216208115</c:v>
                </c:pt>
                <c:pt idx="2067">
                  <c:v>119799.30460602744</c:v>
                </c:pt>
                <c:pt idx="2068">
                  <c:v>120375.13952749895</c:v>
                </c:pt>
                <c:pt idx="2069">
                  <c:v>120015.35936056994</c:v>
                </c:pt>
                <c:pt idx="2070">
                  <c:v>120445.11411767165</c:v>
                </c:pt>
                <c:pt idx="2071">
                  <c:v>120020.45363745723</c:v>
                </c:pt>
                <c:pt idx="2072">
                  <c:v>120421.45762125334</c:v>
                </c:pt>
                <c:pt idx="2073">
                  <c:v>118893.79295145089</c:v>
                </c:pt>
                <c:pt idx="2074">
                  <c:v>119201.27233101561</c:v>
                </c:pt>
                <c:pt idx="2075">
                  <c:v>118932.12887698367</c:v>
                </c:pt>
                <c:pt idx="2076">
                  <c:v>119040.62560764277</c:v>
                </c:pt>
                <c:pt idx="2077">
                  <c:v>118787.57802087531</c:v>
                </c:pt>
                <c:pt idx="2078">
                  <c:v>118549.84391580003</c:v>
                </c:pt>
                <c:pt idx="2079">
                  <c:v>118738.09483821878</c:v>
                </c:pt>
                <c:pt idx="2080">
                  <c:v>118838.87987503942</c:v>
                </c:pt>
                <c:pt idx="2081">
                  <c:v>119171.11370913415</c:v>
                </c:pt>
                <c:pt idx="2082">
                  <c:v>119247.21939399625</c:v>
                </c:pt>
                <c:pt idx="2083">
                  <c:v>118540.97115404512</c:v>
                </c:pt>
                <c:pt idx="2084">
                  <c:v>119000.7124948757</c:v>
                </c:pt>
                <c:pt idx="2085">
                  <c:v>118975.87773403693</c:v>
                </c:pt>
                <c:pt idx="2086">
                  <c:v>119089.98786338669</c:v>
                </c:pt>
                <c:pt idx="2087">
                  <c:v>119028.061441169</c:v>
                </c:pt>
                <c:pt idx="2088">
                  <c:v>119451.40616974571</c:v>
                </c:pt>
                <c:pt idx="2089">
                  <c:v>119320.35397049863</c:v>
                </c:pt>
                <c:pt idx="2090">
                  <c:v>119333.10409305283</c:v>
                </c:pt>
                <c:pt idx="2091">
                  <c:v>119309.88225639734</c:v>
                </c:pt>
                <c:pt idx="2092">
                  <c:v>119006.56676645383</c:v>
                </c:pt>
                <c:pt idx="2093">
                  <c:v>119888.69510629661</c:v>
                </c:pt>
                <c:pt idx="2094">
                  <c:v>119595.63059308621</c:v>
                </c:pt>
                <c:pt idx="2095">
                  <c:v>120163.21163804163</c:v>
                </c:pt>
                <c:pt idx="2096">
                  <c:v>120132.10950000945</c:v>
                </c:pt>
                <c:pt idx="2097">
                  <c:v>120522.99447998041</c:v>
                </c:pt>
                <c:pt idx="2098">
                  <c:v>120549.52462889803</c:v>
                </c:pt>
                <c:pt idx="2099">
                  <c:v>122053.40156114679</c:v>
                </c:pt>
                <c:pt idx="2100">
                  <c:v>121819.17788536272</c:v>
                </c:pt>
                <c:pt idx="2101">
                  <c:v>122070.53084599585</c:v>
                </c:pt>
                <c:pt idx="2102">
                  <c:v>122280.3332626351</c:v>
                </c:pt>
                <c:pt idx="2103">
                  <c:v>122089.2246130727</c:v>
                </c:pt>
                <c:pt idx="2104">
                  <c:v>122125.83693540908</c:v>
                </c:pt>
                <c:pt idx="2105">
                  <c:v>122018.54213787096</c:v>
                </c:pt>
                <c:pt idx="2106">
                  <c:v>122686.02782383456</c:v>
                </c:pt>
                <c:pt idx="2107">
                  <c:v>122741.51708576662</c:v>
                </c:pt>
                <c:pt idx="2108">
                  <c:v>122731.29682119016</c:v>
                </c:pt>
                <c:pt idx="2109">
                  <c:v>122708.11938717905</c:v>
                </c:pt>
                <c:pt idx="2110">
                  <c:v>122972.6302636982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E0F-81D9-5DF99CA66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92271"/>
        <c:axId val="1830577855"/>
      </c:scatterChart>
      <c:valAx>
        <c:axId val="171469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77855"/>
        <c:crosses val="autoZero"/>
        <c:crossBetween val="midCat"/>
      </c:valAx>
      <c:valAx>
        <c:axId val="18305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9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7CDC2-746E-407E-9533-D5157C7A3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24" sqref="C24:D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4" x14ac:dyDescent="0.35">
      <c r="A17">
        <v>15</v>
      </c>
      <c r="B17">
        <v>0</v>
      </c>
    </row>
    <row r="18" spans="1:4" x14ac:dyDescent="0.35">
      <c r="A18">
        <v>16</v>
      </c>
      <c r="B18">
        <v>0</v>
      </c>
    </row>
    <row r="19" spans="1:4" x14ac:dyDescent="0.35">
      <c r="A19">
        <v>17</v>
      </c>
      <c r="B19">
        <v>0</v>
      </c>
    </row>
    <row r="20" spans="1:4" x14ac:dyDescent="0.35">
      <c r="A20">
        <v>18</v>
      </c>
      <c r="B20">
        <v>0</v>
      </c>
    </row>
    <row r="21" spans="1:4" x14ac:dyDescent="0.35">
      <c r="A21">
        <v>19</v>
      </c>
      <c r="B21">
        <v>0</v>
      </c>
    </row>
    <row r="22" spans="1:4" x14ac:dyDescent="0.35">
      <c r="A22">
        <v>20</v>
      </c>
      <c r="B22">
        <v>0</v>
      </c>
    </row>
    <row r="23" spans="1:4" x14ac:dyDescent="0.35">
      <c r="A23">
        <v>21</v>
      </c>
      <c r="B23">
        <v>0</v>
      </c>
    </row>
    <row r="24" spans="1:4" x14ac:dyDescent="0.35">
      <c r="A24">
        <v>22</v>
      </c>
      <c r="B24">
        <v>769.65246812224598</v>
      </c>
      <c r="C24">
        <v>1</v>
      </c>
      <c r="D24">
        <f>SUM($B$24:B24)</f>
        <v>769.65246812224598</v>
      </c>
    </row>
    <row r="25" spans="1:4" x14ac:dyDescent="0.35">
      <c r="A25">
        <v>23</v>
      </c>
      <c r="B25">
        <v>160.14031615951299</v>
      </c>
      <c r="C25">
        <v>2</v>
      </c>
      <c r="D25">
        <f>SUM($B$24:B25)</f>
        <v>929.79278428175894</v>
      </c>
    </row>
    <row r="26" spans="1:4" x14ac:dyDescent="0.35">
      <c r="A26">
        <v>24</v>
      </c>
      <c r="B26">
        <v>85.702754941920901</v>
      </c>
      <c r="C26">
        <v>3</v>
      </c>
      <c r="D26">
        <f>SUM($B$24:B26)</f>
        <v>1015.4955392236799</v>
      </c>
    </row>
    <row r="27" spans="1:4" x14ac:dyDescent="0.35">
      <c r="A27">
        <v>25</v>
      </c>
      <c r="B27">
        <v>-308.304792226183</v>
      </c>
      <c r="C27">
        <v>4</v>
      </c>
      <c r="D27">
        <f>SUM($B$24:B27)</f>
        <v>707.19074699749694</v>
      </c>
    </row>
    <row r="28" spans="1:4" x14ac:dyDescent="0.35">
      <c r="A28">
        <v>26</v>
      </c>
      <c r="B28">
        <v>-152.42840535633599</v>
      </c>
      <c r="C28">
        <v>5</v>
      </c>
      <c r="D28">
        <f>SUM($B$24:B28)</f>
        <v>554.7623416411609</v>
      </c>
    </row>
    <row r="29" spans="1:4" x14ac:dyDescent="0.35">
      <c r="A29">
        <v>27</v>
      </c>
      <c r="B29">
        <v>297.16573836296698</v>
      </c>
      <c r="C29">
        <v>6</v>
      </c>
      <c r="D29">
        <f>SUM($B$24:B29)</f>
        <v>851.92808000412788</v>
      </c>
    </row>
    <row r="30" spans="1:4" x14ac:dyDescent="0.35">
      <c r="A30">
        <v>28</v>
      </c>
      <c r="B30">
        <v>62.0951021766111</v>
      </c>
      <c r="C30">
        <v>7</v>
      </c>
      <c r="D30">
        <f>SUM($B$24:B30)</f>
        <v>914.02318218073901</v>
      </c>
    </row>
    <row r="31" spans="1:4" x14ac:dyDescent="0.35">
      <c r="A31">
        <v>29</v>
      </c>
      <c r="B31">
        <v>450.03658040517502</v>
      </c>
      <c r="C31">
        <v>8</v>
      </c>
      <c r="D31">
        <f>SUM($B$24:B31)</f>
        <v>1364.0597625859141</v>
      </c>
    </row>
    <row r="32" spans="1:4" x14ac:dyDescent="0.35">
      <c r="A32">
        <v>30</v>
      </c>
      <c r="B32">
        <v>23.277637559481601</v>
      </c>
      <c r="C32">
        <v>9</v>
      </c>
      <c r="D32">
        <f>SUM($B$24:B32)</f>
        <v>1387.3374001453956</v>
      </c>
    </row>
    <row r="33" spans="1:4" x14ac:dyDescent="0.35">
      <c r="A33">
        <v>31</v>
      </c>
      <c r="B33">
        <v>14.822343386531401</v>
      </c>
      <c r="C33">
        <v>10</v>
      </c>
      <c r="D33">
        <f>SUM($B$24:B33)</f>
        <v>1402.159743531927</v>
      </c>
    </row>
    <row r="34" spans="1:4" x14ac:dyDescent="0.35">
      <c r="A34">
        <v>32</v>
      </c>
      <c r="B34">
        <v>-218.041662054521</v>
      </c>
      <c r="C34">
        <v>11</v>
      </c>
      <c r="D34">
        <f>SUM($B$24:B34)</f>
        <v>1184.1180814774061</v>
      </c>
    </row>
    <row r="35" spans="1:4" x14ac:dyDescent="0.35">
      <c r="A35">
        <v>33</v>
      </c>
      <c r="B35">
        <v>210.71684491821799</v>
      </c>
      <c r="C35">
        <v>12</v>
      </c>
      <c r="D35">
        <f>SUM($B$24:B35)</f>
        <v>1394.8349263956241</v>
      </c>
    </row>
    <row r="36" spans="1:4" x14ac:dyDescent="0.35">
      <c r="A36">
        <v>34</v>
      </c>
      <c r="B36">
        <v>86.0131108649461</v>
      </c>
      <c r="C36">
        <v>13</v>
      </c>
      <c r="D36">
        <f>SUM($B$24:B36)</f>
        <v>1480.8480372605702</v>
      </c>
    </row>
    <row r="37" spans="1:4" x14ac:dyDescent="0.35">
      <c r="A37">
        <v>35</v>
      </c>
      <c r="B37">
        <v>8.2836510548184794</v>
      </c>
      <c r="C37">
        <v>14</v>
      </c>
      <c r="D37">
        <f>SUM($B$24:B37)</f>
        <v>1489.1316883153886</v>
      </c>
    </row>
    <row r="38" spans="1:4" x14ac:dyDescent="0.35">
      <c r="A38">
        <v>36</v>
      </c>
      <c r="B38">
        <v>431.76566733285398</v>
      </c>
      <c r="C38">
        <v>15</v>
      </c>
      <c r="D38">
        <f>SUM($B$24:B38)</f>
        <v>1920.8973556482426</v>
      </c>
    </row>
    <row r="39" spans="1:4" x14ac:dyDescent="0.35">
      <c r="A39">
        <v>37</v>
      </c>
      <c r="B39">
        <v>255.760282278039</v>
      </c>
      <c r="C39">
        <v>16</v>
      </c>
      <c r="D39">
        <f>SUM($B$24:B39)</f>
        <v>2176.6576379262815</v>
      </c>
    </row>
    <row r="40" spans="1:4" x14ac:dyDescent="0.35">
      <c r="A40">
        <v>38</v>
      </c>
      <c r="B40">
        <v>-286.50368187698399</v>
      </c>
      <c r="C40">
        <v>17</v>
      </c>
      <c r="D40">
        <f>SUM($B$24:B40)</f>
        <v>1890.1539560492974</v>
      </c>
    </row>
    <row r="41" spans="1:4" x14ac:dyDescent="0.35">
      <c r="A41">
        <v>39</v>
      </c>
      <c r="B41">
        <v>431.015765550884</v>
      </c>
      <c r="C41">
        <v>18</v>
      </c>
      <c r="D41">
        <f>SUM($B$24:B41)</f>
        <v>2321.1697216001812</v>
      </c>
    </row>
    <row r="42" spans="1:4" x14ac:dyDescent="0.35">
      <c r="A42">
        <v>40</v>
      </c>
      <c r="B42">
        <v>249.52870611383401</v>
      </c>
      <c r="C42">
        <v>19</v>
      </c>
      <c r="D42">
        <f>SUM($B$24:B42)</f>
        <v>2570.6984277140155</v>
      </c>
    </row>
    <row r="43" spans="1:4" x14ac:dyDescent="0.35">
      <c r="A43">
        <v>41</v>
      </c>
      <c r="B43">
        <v>17.475988229434101</v>
      </c>
      <c r="C43">
        <v>20</v>
      </c>
      <c r="D43">
        <f>SUM($B$24:B43)</f>
        <v>2588.1744159434497</v>
      </c>
    </row>
    <row r="44" spans="1:4" x14ac:dyDescent="0.35">
      <c r="A44">
        <v>42</v>
      </c>
      <c r="B44">
        <v>246.50598894642101</v>
      </c>
      <c r="C44">
        <v>21</v>
      </c>
      <c r="D44">
        <f>SUM($B$24:B44)</f>
        <v>2834.6804048898707</v>
      </c>
    </row>
    <row r="45" spans="1:4" x14ac:dyDescent="0.35">
      <c r="A45">
        <v>43</v>
      </c>
      <c r="B45">
        <v>218.50679675398399</v>
      </c>
      <c r="C45">
        <v>22</v>
      </c>
      <c r="D45">
        <f>SUM($B$24:B45)</f>
        <v>3053.1872016438547</v>
      </c>
    </row>
    <row r="46" spans="1:4" x14ac:dyDescent="0.35">
      <c r="A46">
        <v>44</v>
      </c>
      <c r="B46">
        <v>251.36559071638601</v>
      </c>
      <c r="C46">
        <v>23</v>
      </c>
      <c r="D46">
        <f>SUM($B$24:B46)</f>
        <v>3304.5527923602408</v>
      </c>
    </row>
    <row r="47" spans="1:4" x14ac:dyDescent="0.35">
      <c r="A47">
        <v>45</v>
      </c>
      <c r="B47">
        <v>148.787982952916</v>
      </c>
      <c r="C47">
        <v>24</v>
      </c>
      <c r="D47">
        <f>SUM($B$24:B47)</f>
        <v>3453.3407753131569</v>
      </c>
    </row>
    <row r="48" spans="1:4" x14ac:dyDescent="0.35">
      <c r="A48">
        <v>46</v>
      </c>
      <c r="B48">
        <v>-1534.28734584327</v>
      </c>
      <c r="C48">
        <v>25</v>
      </c>
      <c r="D48">
        <f>SUM($B$24:B48)</f>
        <v>1919.0534294698869</v>
      </c>
    </row>
    <row r="49" spans="1:4" x14ac:dyDescent="0.35">
      <c r="A49">
        <v>47</v>
      </c>
      <c r="B49">
        <v>1.9167612780069601</v>
      </c>
      <c r="C49">
        <v>26</v>
      </c>
      <c r="D49">
        <f>SUM($B$24:B49)</f>
        <v>1920.9701907478939</v>
      </c>
    </row>
    <row r="50" spans="1:4" x14ac:dyDescent="0.35">
      <c r="A50">
        <v>48</v>
      </c>
      <c r="B50">
        <v>246.349918867181</v>
      </c>
      <c r="C50">
        <v>27</v>
      </c>
      <c r="D50">
        <f>SUM($B$24:B50)</f>
        <v>2167.3201096150747</v>
      </c>
    </row>
    <row r="51" spans="1:4" x14ac:dyDescent="0.35">
      <c r="A51">
        <v>49</v>
      </c>
      <c r="B51">
        <v>206.15865193103599</v>
      </c>
      <c r="C51">
        <v>28</v>
      </c>
      <c r="D51">
        <f>SUM($B$24:B51)</f>
        <v>2373.4787615461105</v>
      </c>
    </row>
    <row r="52" spans="1:4" x14ac:dyDescent="0.35">
      <c r="A52">
        <v>50</v>
      </c>
      <c r="B52">
        <v>529.96122750156496</v>
      </c>
      <c r="C52">
        <v>29</v>
      </c>
      <c r="D52">
        <f>SUM($B$24:B52)</f>
        <v>2903.4399890476752</v>
      </c>
    </row>
    <row r="53" spans="1:4" x14ac:dyDescent="0.35">
      <c r="A53">
        <v>51</v>
      </c>
      <c r="B53">
        <v>-270.455496372884</v>
      </c>
      <c r="C53">
        <v>30</v>
      </c>
      <c r="D53">
        <f>SUM($B$24:B53)</f>
        <v>2632.984492674791</v>
      </c>
    </row>
    <row r="54" spans="1:4" x14ac:dyDescent="0.35">
      <c r="A54">
        <v>52</v>
      </c>
      <c r="B54">
        <v>-224.361219400691</v>
      </c>
      <c r="C54">
        <v>31</v>
      </c>
      <c r="D54">
        <f>SUM($B$24:B54)</f>
        <v>2408.6232732741</v>
      </c>
    </row>
    <row r="55" spans="1:4" x14ac:dyDescent="0.35">
      <c r="A55">
        <v>53</v>
      </c>
      <c r="B55">
        <v>-311.45398438785901</v>
      </c>
      <c r="C55">
        <v>32</v>
      </c>
      <c r="D55">
        <f>SUM($B$24:B55)</f>
        <v>2097.1692888862408</v>
      </c>
    </row>
    <row r="56" spans="1:4" x14ac:dyDescent="0.35">
      <c r="A56">
        <v>54</v>
      </c>
      <c r="B56">
        <v>250.386931111872</v>
      </c>
      <c r="C56">
        <v>33</v>
      </c>
      <c r="D56">
        <f>SUM($B$24:B56)</f>
        <v>2347.5562199981127</v>
      </c>
    </row>
    <row r="57" spans="1:4" x14ac:dyDescent="0.35">
      <c r="A57">
        <v>55</v>
      </c>
      <c r="B57">
        <v>63.412658573940298</v>
      </c>
      <c r="C57">
        <v>34</v>
      </c>
      <c r="D57">
        <f>SUM($B$24:B57)</f>
        <v>2410.9688785720532</v>
      </c>
    </row>
    <row r="58" spans="1:4" x14ac:dyDescent="0.35">
      <c r="A58">
        <v>56</v>
      </c>
      <c r="B58">
        <v>-457.98780395359103</v>
      </c>
      <c r="C58">
        <v>35</v>
      </c>
      <c r="D58">
        <f>SUM($B$24:B58)</f>
        <v>1952.9810746184621</v>
      </c>
    </row>
    <row r="59" spans="1:4" x14ac:dyDescent="0.35">
      <c r="A59">
        <v>57</v>
      </c>
      <c r="B59">
        <v>-22.657981343060801</v>
      </c>
      <c r="C59">
        <v>36</v>
      </c>
      <c r="D59">
        <f>SUM($B$24:B59)</f>
        <v>1930.3230932754013</v>
      </c>
    </row>
    <row r="60" spans="1:4" x14ac:dyDescent="0.35">
      <c r="A60">
        <v>58</v>
      </c>
      <c r="B60">
        <v>74.031752069884504</v>
      </c>
      <c r="C60">
        <v>37</v>
      </c>
      <c r="D60">
        <f>SUM($B$24:B60)</f>
        <v>2004.3548453452859</v>
      </c>
    </row>
    <row r="61" spans="1:4" x14ac:dyDescent="0.35">
      <c r="A61">
        <v>59</v>
      </c>
      <c r="B61">
        <v>68.801437478729198</v>
      </c>
      <c r="C61">
        <v>38</v>
      </c>
      <c r="D61">
        <f>SUM($B$24:B61)</f>
        <v>2073.1562828240149</v>
      </c>
    </row>
    <row r="62" spans="1:4" x14ac:dyDescent="0.35">
      <c r="A62">
        <v>60</v>
      </c>
      <c r="B62">
        <v>20.095252350364099</v>
      </c>
      <c r="C62">
        <v>39</v>
      </c>
      <c r="D62">
        <f>SUM($B$24:B62)</f>
        <v>2093.2515351743791</v>
      </c>
    </row>
    <row r="63" spans="1:4" x14ac:dyDescent="0.35">
      <c r="A63">
        <v>61</v>
      </c>
      <c r="B63">
        <v>-148.72255544983099</v>
      </c>
      <c r="C63">
        <v>40</v>
      </c>
      <c r="D63">
        <f>SUM($B$24:B63)</f>
        <v>1944.5289797245482</v>
      </c>
    </row>
    <row r="64" spans="1:4" x14ac:dyDescent="0.35">
      <c r="A64">
        <v>62</v>
      </c>
      <c r="B64">
        <v>296.17773827214802</v>
      </c>
      <c r="C64">
        <v>41</v>
      </c>
      <c r="D64">
        <f>SUM($B$24:B64)</f>
        <v>2240.7067179966962</v>
      </c>
    </row>
    <row r="65" spans="1:4" x14ac:dyDescent="0.35">
      <c r="A65">
        <v>63</v>
      </c>
      <c r="B65">
        <v>25.600274852560698</v>
      </c>
      <c r="C65">
        <v>42</v>
      </c>
      <c r="D65">
        <f>SUM($B$24:B65)</f>
        <v>2266.3069928492569</v>
      </c>
    </row>
    <row r="66" spans="1:4" x14ac:dyDescent="0.35">
      <c r="A66">
        <v>64</v>
      </c>
      <c r="B66">
        <v>313.24607055686499</v>
      </c>
      <c r="C66">
        <v>43</v>
      </c>
      <c r="D66">
        <f>SUM($B$24:B66)</f>
        <v>2579.553063406122</v>
      </c>
    </row>
    <row r="67" spans="1:4" x14ac:dyDescent="0.35">
      <c r="A67">
        <v>65</v>
      </c>
      <c r="B67">
        <v>25.7365052678363</v>
      </c>
      <c r="C67">
        <v>44</v>
      </c>
      <c r="D67">
        <f>SUM($B$24:B67)</f>
        <v>2605.2895686739585</v>
      </c>
    </row>
    <row r="68" spans="1:4" x14ac:dyDescent="0.35">
      <c r="A68">
        <v>66</v>
      </c>
      <c r="B68">
        <v>38.116397373163899</v>
      </c>
      <c r="C68">
        <v>45</v>
      </c>
      <c r="D68">
        <f>SUM($B$24:B68)</f>
        <v>2643.4059660471225</v>
      </c>
    </row>
    <row r="69" spans="1:4" x14ac:dyDescent="0.35">
      <c r="A69">
        <v>67</v>
      </c>
      <c r="B69">
        <v>-188.49536999957201</v>
      </c>
      <c r="C69">
        <v>46</v>
      </c>
      <c r="D69">
        <f>SUM($B$24:B69)</f>
        <v>2454.9105960475504</v>
      </c>
    </row>
    <row r="70" spans="1:4" x14ac:dyDescent="0.35">
      <c r="A70">
        <v>68</v>
      </c>
      <c r="B70">
        <v>101.763853510872</v>
      </c>
      <c r="C70">
        <v>47</v>
      </c>
      <c r="D70">
        <f>SUM($B$24:B70)</f>
        <v>2556.6744495584226</v>
      </c>
    </row>
    <row r="71" spans="1:4" x14ac:dyDescent="0.35">
      <c r="A71">
        <v>69</v>
      </c>
      <c r="B71">
        <v>67.494492813730105</v>
      </c>
      <c r="C71">
        <v>48</v>
      </c>
      <c r="D71">
        <f>SUM($B$24:B71)</f>
        <v>2624.1689423721527</v>
      </c>
    </row>
    <row r="72" spans="1:4" x14ac:dyDescent="0.35">
      <c r="A72">
        <v>70</v>
      </c>
      <c r="B72">
        <v>-856.45580749600197</v>
      </c>
      <c r="C72">
        <v>49</v>
      </c>
      <c r="D72">
        <f>SUM($B$24:B72)</f>
        <v>1767.7131348761509</v>
      </c>
    </row>
    <row r="73" spans="1:4" x14ac:dyDescent="0.35">
      <c r="A73">
        <v>71</v>
      </c>
      <c r="B73">
        <v>72.003696103561396</v>
      </c>
      <c r="C73">
        <v>50</v>
      </c>
      <c r="D73">
        <f>SUM($B$24:B73)</f>
        <v>1839.7168309797123</v>
      </c>
    </row>
    <row r="74" spans="1:4" x14ac:dyDescent="0.35">
      <c r="A74">
        <v>72</v>
      </c>
      <c r="B74">
        <v>-52.533015831470799</v>
      </c>
      <c r="C74">
        <v>51</v>
      </c>
      <c r="D74">
        <f>SUM($B$24:B74)</f>
        <v>1787.1838151482416</v>
      </c>
    </row>
    <row r="75" spans="1:4" x14ac:dyDescent="0.35">
      <c r="A75">
        <v>73</v>
      </c>
      <c r="B75">
        <v>-230.07171224493499</v>
      </c>
      <c r="C75">
        <v>52</v>
      </c>
      <c r="D75">
        <f>SUM($B$24:B75)</f>
        <v>1557.1121029033065</v>
      </c>
    </row>
    <row r="76" spans="1:4" x14ac:dyDescent="0.35">
      <c r="A76">
        <v>74</v>
      </c>
      <c r="B76">
        <v>42.503921104576101</v>
      </c>
      <c r="C76">
        <v>53</v>
      </c>
      <c r="D76">
        <f>SUM($B$24:B76)</f>
        <v>1599.6160240078827</v>
      </c>
    </row>
    <row r="77" spans="1:4" x14ac:dyDescent="0.35">
      <c r="A77">
        <v>75</v>
      </c>
      <c r="B77">
        <v>243.16260012305901</v>
      </c>
      <c r="C77">
        <v>54</v>
      </c>
      <c r="D77">
        <f>SUM($B$24:B77)</f>
        <v>1842.7786241309418</v>
      </c>
    </row>
    <row r="78" spans="1:4" x14ac:dyDescent="0.35">
      <c r="A78">
        <v>76</v>
      </c>
      <c r="B78">
        <v>164.223016868976</v>
      </c>
      <c r="C78">
        <v>55</v>
      </c>
      <c r="D78">
        <f>SUM($B$24:B78)</f>
        <v>2007.0016409999178</v>
      </c>
    </row>
    <row r="79" spans="1:4" x14ac:dyDescent="0.35">
      <c r="A79">
        <v>77</v>
      </c>
      <c r="B79">
        <v>68.825343559066397</v>
      </c>
      <c r="C79">
        <v>56</v>
      </c>
      <c r="D79">
        <f>SUM($B$24:B79)</f>
        <v>2075.8269845589843</v>
      </c>
    </row>
    <row r="80" spans="1:4" x14ac:dyDescent="0.35">
      <c r="A80">
        <v>78</v>
      </c>
      <c r="B80">
        <v>541.67593907352796</v>
      </c>
      <c r="C80">
        <v>57</v>
      </c>
      <c r="D80">
        <f>SUM($B$24:B80)</f>
        <v>2617.5029236325122</v>
      </c>
    </row>
    <row r="81" spans="1:4" x14ac:dyDescent="0.35">
      <c r="A81">
        <v>79</v>
      </c>
      <c r="B81">
        <v>88.503642104147204</v>
      </c>
      <c r="C81">
        <v>58</v>
      </c>
      <c r="D81">
        <f>SUM($B$24:B81)</f>
        <v>2706.0065657366595</v>
      </c>
    </row>
    <row r="82" spans="1:4" x14ac:dyDescent="0.35">
      <c r="A82">
        <v>80</v>
      </c>
      <c r="B82">
        <v>-212.29110106105401</v>
      </c>
      <c r="C82">
        <v>59</v>
      </c>
      <c r="D82">
        <f>SUM($B$24:B82)</f>
        <v>2493.7154646756053</v>
      </c>
    </row>
    <row r="83" spans="1:4" x14ac:dyDescent="0.35">
      <c r="A83">
        <v>81</v>
      </c>
      <c r="B83">
        <v>171.042240922655</v>
      </c>
      <c r="C83">
        <v>60</v>
      </c>
      <c r="D83">
        <f>SUM($B$24:B83)</f>
        <v>2664.7577055982601</v>
      </c>
    </row>
    <row r="84" spans="1:4" x14ac:dyDescent="0.35">
      <c r="A84">
        <v>82</v>
      </c>
      <c r="B84">
        <v>182.77858315361101</v>
      </c>
      <c r="C84">
        <v>61</v>
      </c>
      <c r="D84">
        <f>SUM($B$24:B84)</f>
        <v>2847.5362887518713</v>
      </c>
    </row>
    <row r="85" spans="1:4" x14ac:dyDescent="0.35">
      <c r="A85">
        <v>83</v>
      </c>
      <c r="B85">
        <v>-210.175648399257</v>
      </c>
      <c r="C85">
        <v>62</v>
      </c>
      <c r="D85">
        <f>SUM($B$24:B85)</f>
        <v>2637.3606403526142</v>
      </c>
    </row>
    <row r="86" spans="1:4" x14ac:dyDescent="0.35">
      <c r="A86">
        <v>84</v>
      </c>
      <c r="B86">
        <v>5.25752803950237</v>
      </c>
      <c r="C86">
        <v>63</v>
      </c>
      <c r="D86">
        <f>SUM($B$24:B86)</f>
        <v>2642.6181683921163</v>
      </c>
    </row>
    <row r="87" spans="1:4" x14ac:dyDescent="0.35">
      <c r="A87">
        <v>85</v>
      </c>
      <c r="B87">
        <v>1432.9946998719599</v>
      </c>
      <c r="C87">
        <v>64</v>
      </c>
      <c r="D87">
        <f>SUM($B$24:B87)</f>
        <v>4075.6128682640765</v>
      </c>
    </row>
    <row r="88" spans="1:4" x14ac:dyDescent="0.35">
      <c r="A88">
        <v>86</v>
      </c>
      <c r="B88">
        <v>279.32238992882401</v>
      </c>
      <c r="C88">
        <v>65</v>
      </c>
      <c r="D88">
        <f>SUM($B$24:B88)</f>
        <v>4354.9352581929006</v>
      </c>
    </row>
    <row r="89" spans="1:4" x14ac:dyDescent="0.35">
      <c r="A89">
        <v>87</v>
      </c>
      <c r="B89">
        <v>529.43861351159796</v>
      </c>
      <c r="C89">
        <v>66</v>
      </c>
      <c r="D89">
        <f>SUM($B$24:B89)</f>
        <v>4884.3738717044989</v>
      </c>
    </row>
    <row r="90" spans="1:4" x14ac:dyDescent="0.35">
      <c r="A90">
        <v>88</v>
      </c>
      <c r="B90">
        <v>254.08425295589501</v>
      </c>
      <c r="C90">
        <v>67</v>
      </c>
      <c r="D90">
        <f>SUM($B$24:B90)</f>
        <v>5138.4581246603939</v>
      </c>
    </row>
    <row r="91" spans="1:4" x14ac:dyDescent="0.35">
      <c r="A91">
        <v>89</v>
      </c>
      <c r="B91">
        <v>450.70121308592201</v>
      </c>
      <c r="C91">
        <v>68</v>
      </c>
      <c r="D91">
        <f>SUM($B$24:B91)</f>
        <v>5589.1593377463159</v>
      </c>
    </row>
    <row r="92" spans="1:4" x14ac:dyDescent="0.35">
      <c r="A92">
        <v>90</v>
      </c>
      <c r="B92">
        <v>303.37642721462998</v>
      </c>
      <c r="C92">
        <v>69</v>
      </c>
      <c r="D92">
        <f>SUM($B$24:B92)</f>
        <v>5892.5357649609459</v>
      </c>
    </row>
    <row r="93" spans="1:4" x14ac:dyDescent="0.35">
      <c r="A93">
        <v>91</v>
      </c>
      <c r="B93">
        <v>666.71573024208703</v>
      </c>
      <c r="C93">
        <v>70</v>
      </c>
      <c r="D93">
        <f>SUM($B$24:B93)</f>
        <v>6559.2514952030333</v>
      </c>
    </row>
    <row r="94" spans="1:4" x14ac:dyDescent="0.35">
      <c r="A94">
        <v>92</v>
      </c>
      <c r="B94">
        <v>-308.07693190128902</v>
      </c>
      <c r="C94">
        <v>71</v>
      </c>
      <c r="D94">
        <f>SUM($B$24:B94)</f>
        <v>6251.1745633017445</v>
      </c>
    </row>
    <row r="95" spans="1:4" x14ac:dyDescent="0.35">
      <c r="A95">
        <v>93</v>
      </c>
      <c r="B95">
        <v>-109.036574111576</v>
      </c>
      <c r="C95">
        <v>72</v>
      </c>
      <c r="D95">
        <f>SUM($B$24:B95)</f>
        <v>6142.1379891901688</v>
      </c>
    </row>
    <row r="96" spans="1:4" x14ac:dyDescent="0.35">
      <c r="A96">
        <v>94</v>
      </c>
      <c r="B96">
        <v>568.50921100168205</v>
      </c>
      <c r="C96">
        <v>73</v>
      </c>
      <c r="D96">
        <f>SUM($B$24:B96)</f>
        <v>6710.647200191851</v>
      </c>
    </row>
    <row r="97" spans="1:4" x14ac:dyDescent="0.35">
      <c r="A97">
        <v>95</v>
      </c>
      <c r="B97">
        <v>-106.100120469064</v>
      </c>
      <c r="C97">
        <v>74</v>
      </c>
      <c r="D97">
        <f>SUM($B$24:B97)</f>
        <v>6604.5470797227872</v>
      </c>
    </row>
    <row r="98" spans="1:4" x14ac:dyDescent="0.35">
      <c r="A98">
        <v>96</v>
      </c>
      <c r="B98">
        <v>1694.0997303455299</v>
      </c>
      <c r="C98">
        <v>75</v>
      </c>
      <c r="D98">
        <f>SUM($B$24:B98)</f>
        <v>8298.6468100683178</v>
      </c>
    </row>
    <row r="99" spans="1:4" x14ac:dyDescent="0.35">
      <c r="A99">
        <v>97</v>
      </c>
      <c r="B99">
        <v>210.73705077359699</v>
      </c>
      <c r="C99">
        <v>76</v>
      </c>
      <c r="D99">
        <f>SUM($B$24:B99)</f>
        <v>8509.3838608419155</v>
      </c>
    </row>
    <row r="100" spans="1:4" x14ac:dyDescent="0.35">
      <c r="A100">
        <v>98</v>
      </c>
      <c r="B100">
        <v>-113.126716986508</v>
      </c>
      <c r="C100">
        <v>77</v>
      </c>
      <c r="D100">
        <f>SUM($B$24:B100)</f>
        <v>8396.2571438554078</v>
      </c>
    </row>
    <row r="101" spans="1:4" x14ac:dyDescent="0.35">
      <c r="A101">
        <v>99</v>
      </c>
      <c r="B101">
        <v>-344.100338590413</v>
      </c>
      <c r="C101">
        <v>78</v>
      </c>
      <c r="D101">
        <f>SUM($B$24:B101)</f>
        <v>8052.1568052649945</v>
      </c>
    </row>
    <row r="102" spans="1:4" x14ac:dyDescent="0.35">
      <c r="A102">
        <v>100</v>
      </c>
      <c r="B102">
        <v>-475.23260365723303</v>
      </c>
      <c r="C102">
        <v>79</v>
      </c>
      <c r="D102">
        <f>SUM($B$24:B102)</f>
        <v>7576.9242016077615</v>
      </c>
    </row>
    <row r="103" spans="1:4" x14ac:dyDescent="0.35">
      <c r="A103">
        <v>101</v>
      </c>
      <c r="B103">
        <v>89.205226528385296</v>
      </c>
      <c r="C103">
        <v>80</v>
      </c>
      <c r="D103">
        <f>SUM($B$24:B103)</f>
        <v>7666.129428136147</v>
      </c>
    </row>
    <row r="104" spans="1:4" x14ac:dyDescent="0.35">
      <c r="A104">
        <v>102</v>
      </c>
      <c r="B104">
        <v>735.35008533536904</v>
      </c>
      <c r="C104">
        <v>81</v>
      </c>
      <c r="D104">
        <f>SUM($B$24:B104)</f>
        <v>8401.4795134715168</v>
      </c>
    </row>
    <row r="105" spans="1:4" x14ac:dyDescent="0.35">
      <c r="A105">
        <v>103</v>
      </c>
      <c r="B105">
        <v>-1624.2383051829499</v>
      </c>
      <c r="C105">
        <v>82</v>
      </c>
      <c r="D105">
        <f>SUM($B$24:B105)</f>
        <v>6777.2412082885667</v>
      </c>
    </row>
    <row r="106" spans="1:4" x14ac:dyDescent="0.35">
      <c r="A106">
        <v>104</v>
      </c>
      <c r="B106">
        <v>-653.19622198376805</v>
      </c>
      <c r="C106">
        <v>83</v>
      </c>
      <c r="D106">
        <f>SUM($B$24:B106)</f>
        <v>6124.0449863047988</v>
      </c>
    </row>
    <row r="107" spans="1:4" x14ac:dyDescent="0.35">
      <c r="A107">
        <v>105</v>
      </c>
      <c r="B107">
        <v>-68.386731498907693</v>
      </c>
      <c r="C107">
        <v>84</v>
      </c>
      <c r="D107">
        <f>SUM($B$24:B107)</f>
        <v>6055.6582548058914</v>
      </c>
    </row>
    <row r="108" spans="1:4" x14ac:dyDescent="0.35">
      <c r="A108">
        <v>106</v>
      </c>
      <c r="B108">
        <v>-452.02909562745799</v>
      </c>
      <c r="C108">
        <v>85</v>
      </c>
      <c r="D108">
        <f>SUM($B$24:B108)</f>
        <v>5603.6291591784338</v>
      </c>
    </row>
    <row r="109" spans="1:4" x14ac:dyDescent="0.35">
      <c r="A109">
        <v>107</v>
      </c>
      <c r="B109">
        <v>113.415639323205</v>
      </c>
      <c r="C109">
        <v>86</v>
      </c>
      <c r="D109">
        <f>SUM($B$24:B109)</f>
        <v>5717.044798501639</v>
      </c>
    </row>
    <row r="110" spans="1:4" x14ac:dyDescent="0.35">
      <c r="A110">
        <v>108</v>
      </c>
      <c r="B110">
        <v>413.44669433234401</v>
      </c>
      <c r="C110">
        <v>87</v>
      </c>
      <c r="D110">
        <f>SUM($B$24:B110)</f>
        <v>6130.4914928339831</v>
      </c>
    </row>
    <row r="111" spans="1:4" x14ac:dyDescent="0.35">
      <c r="A111">
        <v>109</v>
      </c>
      <c r="B111">
        <v>175.38041480772401</v>
      </c>
      <c r="C111">
        <v>88</v>
      </c>
      <c r="D111">
        <f>SUM($B$24:B111)</f>
        <v>6305.8719076417074</v>
      </c>
    </row>
    <row r="112" spans="1:4" x14ac:dyDescent="0.35">
      <c r="A112">
        <v>110</v>
      </c>
      <c r="B112">
        <v>698.12157546324397</v>
      </c>
      <c r="C112">
        <v>89</v>
      </c>
      <c r="D112">
        <f>SUM($B$24:B112)</f>
        <v>7003.9934831049513</v>
      </c>
    </row>
    <row r="113" spans="1:4" x14ac:dyDescent="0.35">
      <c r="A113">
        <v>111</v>
      </c>
      <c r="B113">
        <v>4.3268724831535899</v>
      </c>
      <c r="C113">
        <v>90</v>
      </c>
      <c r="D113">
        <f>SUM($B$24:B113)</f>
        <v>7008.3203555881046</v>
      </c>
    </row>
    <row r="114" spans="1:4" x14ac:dyDescent="0.35">
      <c r="A114">
        <v>112</v>
      </c>
      <c r="B114">
        <v>-1366.28686974426</v>
      </c>
      <c r="C114">
        <v>91</v>
      </c>
      <c r="D114">
        <f>SUM($B$24:B114)</f>
        <v>5642.0334858438446</v>
      </c>
    </row>
    <row r="115" spans="1:4" x14ac:dyDescent="0.35">
      <c r="A115">
        <v>113</v>
      </c>
      <c r="B115">
        <v>610.59027715577895</v>
      </c>
      <c r="C115">
        <v>92</v>
      </c>
      <c r="D115">
        <f>SUM($B$24:B115)</f>
        <v>6252.6237629996231</v>
      </c>
    </row>
    <row r="116" spans="1:4" x14ac:dyDescent="0.35">
      <c r="A116">
        <v>114</v>
      </c>
      <c r="B116">
        <v>392.12111329202497</v>
      </c>
      <c r="C116">
        <v>93</v>
      </c>
      <c r="D116">
        <f>SUM($B$24:B116)</f>
        <v>6644.7448762916483</v>
      </c>
    </row>
    <row r="117" spans="1:4" x14ac:dyDescent="0.35">
      <c r="A117">
        <v>115</v>
      </c>
      <c r="B117">
        <v>93.349425413601907</v>
      </c>
      <c r="C117">
        <v>94</v>
      </c>
      <c r="D117">
        <f>SUM($B$24:B117)</f>
        <v>6738.0943017052505</v>
      </c>
    </row>
    <row r="118" spans="1:4" x14ac:dyDescent="0.35">
      <c r="A118">
        <v>116</v>
      </c>
      <c r="B118">
        <v>19.470386386149102</v>
      </c>
      <c r="C118">
        <v>95</v>
      </c>
      <c r="D118">
        <f>SUM($B$24:B118)</f>
        <v>6757.5646880913991</v>
      </c>
    </row>
    <row r="119" spans="1:4" x14ac:dyDescent="0.35">
      <c r="A119">
        <v>117</v>
      </c>
      <c r="B119">
        <v>-186.744138728222</v>
      </c>
      <c r="C119">
        <v>96</v>
      </c>
      <c r="D119">
        <f>SUM($B$24:B119)</f>
        <v>6570.8205493631767</v>
      </c>
    </row>
    <row r="120" spans="1:4" x14ac:dyDescent="0.35">
      <c r="A120">
        <v>118</v>
      </c>
      <c r="B120">
        <v>366.56879605485398</v>
      </c>
      <c r="C120">
        <v>97</v>
      </c>
      <c r="D120">
        <f>SUM($B$24:B120)</f>
        <v>6937.3893454180306</v>
      </c>
    </row>
    <row r="121" spans="1:4" x14ac:dyDescent="0.35">
      <c r="A121">
        <v>119</v>
      </c>
      <c r="B121">
        <v>-318.82754342533002</v>
      </c>
      <c r="C121">
        <v>98</v>
      </c>
      <c r="D121">
        <f>SUM($B$24:B121)</f>
        <v>6618.5618019927006</v>
      </c>
    </row>
    <row r="122" spans="1:4" x14ac:dyDescent="0.35">
      <c r="A122">
        <v>120</v>
      </c>
      <c r="B122">
        <v>-61.944204916309801</v>
      </c>
      <c r="C122">
        <v>99</v>
      </c>
      <c r="D122">
        <f>SUM($B$24:B122)</f>
        <v>6556.6175970763907</v>
      </c>
    </row>
    <row r="123" spans="1:4" x14ac:dyDescent="0.35">
      <c r="A123">
        <v>121</v>
      </c>
      <c r="B123">
        <v>325.87635494110401</v>
      </c>
      <c r="C123">
        <v>100</v>
      </c>
      <c r="D123">
        <f>SUM($B$24:B123)</f>
        <v>6882.4939520174948</v>
      </c>
    </row>
    <row r="124" spans="1:4" x14ac:dyDescent="0.35">
      <c r="A124">
        <v>122</v>
      </c>
      <c r="B124">
        <v>-411.23210188717701</v>
      </c>
      <c r="C124">
        <v>101</v>
      </c>
      <c r="D124">
        <f>SUM($B$24:B124)</f>
        <v>6471.2618501303177</v>
      </c>
    </row>
    <row r="125" spans="1:4" x14ac:dyDescent="0.35">
      <c r="A125">
        <v>123</v>
      </c>
      <c r="B125">
        <v>135.97470110249699</v>
      </c>
      <c r="C125">
        <v>102</v>
      </c>
      <c r="D125">
        <f>SUM($B$24:B125)</f>
        <v>6607.2365512328151</v>
      </c>
    </row>
    <row r="126" spans="1:4" x14ac:dyDescent="0.35">
      <c r="A126">
        <v>124</v>
      </c>
      <c r="B126">
        <v>499.63915777377701</v>
      </c>
      <c r="C126">
        <v>103</v>
      </c>
      <c r="D126">
        <f>SUM($B$24:B126)</f>
        <v>7106.8757090065919</v>
      </c>
    </row>
    <row r="127" spans="1:4" x14ac:dyDescent="0.35">
      <c r="A127">
        <v>125</v>
      </c>
      <c r="B127">
        <v>-38.584973109061799</v>
      </c>
      <c r="C127">
        <v>104</v>
      </c>
      <c r="D127">
        <f>SUM($B$24:B127)</f>
        <v>7068.2907358975299</v>
      </c>
    </row>
    <row r="128" spans="1:4" x14ac:dyDescent="0.35">
      <c r="A128">
        <v>126</v>
      </c>
      <c r="B128">
        <v>-361.03289815098901</v>
      </c>
      <c r="C128">
        <v>105</v>
      </c>
      <c r="D128">
        <f>SUM($B$24:B128)</f>
        <v>6707.2578377465406</v>
      </c>
    </row>
    <row r="129" spans="1:4" x14ac:dyDescent="0.35">
      <c r="A129">
        <v>127</v>
      </c>
      <c r="B129">
        <v>904.67814818315401</v>
      </c>
      <c r="C129">
        <v>106</v>
      </c>
      <c r="D129">
        <f>SUM($B$24:B129)</f>
        <v>7611.9359859296947</v>
      </c>
    </row>
    <row r="130" spans="1:4" x14ac:dyDescent="0.35">
      <c r="A130">
        <v>128</v>
      </c>
      <c r="B130">
        <v>-13.000951804957401</v>
      </c>
      <c r="C130">
        <v>107</v>
      </c>
      <c r="D130">
        <f>SUM($B$24:B130)</f>
        <v>7598.9350341247373</v>
      </c>
    </row>
    <row r="131" spans="1:4" x14ac:dyDescent="0.35">
      <c r="A131">
        <v>129</v>
      </c>
      <c r="B131">
        <v>262.40292330421698</v>
      </c>
      <c r="C131">
        <v>108</v>
      </c>
      <c r="D131">
        <f>SUM($B$24:B131)</f>
        <v>7861.3379574289538</v>
      </c>
    </row>
    <row r="132" spans="1:4" x14ac:dyDescent="0.35">
      <c r="A132">
        <v>130</v>
      </c>
      <c r="B132">
        <v>-21.824956284213901</v>
      </c>
      <c r="C132">
        <v>109</v>
      </c>
      <c r="D132">
        <f>SUM($B$24:B132)</f>
        <v>7839.51300114474</v>
      </c>
    </row>
    <row r="133" spans="1:4" x14ac:dyDescent="0.35">
      <c r="A133">
        <v>131</v>
      </c>
      <c r="B133">
        <v>-262.118583156341</v>
      </c>
      <c r="C133">
        <v>110</v>
      </c>
      <c r="D133">
        <f>SUM($B$24:B133)</f>
        <v>7577.3944179883993</v>
      </c>
    </row>
    <row r="134" spans="1:4" x14ac:dyDescent="0.35">
      <c r="A134">
        <v>132</v>
      </c>
      <c r="B134">
        <v>227.163140361507</v>
      </c>
      <c r="C134">
        <v>111</v>
      </c>
      <c r="D134">
        <f>SUM($B$24:B134)</f>
        <v>7804.5575583499067</v>
      </c>
    </row>
    <row r="135" spans="1:4" x14ac:dyDescent="0.35">
      <c r="A135">
        <v>133</v>
      </c>
      <c r="B135">
        <v>-1278.51097582937</v>
      </c>
      <c r="C135">
        <v>112</v>
      </c>
      <c r="D135">
        <f>SUM($B$24:B135)</f>
        <v>6526.0465825205365</v>
      </c>
    </row>
    <row r="136" spans="1:4" x14ac:dyDescent="0.35">
      <c r="A136">
        <v>134</v>
      </c>
      <c r="B136">
        <v>1145.26649467072</v>
      </c>
      <c r="C136">
        <v>113</v>
      </c>
      <c r="D136">
        <f>SUM($B$24:B136)</f>
        <v>7671.3130771912565</v>
      </c>
    </row>
    <row r="137" spans="1:4" x14ac:dyDescent="0.35">
      <c r="A137">
        <v>135</v>
      </c>
      <c r="B137">
        <v>200.06498803099299</v>
      </c>
      <c r="C137">
        <v>114</v>
      </c>
      <c r="D137">
        <f>SUM($B$24:B137)</f>
        <v>7871.3780652222495</v>
      </c>
    </row>
    <row r="138" spans="1:4" x14ac:dyDescent="0.35">
      <c r="A138">
        <v>136</v>
      </c>
      <c r="B138">
        <v>593.15486559261399</v>
      </c>
      <c r="C138">
        <v>115</v>
      </c>
      <c r="D138">
        <f>SUM($B$24:B138)</f>
        <v>8464.532930814863</v>
      </c>
    </row>
    <row r="139" spans="1:4" x14ac:dyDescent="0.35">
      <c r="A139">
        <v>137</v>
      </c>
      <c r="B139">
        <v>-17.746892537068401</v>
      </c>
      <c r="C139">
        <v>116</v>
      </c>
      <c r="D139">
        <f>SUM($B$24:B139)</f>
        <v>8446.7860382777944</v>
      </c>
    </row>
    <row r="140" spans="1:4" x14ac:dyDescent="0.35">
      <c r="A140">
        <v>138</v>
      </c>
      <c r="B140">
        <v>2248.3808064473001</v>
      </c>
      <c r="C140">
        <v>117</v>
      </c>
      <c r="D140">
        <f>SUM($B$24:B140)</f>
        <v>10695.166844725094</v>
      </c>
    </row>
    <row r="141" spans="1:4" x14ac:dyDescent="0.35">
      <c r="A141">
        <v>139</v>
      </c>
      <c r="B141">
        <v>0.27604138197085598</v>
      </c>
      <c r="C141">
        <v>118</v>
      </c>
      <c r="D141">
        <f>SUM($B$24:B141)</f>
        <v>10695.442886107065</v>
      </c>
    </row>
    <row r="142" spans="1:4" x14ac:dyDescent="0.35">
      <c r="A142">
        <v>140</v>
      </c>
      <c r="B142">
        <v>-36.250660913433201</v>
      </c>
      <c r="C142">
        <v>119</v>
      </c>
      <c r="D142">
        <f>SUM($B$24:B142)</f>
        <v>10659.192225193632</v>
      </c>
    </row>
    <row r="143" spans="1:4" x14ac:dyDescent="0.35">
      <c r="A143">
        <v>141</v>
      </c>
      <c r="B143">
        <v>484.48842403107602</v>
      </c>
      <c r="C143">
        <v>120</v>
      </c>
      <c r="D143">
        <f>SUM($B$24:B143)</f>
        <v>11143.680649224709</v>
      </c>
    </row>
    <row r="144" spans="1:4" x14ac:dyDescent="0.35">
      <c r="A144">
        <v>142</v>
      </c>
      <c r="B144">
        <v>685.49058431172102</v>
      </c>
      <c r="C144">
        <v>121</v>
      </c>
      <c r="D144">
        <f>SUM($B$24:B144)</f>
        <v>11829.17123353643</v>
      </c>
    </row>
    <row r="145" spans="1:4" x14ac:dyDescent="0.35">
      <c r="A145">
        <v>143</v>
      </c>
      <c r="B145">
        <v>92.182819392471501</v>
      </c>
      <c r="C145">
        <v>122</v>
      </c>
      <c r="D145">
        <f>SUM($B$24:B145)</f>
        <v>11921.354052928902</v>
      </c>
    </row>
    <row r="146" spans="1:4" x14ac:dyDescent="0.35">
      <c r="A146">
        <v>144</v>
      </c>
      <c r="B146">
        <v>-1864.28549174724</v>
      </c>
      <c r="C146">
        <v>123</v>
      </c>
      <c r="D146">
        <f>SUM($B$24:B146)</f>
        <v>10057.068561181663</v>
      </c>
    </row>
    <row r="147" spans="1:4" x14ac:dyDescent="0.35">
      <c r="A147">
        <v>145</v>
      </c>
      <c r="B147">
        <v>-239.85710061350099</v>
      </c>
      <c r="C147">
        <v>124</v>
      </c>
      <c r="D147">
        <f>SUM($B$24:B147)</f>
        <v>9817.2114605681618</v>
      </c>
    </row>
    <row r="148" spans="1:4" x14ac:dyDescent="0.35">
      <c r="A148">
        <v>146</v>
      </c>
      <c r="B148">
        <v>-37.366603007313998</v>
      </c>
      <c r="C148">
        <v>125</v>
      </c>
      <c r="D148">
        <f>SUM($B$24:B148)</f>
        <v>9779.8448575608472</v>
      </c>
    </row>
    <row r="149" spans="1:4" x14ac:dyDescent="0.35">
      <c r="A149">
        <v>147</v>
      </c>
      <c r="B149">
        <v>207.907250927908</v>
      </c>
      <c r="C149">
        <v>126</v>
      </c>
      <c r="D149">
        <f>SUM($B$24:B149)</f>
        <v>9987.7521084887558</v>
      </c>
    </row>
    <row r="150" spans="1:4" x14ac:dyDescent="0.35">
      <c r="A150">
        <v>148</v>
      </c>
      <c r="B150">
        <v>-840.217452698535</v>
      </c>
      <c r="C150">
        <v>127</v>
      </c>
      <c r="D150">
        <f>SUM($B$24:B150)</f>
        <v>9147.5346557902212</v>
      </c>
    </row>
    <row r="151" spans="1:4" x14ac:dyDescent="0.35">
      <c r="A151">
        <v>149</v>
      </c>
      <c r="B151">
        <v>-230.75188419937399</v>
      </c>
      <c r="C151">
        <v>128</v>
      </c>
      <c r="D151">
        <f>SUM($B$24:B151)</f>
        <v>8916.7827715908479</v>
      </c>
    </row>
    <row r="152" spans="1:4" x14ac:dyDescent="0.35">
      <c r="A152">
        <v>150</v>
      </c>
      <c r="B152">
        <v>1490.4602643482201</v>
      </c>
      <c r="C152">
        <v>129</v>
      </c>
      <c r="D152">
        <f>SUM($B$24:B152)</f>
        <v>10407.243035939067</v>
      </c>
    </row>
    <row r="153" spans="1:4" x14ac:dyDescent="0.35">
      <c r="A153">
        <v>151</v>
      </c>
      <c r="B153">
        <v>-225.551844259018</v>
      </c>
      <c r="C153">
        <v>130</v>
      </c>
      <c r="D153">
        <f>SUM($B$24:B153)</f>
        <v>10181.691191680049</v>
      </c>
    </row>
    <row r="154" spans="1:4" x14ac:dyDescent="0.35">
      <c r="A154">
        <v>152</v>
      </c>
      <c r="B154">
        <v>-309.538552352713</v>
      </c>
      <c r="C154">
        <v>131</v>
      </c>
      <c r="D154">
        <f>SUM($B$24:B154)</f>
        <v>9872.1526393273361</v>
      </c>
    </row>
    <row r="155" spans="1:4" x14ac:dyDescent="0.35">
      <c r="A155">
        <v>153</v>
      </c>
      <c r="B155">
        <v>51.354950367749801</v>
      </c>
      <c r="C155">
        <v>132</v>
      </c>
      <c r="D155">
        <f>SUM($B$24:B155)</f>
        <v>9923.5075896950857</v>
      </c>
    </row>
    <row r="156" spans="1:4" x14ac:dyDescent="0.35">
      <c r="A156">
        <v>154</v>
      </c>
      <c r="B156">
        <v>-114.881873034487</v>
      </c>
      <c r="C156">
        <v>133</v>
      </c>
      <c r="D156">
        <f>SUM($B$24:B156)</f>
        <v>9808.6257166605992</v>
      </c>
    </row>
    <row r="157" spans="1:4" x14ac:dyDescent="0.35">
      <c r="A157">
        <v>155</v>
      </c>
      <c r="B157">
        <v>-182.64359520050701</v>
      </c>
      <c r="C157">
        <v>134</v>
      </c>
      <c r="D157">
        <f>SUM($B$24:B157)</f>
        <v>9625.9821214600925</v>
      </c>
    </row>
    <row r="158" spans="1:4" x14ac:dyDescent="0.35">
      <c r="A158">
        <v>156</v>
      </c>
      <c r="B158">
        <v>179.593863628793</v>
      </c>
      <c r="C158">
        <v>135</v>
      </c>
      <c r="D158">
        <f>SUM($B$24:B158)</f>
        <v>9805.5759850888862</v>
      </c>
    </row>
    <row r="159" spans="1:4" x14ac:dyDescent="0.35">
      <c r="A159">
        <v>157</v>
      </c>
      <c r="B159">
        <v>1311.8444284429099</v>
      </c>
      <c r="C159">
        <v>136</v>
      </c>
      <c r="D159">
        <f>SUM($B$24:B159)</f>
        <v>11117.420413531796</v>
      </c>
    </row>
    <row r="160" spans="1:4" x14ac:dyDescent="0.35">
      <c r="A160">
        <v>158</v>
      </c>
      <c r="B160">
        <v>77.349990506765295</v>
      </c>
      <c r="C160">
        <v>137</v>
      </c>
      <c r="D160">
        <f>SUM($B$24:B160)</f>
        <v>11194.770404038562</v>
      </c>
    </row>
    <row r="161" spans="1:4" x14ac:dyDescent="0.35">
      <c r="A161">
        <v>159</v>
      </c>
      <c r="B161">
        <v>132.21278460238199</v>
      </c>
      <c r="C161">
        <v>138</v>
      </c>
      <c r="D161">
        <f>SUM($B$24:B161)</f>
        <v>11326.983188640943</v>
      </c>
    </row>
    <row r="162" spans="1:4" x14ac:dyDescent="0.35">
      <c r="A162">
        <v>160</v>
      </c>
      <c r="B162">
        <v>1078.1245054379201</v>
      </c>
      <c r="C162">
        <v>139</v>
      </c>
      <c r="D162">
        <f>SUM($B$24:B162)</f>
        <v>12405.107694078863</v>
      </c>
    </row>
    <row r="163" spans="1:4" x14ac:dyDescent="0.35">
      <c r="A163">
        <v>161</v>
      </c>
      <c r="B163">
        <v>9.6073393344804394</v>
      </c>
      <c r="C163">
        <v>140</v>
      </c>
      <c r="D163">
        <f>SUM($B$24:B163)</f>
        <v>12414.715033413342</v>
      </c>
    </row>
    <row r="164" spans="1:4" x14ac:dyDescent="0.35">
      <c r="A164">
        <v>162</v>
      </c>
      <c r="B164">
        <v>399.82613985938099</v>
      </c>
      <c r="C164">
        <v>141</v>
      </c>
      <c r="D164">
        <f>SUM($B$24:B164)</f>
        <v>12814.541173272723</v>
      </c>
    </row>
    <row r="165" spans="1:4" x14ac:dyDescent="0.35">
      <c r="A165">
        <v>163</v>
      </c>
      <c r="B165">
        <v>-514.64811520049795</v>
      </c>
      <c r="C165">
        <v>142</v>
      </c>
      <c r="D165">
        <f>SUM($B$24:B165)</f>
        <v>12299.893058072224</v>
      </c>
    </row>
    <row r="166" spans="1:4" x14ac:dyDescent="0.35">
      <c r="A166">
        <v>164</v>
      </c>
      <c r="B166">
        <v>541.78493349808105</v>
      </c>
      <c r="C166">
        <v>143</v>
      </c>
      <c r="D166">
        <f>SUM($B$24:B166)</f>
        <v>12841.677991570305</v>
      </c>
    </row>
    <row r="167" spans="1:4" x14ac:dyDescent="0.35">
      <c r="A167">
        <v>165</v>
      </c>
      <c r="B167">
        <v>-560.04493619980406</v>
      </c>
      <c r="C167">
        <v>144</v>
      </c>
      <c r="D167">
        <f>SUM($B$24:B167)</f>
        <v>12281.633055370501</v>
      </c>
    </row>
    <row r="168" spans="1:4" x14ac:dyDescent="0.35">
      <c r="A168">
        <v>166</v>
      </c>
      <c r="B168">
        <v>-342.888656631571</v>
      </c>
      <c r="C168">
        <v>145</v>
      </c>
      <c r="D168">
        <f>SUM($B$24:B168)</f>
        <v>11938.744398738931</v>
      </c>
    </row>
    <row r="169" spans="1:4" x14ac:dyDescent="0.35">
      <c r="A169">
        <v>167</v>
      </c>
      <c r="B169">
        <v>-506.198003002512</v>
      </c>
      <c r="C169">
        <v>146</v>
      </c>
      <c r="D169">
        <f>SUM($B$24:B169)</f>
        <v>11432.546395736419</v>
      </c>
    </row>
    <row r="170" spans="1:4" x14ac:dyDescent="0.35">
      <c r="A170">
        <v>168</v>
      </c>
      <c r="B170">
        <v>51.248232077610098</v>
      </c>
      <c r="C170">
        <v>147</v>
      </c>
      <c r="D170">
        <f>SUM($B$24:B170)</f>
        <v>11483.79462781403</v>
      </c>
    </row>
    <row r="171" spans="1:4" x14ac:dyDescent="0.35">
      <c r="A171">
        <v>169</v>
      </c>
      <c r="B171">
        <v>369.55222482315202</v>
      </c>
      <c r="C171">
        <v>148</v>
      </c>
      <c r="D171">
        <f>SUM($B$24:B171)</f>
        <v>11853.346852637182</v>
      </c>
    </row>
    <row r="172" spans="1:4" x14ac:dyDescent="0.35">
      <c r="A172">
        <v>170</v>
      </c>
      <c r="B172">
        <v>362.07564750092001</v>
      </c>
      <c r="C172">
        <v>149</v>
      </c>
      <c r="D172">
        <f>SUM($B$24:B172)</f>
        <v>12215.422500138102</v>
      </c>
    </row>
    <row r="173" spans="1:4" x14ac:dyDescent="0.35">
      <c r="A173">
        <v>171</v>
      </c>
      <c r="B173">
        <v>-137.63659241341099</v>
      </c>
      <c r="C173">
        <v>150</v>
      </c>
      <c r="D173">
        <f>SUM($B$24:B173)</f>
        <v>12077.78590772469</v>
      </c>
    </row>
    <row r="174" spans="1:4" x14ac:dyDescent="0.35">
      <c r="A174">
        <v>172</v>
      </c>
      <c r="B174">
        <v>-123.894496773529</v>
      </c>
      <c r="C174">
        <v>151</v>
      </c>
      <c r="D174">
        <f>SUM($B$24:B174)</f>
        <v>11953.891410951161</v>
      </c>
    </row>
    <row r="175" spans="1:4" x14ac:dyDescent="0.35">
      <c r="A175">
        <v>173</v>
      </c>
      <c r="B175">
        <v>-257.23808487762398</v>
      </c>
      <c r="C175">
        <v>152</v>
      </c>
      <c r="D175">
        <f>SUM($B$24:B175)</f>
        <v>11696.653326073536</v>
      </c>
    </row>
    <row r="176" spans="1:4" x14ac:dyDescent="0.35">
      <c r="A176">
        <v>174</v>
      </c>
      <c r="B176">
        <v>-38.717147626102999</v>
      </c>
      <c r="C176">
        <v>153</v>
      </c>
      <c r="D176">
        <f>SUM($B$24:B176)</f>
        <v>11657.936178447433</v>
      </c>
    </row>
    <row r="177" spans="1:4" x14ac:dyDescent="0.35">
      <c r="A177">
        <v>175</v>
      </c>
      <c r="B177">
        <v>44.263350546076403</v>
      </c>
      <c r="C177">
        <v>154</v>
      </c>
      <c r="D177">
        <f>SUM($B$24:B177)</f>
        <v>11702.199528993509</v>
      </c>
    </row>
    <row r="178" spans="1:4" x14ac:dyDescent="0.35">
      <c r="A178">
        <v>176</v>
      </c>
      <c r="B178">
        <v>43.154445299410703</v>
      </c>
      <c r="C178">
        <v>155</v>
      </c>
      <c r="D178">
        <f>SUM($B$24:B178)</f>
        <v>11745.353974292921</v>
      </c>
    </row>
    <row r="179" spans="1:4" x14ac:dyDescent="0.35">
      <c r="A179">
        <v>177</v>
      </c>
      <c r="B179">
        <v>593.079798970973</v>
      </c>
      <c r="C179">
        <v>156</v>
      </c>
      <c r="D179">
        <f>SUM($B$24:B179)</f>
        <v>12338.433773263894</v>
      </c>
    </row>
    <row r="180" spans="1:4" x14ac:dyDescent="0.35">
      <c r="A180">
        <v>178</v>
      </c>
      <c r="B180">
        <v>8.9138545739383908</v>
      </c>
      <c r="C180">
        <v>157</v>
      </c>
      <c r="D180">
        <f>SUM($B$24:B180)</f>
        <v>12347.347627837833</v>
      </c>
    </row>
    <row r="181" spans="1:4" x14ac:dyDescent="0.35">
      <c r="A181">
        <v>179</v>
      </c>
      <c r="B181">
        <v>34.376210611648801</v>
      </c>
      <c r="C181">
        <v>158</v>
      </c>
      <c r="D181">
        <f>SUM($B$24:B181)</f>
        <v>12381.723838449481</v>
      </c>
    </row>
    <row r="182" spans="1:4" x14ac:dyDescent="0.35">
      <c r="A182">
        <v>180</v>
      </c>
      <c r="B182">
        <v>-76.1272231247235</v>
      </c>
      <c r="C182">
        <v>159</v>
      </c>
      <c r="D182">
        <f>SUM($B$24:B182)</f>
        <v>12305.596615324757</v>
      </c>
    </row>
    <row r="183" spans="1:4" x14ac:dyDescent="0.35">
      <c r="A183">
        <v>181</v>
      </c>
      <c r="B183">
        <v>56.224350572625497</v>
      </c>
      <c r="C183">
        <v>160</v>
      </c>
      <c r="D183">
        <f>SUM($B$24:B183)</f>
        <v>12361.820965897383</v>
      </c>
    </row>
    <row r="184" spans="1:4" x14ac:dyDescent="0.35">
      <c r="A184">
        <v>182</v>
      </c>
      <c r="B184">
        <v>413.27144656671197</v>
      </c>
      <c r="C184">
        <v>161</v>
      </c>
      <c r="D184">
        <f>SUM($B$24:B184)</f>
        <v>12775.092412464095</v>
      </c>
    </row>
    <row r="185" spans="1:4" x14ac:dyDescent="0.35">
      <c r="A185">
        <v>183</v>
      </c>
      <c r="B185">
        <v>-729.31294969862995</v>
      </c>
      <c r="C185">
        <v>162</v>
      </c>
      <c r="D185">
        <f>SUM($B$24:B185)</f>
        <v>12045.779462765466</v>
      </c>
    </row>
    <row r="186" spans="1:4" x14ac:dyDescent="0.35">
      <c r="A186">
        <v>184</v>
      </c>
      <c r="B186">
        <v>-290.34247698360002</v>
      </c>
      <c r="C186">
        <v>163</v>
      </c>
      <c r="D186">
        <f>SUM($B$24:B186)</f>
        <v>11755.436985781866</v>
      </c>
    </row>
    <row r="187" spans="1:4" x14ac:dyDescent="0.35">
      <c r="A187">
        <v>185</v>
      </c>
      <c r="B187">
        <v>1010.02999236429</v>
      </c>
      <c r="C187">
        <v>164</v>
      </c>
      <c r="D187">
        <f>SUM($B$24:B187)</f>
        <v>12765.466978146156</v>
      </c>
    </row>
    <row r="188" spans="1:4" x14ac:dyDescent="0.35">
      <c r="A188">
        <v>186</v>
      </c>
      <c r="B188">
        <v>-4.9057589854465196</v>
      </c>
      <c r="C188">
        <v>165</v>
      </c>
      <c r="D188">
        <f>SUM($B$24:B188)</f>
        <v>12760.561219160709</v>
      </c>
    </row>
    <row r="189" spans="1:4" x14ac:dyDescent="0.35">
      <c r="A189">
        <v>187</v>
      </c>
      <c r="B189">
        <v>200.28714039644601</v>
      </c>
      <c r="C189">
        <v>166</v>
      </c>
      <c r="D189">
        <f>SUM($B$24:B189)</f>
        <v>12960.848359557154</v>
      </c>
    </row>
    <row r="190" spans="1:4" x14ac:dyDescent="0.35">
      <c r="A190">
        <v>188</v>
      </c>
      <c r="B190">
        <v>729.67471960243904</v>
      </c>
      <c r="C190">
        <v>167</v>
      </c>
      <c r="D190">
        <f>SUM($B$24:B190)</f>
        <v>13690.523079159593</v>
      </c>
    </row>
    <row r="191" spans="1:4" x14ac:dyDescent="0.35">
      <c r="A191">
        <v>189</v>
      </c>
      <c r="B191">
        <v>788.478082561581</v>
      </c>
      <c r="C191">
        <v>168</v>
      </c>
      <c r="D191">
        <f>SUM($B$24:B191)</f>
        <v>14479.001161721175</v>
      </c>
    </row>
    <row r="192" spans="1:4" x14ac:dyDescent="0.35">
      <c r="A192">
        <v>190</v>
      </c>
      <c r="B192">
        <v>-86.913527615287194</v>
      </c>
      <c r="C192">
        <v>169</v>
      </c>
      <c r="D192">
        <f>SUM($B$24:B192)</f>
        <v>14392.087634105888</v>
      </c>
    </row>
    <row r="193" spans="1:4" x14ac:dyDescent="0.35">
      <c r="A193">
        <v>191</v>
      </c>
      <c r="B193">
        <v>-338.53312637098998</v>
      </c>
      <c r="C193">
        <v>170</v>
      </c>
      <c r="D193">
        <f>SUM($B$24:B193)</f>
        <v>14053.554507734898</v>
      </c>
    </row>
    <row r="194" spans="1:4" x14ac:dyDescent="0.35">
      <c r="A194">
        <v>192</v>
      </c>
      <c r="B194">
        <v>55.266512612393498</v>
      </c>
      <c r="C194">
        <v>171</v>
      </c>
      <c r="D194">
        <f>SUM($B$24:B194)</f>
        <v>14108.821020347292</v>
      </c>
    </row>
    <row r="195" spans="1:4" x14ac:dyDescent="0.35">
      <c r="A195">
        <v>193</v>
      </c>
      <c r="B195">
        <v>-53.767226099384999</v>
      </c>
      <c r="C195">
        <v>172</v>
      </c>
      <c r="D195">
        <f>SUM($B$24:B195)</f>
        <v>14055.053794247906</v>
      </c>
    </row>
    <row r="196" spans="1:4" x14ac:dyDescent="0.35">
      <c r="A196">
        <v>194</v>
      </c>
      <c r="B196">
        <v>249.82714968058301</v>
      </c>
      <c r="C196">
        <v>173</v>
      </c>
      <c r="D196">
        <f>SUM($B$24:B196)</f>
        <v>14304.880943928489</v>
      </c>
    </row>
    <row r="197" spans="1:4" x14ac:dyDescent="0.35">
      <c r="A197">
        <v>195</v>
      </c>
      <c r="B197">
        <v>313.17324956043501</v>
      </c>
      <c r="C197">
        <v>174</v>
      </c>
      <c r="D197">
        <f>SUM($B$24:B197)</f>
        <v>14618.054193488924</v>
      </c>
    </row>
    <row r="198" spans="1:4" x14ac:dyDescent="0.35">
      <c r="A198">
        <v>196</v>
      </c>
      <c r="B198">
        <v>70.270721872286899</v>
      </c>
      <c r="C198">
        <v>175</v>
      </c>
      <c r="D198">
        <f>SUM($B$24:B198)</f>
        <v>14688.324915361211</v>
      </c>
    </row>
    <row r="199" spans="1:4" x14ac:dyDescent="0.35">
      <c r="A199">
        <v>197</v>
      </c>
      <c r="B199">
        <v>159.930566758796</v>
      </c>
      <c r="C199">
        <v>176</v>
      </c>
      <c r="D199">
        <f>SUM($B$24:B199)</f>
        <v>14848.255482120006</v>
      </c>
    </row>
    <row r="200" spans="1:4" x14ac:dyDescent="0.35">
      <c r="A200">
        <v>198</v>
      </c>
      <c r="B200">
        <v>-157.57372139976101</v>
      </c>
      <c r="C200">
        <v>177</v>
      </c>
      <c r="D200">
        <f>SUM($B$24:B200)</f>
        <v>14690.681760720245</v>
      </c>
    </row>
    <row r="201" spans="1:4" x14ac:dyDescent="0.35">
      <c r="A201">
        <v>199</v>
      </c>
      <c r="B201">
        <v>183.051953892867</v>
      </c>
      <c r="C201">
        <v>178</v>
      </c>
      <c r="D201">
        <f>SUM($B$24:B201)</f>
        <v>14873.733714613112</v>
      </c>
    </row>
    <row r="202" spans="1:4" x14ac:dyDescent="0.35">
      <c r="A202">
        <v>200</v>
      </c>
      <c r="B202">
        <v>306.417606081146</v>
      </c>
      <c r="C202">
        <v>179</v>
      </c>
      <c r="D202">
        <f>SUM($B$24:B202)</f>
        <v>15180.151320694258</v>
      </c>
    </row>
    <row r="203" spans="1:4" x14ac:dyDescent="0.35">
      <c r="A203">
        <v>201</v>
      </c>
      <c r="B203">
        <v>370.28100428679602</v>
      </c>
      <c r="C203">
        <v>180</v>
      </c>
      <c r="D203">
        <f>SUM($B$24:B203)</f>
        <v>15550.432324981055</v>
      </c>
    </row>
    <row r="204" spans="1:4" x14ac:dyDescent="0.35">
      <c r="A204">
        <v>202</v>
      </c>
      <c r="B204">
        <v>-52.433375988892102</v>
      </c>
      <c r="C204">
        <v>181</v>
      </c>
      <c r="D204">
        <f>SUM($B$24:B204)</f>
        <v>15497.998948992163</v>
      </c>
    </row>
    <row r="205" spans="1:4" x14ac:dyDescent="0.35">
      <c r="A205">
        <v>203</v>
      </c>
      <c r="B205">
        <v>41.756271632268302</v>
      </c>
      <c r="C205">
        <v>182</v>
      </c>
      <c r="D205">
        <f>SUM($B$24:B205)</f>
        <v>15539.755220624431</v>
      </c>
    </row>
    <row r="206" spans="1:4" x14ac:dyDescent="0.35">
      <c r="A206">
        <v>204</v>
      </c>
      <c r="B206">
        <v>163.53172481060801</v>
      </c>
      <c r="C206">
        <v>183</v>
      </c>
      <c r="D206">
        <f>SUM($B$24:B206)</f>
        <v>15703.286945435038</v>
      </c>
    </row>
    <row r="207" spans="1:4" x14ac:dyDescent="0.35">
      <c r="A207">
        <v>205</v>
      </c>
      <c r="B207">
        <v>106.448633277509</v>
      </c>
      <c r="C207">
        <v>184</v>
      </c>
      <c r="D207">
        <f>SUM($B$24:B207)</f>
        <v>15809.735578712547</v>
      </c>
    </row>
    <row r="208" spans="1:4" x14ac:dyDescent="0.35">
      <c r="A208">
        <v>206</v>
      </c>
      <c r="B208">
        <v>-207.18079462346401</v>
      </c>
      <c r="C208">
        <v>185</v>
      </c>
      <c r="D208">
        <f>SUM($B$24:B208)</f>
        <v>15602.554784089083</v>
      </c>
    </row>
    <row r="209" spans="1:4" x14ac:dyDescent="0.35">
      <c r="A209">
        <v>207</v>
      </c>
      <c r="B209">
        <v>182.25013754646901</v>
      </c>
      <c r="C209">
        <v>186</v>
      </c>
      <c r="D209">
        <f>SUM($B$24:B209)</f>
        <v>15784.804921635552</v>
      </c>
    </row>
    <row r="210" spans="1:4" x14ac:dyDescent="0.35">
      <c r="A210">
        <v>208</v>
      </c>
      <c r="B210">
        <v>24.145974465988299</v>
      </c>
      <c r="C210">
        <v>187</v>
      </c>
      <c r="D210">
        <f>SUM($B$24:B210)</f>
        <v>15808.95089610154</v>
      </c>
    </row>
    <row r="211" spans="1:4" x14ac:dyDescent="0.35">
      <c r="A211">
        <v>209</v>
      </c>
      <c r="B211">
        <v>115.505146553892</v>
      </c>
      <c r="C211">
        <v>188</v>
      </c>
      <c r="D211">
        <f>SUM($B$24:B211)</f>
        <v>15924.456042655433</v>
      </c>
    </row>
    <row r="212" spans="1:4" x14ac:dyDescent="0.35">
      <c r="A212">
        <v>210</v>
      </c>
      <c r="B212">
        <v>-34.694582432672199</v>
      </c>
      <c r="C212">
        <v>189</v>
      </c>
      <c r="D212">
        <f>SUM($B$24:B212)</f>
        <v>15889.76146022276</v>
      </c>
    </row>
    <row r="213" spans="1:4" x14ac:dyDescent="0.35">
      <c r="A213">
        <v>211</v>
      </c>
      <c r="B213">
        <v>-48.689659829980599</v>
      </c>
      <c r="C213">
        <v>190</v>
      </c>
      <c r="D213">
        <f>SUM($B$24:B213)</f>
        <v>15841.07180039278</v>
      </c>
    </row>
    <row r="214" spans="1:4" x14ac:dyDescent="0.35">
      <c r="A214">
        <v>212</v>
      </c>
      <c r="B214">
        <v>36.412854193089402</v>
      </c>
      <c r="C214">
        <v>191</v>
      </c>
      <c r="D214">
        <f>SUM($B$24:B214)</f>
        <v>15877.484654585869</v>
      </c>
    </row>
    <row r="215" spans="1:4" x14ac:dyDescent="0.35">
      <c r="A215">
        <v>213</v>
      </c>
      <c r="B215">
        <v>153.101873767878</v>
      </c>
      <c r="C215">
        <v>192</v>
      </c>
      <c r="D215">
        <f>SUM($B$24:B215)</f>
        <v>16030.586528353748</v>
      </c>
    </row>
    <row r="216" spans="1:4" x14ac:dyDescent="0.35">
      <c r="A216">
        <v>214</v>
      </c>
      <c r="B216">
        <v>364.56841133171798</v>
      </c>
      <c r="C216">
        <v>193</v>
      </c>
      <c r="D216">
        <f>SUM($B$24:B216)</f>
        <v>16395.154939685464</v>
      </c>
    </row>
    <row r="217" spans="1:4" x14ac:dyDescent="0.35">
      <c r="A217">
        <v>215</v>
      </c>
      <c r="B217">
        <v>515.23121760041704</v>
      </c>
      <c r="C217">
        <v>194</v>
      </c>
      <c r="D217">
        <f>SUM($B$24:B217)</f>
        <v>16910.38615728588</v>
      </c>
    </row>
    <row r="218" spans="1:4" x14ac:dyDescent="0.35">
      <c r="A218">
        <v>216</v>
      </c>
      <c r="B218">
        <v>-121.88369085676599</v>
      </c>
      <c r="C218">
        <v>195</v>
      </c>
      <c r="D218">
        <f>SUM($B$24:B218)</f>
        <v>16788.502466429116</v>
      </c>
    </row>
    <row r="219" spans="1:4" x14ac:dyDescent="0.35">
      <c r="A219">
        <v>217</v>
      </c>
      <c r="B219">
        <v>89.998582619089404</v>
      </c>
      <c r="C219">
        <v>196</v>
      </c>
      <c r="D219">
        <f>SUM($B$24:B219)</f>
        <v>16878.501049048205</v>
      </c>
    </row>
    <row r="220" spans="1:4" x14ac:dyDescent="0.35">
      <c r="A220">
        <v>218</v>
      </c>
      <c r="B220">
        <v>517.54465276241797</v>
      </c>
      <c r="C220">
        <v>197</v>
      </c>
      <c r="D220">
        <f>SUM($B$24:B220)</f>
        <v>17396.045701810624</v>
      </c>
    </row>
    <row r="221" spans="1:4" x14ac:dyDescent="0.35">
      <c r="A221">
        <v>219</v>
      </c>
      <c r="B221">
        <v>198.99060362110799</v>
      </c>
      <c r="C221">
        <v>198</v>
      </c>
      <c r="D221">
        <f>SUM($B$24:B221)</f>
        <v>17595.036305431731</v>
      </c>
    </row>
    <row r="222" spans="1:4" x14ac:dyDescent="0.35">
      <c r="A222">
        <v>220</v>
      </c>
      <c r="B222">
        <v>482.55828072252598</v>
      </c>
      <c r="C222">
        <v>199</v>
      </c>
      <c r="D222">
        <f>SUM($B$24:B222)</f>
        <v>18077.594586154257</v>
      </c>
    </row>
    <row r="223" spans="1:4" x14ac:dyDescent="0.35">
      <c r="A223">
        <v>221</v>
      </c>
      <c r="B223">
        <v>613.33299962050705</v>
      </c>
      <c r="C223">
        <v>200</v>
      </c>
      <c r="D223">
        <f>SUM($B$24:B223)</f>
        <v>18690.927585774763</v>
      </c>
    </row>
    <row r="224" spans="1:4" x14ac:dyDescent="0.35">
      <c r="A224">
        <v>222</v>
      </c>
      <c r="B224">
        <v>-615.40515534031897</v>
      </c>
      <c r="C224">
        <v>201</v>
      </c>
      <c r="D224">
        <f>SUM($B$24:B224)</f>
        <v>18075.522430434445</v>
      </c>
    </row>
    <row r="225" spans="1:4" x14ac:dyDescent="0.35">
      <c r="A225">
        <v>223</v>
      </c>
      <c r="B225">
        <v>53.107824233385799</v>
      </c>
      <c r="C225">
        <v>202</v>
      </c>
      <c r="D225">
        <f>SUM($B$24:B225)</f>
        <v>18128.630254667831</v>
      </c>
    </row>
    <row r="226" spans="1:4" x14ac:dyDescent="0.35">
      <c r="A226">
        <v>224</v>
      </c>
      <c r="B226">
        <v>-583.098373907123</v>
      </c>
      <c r="C226">
        <v>203</v>
      </c>
      <c r="D226">
        <f>SUM($B$24:B226)</f>
        <v>17545.531880760707</v>
      </c>
    </row>
    <row r="227" spans="1:4" x14ac:dyDescent="0.35">
      <c r="A227">
        <v>225</v>
      </c>
      <c r="B227">
        <v>-330.44578241489103</v>
      </c>
      <c r="C227">
        <v>204</v>
      </c>
      <c r="D227">
        <f>SUM($B$24:B227)</f>
        <v>17215.086098345815</v>
      </c>
    </row>
    <row r="228" spans="1:4" x14ac:dyDescent="0.35">
      <c r="A228">
        <v>226</v>
      </c>
      <c r="B228">
        <v>-682.82482934118696</v>
      </c>
      <c r="C228">
        <v>205</v>
      </c>
      <c r="D228">
        <f>SUM($B$24:B228)</f>
        <v>16532.26126900463</v>
      </c>
    </row>
    <row r="229" spans="1:4" x14ac:dyDescent="0.35">
      <c r="A229">
        <v>227</v>
      </c>
      <c r="B229">
        <v>-125.683107450534</v>
      </c>
      <c r="C229">
        <v>206</v>
      </c>
      <c r="D229">
        <f>SUM($B$24:B229)</f>
        <v>16406.578161554095</v>
      </c>
    </row>
    <row r="230" spans="1:4" x14ac:dyDescent="0.35">
      <c r="A230">
        <v>228</v>
      </c>
      <c r="B230">
        <v>63.813438428469397</v>
      </c>
      <c r="C230">
        <v>207</v>
      </c>
      <c r="D230">
        <f>SUM($B$24:B230)</f>
        <v>16470.391599982562</v>
      </c>
    </row>
    <row r="231" spans="1:4" x14ac:dyDescent="0.35">
      <c r="A231">
        <v>229</v>
      </c>
      <c r="B231">
        <v>-473.15275844087301</v>
      </c>
      <c r="C231">
        <v>208</v>
      </c>
      <c r="D231">
        <f>SUM($B$24:B231)</f>
        <v>15997.23884154169</v>
      </c>
    </row>
    <row r="232" spans="1:4" x14ac:dyDescent="0.35">
      <c r="A232">
        <v>230</v>
      </c>
      <c r="B232">
        <v>-69.719522587720306</v>
      </c>
      <c r="C232">
        <v>209</v>
      </c>
      <c r="D232">
        <f>SUM($B$24:B232)</f>
        <v>15927.51931895397</v>
      </c>
    </row>
    <row r="233" spans="1:4" x14ac:dyDescent="0.35">
      <c r="A233">
        <v>231</v>
      </c>
      <c r="B233">
        <v>-205.27421194534699</v>
      </c>
      <c r="C233">
        <v>210</v>
      </c>
      <c r="D233">
        <f>SUM($B$24:B233)</f>
        <v>15722.245107008623</v>
      </c>
    </row>
    <row r="234" spans="1:4" x14ac:dyDescent="0.35">
      <c r="A234">
        <v>232</v>
      </c>
      <c r="B234">
        <v>-59.873126383335602</v>
      </c>
      <c r="C234">
        <v>211</v>
      </c>
      <c r="D234">
        <f>SUM($B$24:B234)</f>
        <v>15662.371980625287</v>
      </c>
    </row>
    <row r="235" spans="1:4" x14ac:dyDescent="0.35">
      <c r="A235">
        <v>233</v>
      </c>
      <c r="B235">
        <v>-115.362913446855</v>
      </c>
      <c r="C235">
        <v>212</v>
      </c>
      <c r="D235">
        <f>SUM($B$24:B235)</f>
        <v>15547.009067178431</v>
      </c>
    </row>
    <row r="236" spans="1:4" x14ac:dyDescent="0.35">
      <c r="A236">
        <v>234</v>
      </c>
      <c r="B236">
        <v>89.396740162495107</v>
      </c>
      <c r="C236">
        <v>213</v>
      </c>
      <c r="D236">
        <f>SUM($B$24:B236)</f>
        <v>15636.405807340927</v>
      </c>
    </row>
    <row r="237" spans="1:4" x14ac:dyDescent="0.35">
      <c r="A237">
        <v>235</v>
      </c>
      <c r="B237">
        <v>-1.48240937881482</v>
      </c>
      <c r="C237">
        <v>214</v>
      </c>
      <c r="D237">
        <f>SUM($B$24:B237)</f>
        <v>15634.923397962111</v>
      </c>
    </row>
    <row r="238" spans="1:4" x14ac:dyDescent="0.35">
      <c r="A238">
        <v>236</v>
      </c>
      <c r="B238">
        <v>-127.74682707244899</v>
      </c>
      <c r="C238">
        <v>215</v>
      </c>
      <c r="D238">
        <f>SUM($B$24:B238)</f>
        <v>15507.176570889662</v>
      </c>
    </row>
    <row r="239" spans="1:4" x14ac:dyDescent="0.35">
      <c r="A239">
        <v>237</v>
      </c>
      <c r="B239">
        <v>-636.45195387850299</v>
      </c>
      <c r="C239">
        <v>216</v>
      </c>
      <c r="D239">
        <f>SUM($B$24:B239)</f>
        <v>14870.724617011159</v>
      </c>
    </row>
    <row r="240" spans="1:4" x14ac:dyDescent="0.35">
      <c r="A240">
        <v>238</v>
      </c>
      <c r="B240">
        <v>116.426346738954</v>
      </c>
      <c r="C240">
        <v>217</v>
      </c>
      <c r="D240">
        <f>SUM($B$24:B240)</f>
        <v>14987.150963750113</v>
      </c>
    </row>
    <row r="241" spans="1:4" x14ac:dyDescent="0.35">
      <c r="A241">
        <v>239</v>
      </c>
      <c r="B241">
        <v>-71.674110837962203</v>
      </c>
      <c r="C241">
        <v>218</v>
      </c>
      <c r="D241">
        <f>SUM($B$24:B241)</f>
        <v>14915.47685291215</v>
      </c>
    </row>
    <row r="242" spans="1:4" x14ac:dyDescent="0.35">
      <c r="A242">
        <v>240</v>
      </c>
      <c r="B242">
        <v>63.277585749454197</v>
      </c>
      <c r="C242">
        <v>219</v>
      </c>
      <c r="D242">
        <f>SUM($B$24:B242)</f>
        <v>14978.754438661605</v>
      </c>
    </row>
    <row r="243" spans="1:4" x14ac:dyDescent="0.35">
      <c r="A243">
        <v>241</v>
      </c>
      <c r="B243">
        <v>15.294154300314799</v>
      </c>
      <c r="C243">
        <v>220</v>
      </c>
      <c r="D243">
        <f>SUM($B$24:B243)</f>
        <v>14994.048592961919</v>
      </c>
    </row>
    <row r="244" spans="1:4" x14ac:dyDescent="0.35">
      <c r="A244">
        <v>242</v>
      </c>
      <c r="B244">
        <v>45.576250321192298</v>
      </c>
      <c r="C244">
        <v>221</v>
      </c>
      <c r="D244">
        <f>SUM($B$24:B244)</f>
        <v>15039.624843283111</v>
      </c>
    </row>
    <row r="245" spans="1:4" x14ac:dyDescent="0.35">
      <c r="A245">
        <v>243</v>
      </c>
      <c r="B245">
        <v>150.11924121212701</v>
      </c>
      <c r="C245">
        <v>222</v>
      </c>
      <c r="D245">
        <f>SUM($B$24:B245)</f>
        <v>15189.744084495238</v>
      </c>
    </row>
    <row r="246" spans="1:4" x14ac:dyDescent="0.35">
      <c r="A246">
        <v>244</v>
      </c>
      <c r="B246">
        <v>303.78402995185098</v>
      </c>
      <c r="C246">
        <v>223</v>
      </c>
      <c r="D246">
        <f>SUM($B$24:B246)</f>
        <v>15493.528114447088</v>
      </c>
    </row>
    <row r="247" spans="1:4" x14ac:dyDescent="0.35">
      <c r="A247">
        <v>245</v>
      </c>
      <c r="B247">
        <v>141.142777923914</v>
      </c>
      <c r="C247">
        <v>224</v>
      </c>
      <c r="D247">
        <f>SUM($B$24:B247)</f>
        <v>15634.670892371003</v>
      </c>
    </row>
    <row r="248" spans="1:4" x14ac:dyDescent="0.35">
      <c r="A248">
        <v>246</v>
      </c>
      <c r="B248">
        <v>155.14118977348099</v>
      </c>
      <c r="C248">
        <v>225</v>
      </c>
      <c r="D248">
        <f>SUM($B$24:B248)</f>
        <v>15789.812082144485</v>
      </c>
    </row>
    <row r="249" spans="1:4" x14ac:dyDescent="0.35">
      <c r="A249">
        <v>247</v>
      </c>
      <c r="B249">
        <v>292.27374550053003</v>
      </c>
      <c r="C249">
        <v>226</v>
      </c>
      <c r="D249">
        <f>SUM($B$24:B249)</f>
        <v>16082.085827645014</v>
      </c>
    </row>
    <row r="250" spans="1:4" x14ac:dyDescent="0.35">
      <c r="A250">
        <v>248</v>
      </c>
      <c r="B250">
        <v>-103.577077546578</v>
      </c>
      <c r="C250">
        <v>227</v>
      </c>
      <c r="D250">
        <f>SUM($B$24:B250)</f>
        <v>15978.508750098437</v>
      </c>
    </row>
    <row r="251" spans="1:4" x14ac:dyDescent="0.35">
      <c r="A251">
        <v>249</v>
      </c>
      <c r="B251">
        <v>-112.21604455132</v>
      </c>
      <c r="C251">
        <v>228</v>
      </c>
      <c r="D251">
        <f>SUM($B$24:B251)</f>
        <v>15866.292705547117</v>
      </c>
    </row>
    <row r="252" spans="1:4" x14ac:dyDescent="0.35">
      <c r="A252">
        <v>250</v>
      </c>
      <c r="B252">
        <v>-25.560093126789301</v>
      </c>
      <c r="C252">
        <v>229</v>
      </c>
      <c r="D252">
        <f>SUM($B$24:B252)</f>
        <v>15840.732612420328</v>
      </c>
    </row>
    <row r="253" spans="1:4" x14ac:dyDescent="0.35">
      <c r="A253">
        <v>251</v>
      </c>
      <c r="B253">
        <v>116.485275548928</v>
      </c>
      <c r="C253">
        <v>230</v>
      </c>
      <c r="D253">
        <f>SUM($B$24:B253)</f>
        <v>15957.217887969256</v>
      </c>
    </row>
    <row r="254" spans="1:4" x14ac:dyDescent="0.35">
      <c r="A254">
        <v>252</v>
      </c>
      <c r="B254">
        <v>256.57739719907499</v>
      </c>
      <c r="C254">
        <v>231</v>
      </c>
      <c r="D254">
        <f>SUM($B$24:B254)</f>
        <v>16213.795285168331</v>
      </c>
    </row>
    <row r="255" spans="1:4" x14ac:dyDescent="0.35">
      <c r="A255">
        <v>253</v>
      </c>
      <c r="B255">
        <v>182.57788371094901</v>
      </c>
      <c r="C255">
        <v>232</v>
      </c>
      <c r="D255">
        <f>SUM($B$24:B255)</f>
        <v>16396.37316887928</v>
      </c>
    </row>
    <row r="256" spans="1:4" x14ac:dyDescent="0.35">
      <c r="A256">
        <v>254</v>
      </c>
      <c r="B256">
        <v>302.48515967659699</v>
      </c>
      <c r="C256">
        <v>233</v>
      </c>
      <c r="D256">
        <f>SUM($B$24:B256)</f>
        <v>16698.858328555878</v>
      </c>
    </row>
    <row r="257" spans="1:4" x14ac:dyDescent="0.35">
      <c r="A257">
        <v>255</v>
      </c>
      <c r="B257">
        <v>-136.945231728593</v>
      </c>
      <c r="C257">
        <v>234</v>
      </c>
      <c r="D257">
        <f>SUM($B$24:B257)</f>
        <v>16561.913096827284</v>
      </c>
    </row>
    <row r="258" spans="1:4" x14ac:dyDescent="0.35">
      <c r="A258">
        <v>256</v>
      </c>
      <c r="B258">
        <v>-194.42115310092501</v>
      </c>
      <c r="C258">
        <v>235</v>
      </c>
      <c r="D258">
        <f>SUM($B$24:B258)</f>
        <v>16367.49194372636</v>
      </c>
    </row>
    <row r="259" spans="1:4" x14ac:dyDescent="0.35">
      <c r="A259">
        <v>257</v>
      </c>
      <c r="B259">
        <v>-159.93391577320901</v>
      </c>
      <c r="C259">
        <v>236</v>
      </c>
      <c r="D259">
        <f>SUM($B$24:B259)</f>
        <v>16207.558027953151</v>
      </c>
    </row>
    <row r="260" spans="1:4" x14ac:dyDescent="0.35">
      <c r="A260">
        <v>258</v>
      </c>
      <c r="B260">
        <v>234.88858084549301</v>
      </c>
      <c r="C260">
        <v>237</v>
      </c>
      <c r="D260">
        <f>SUM($B$24:B260)</f>
        <v>16442.446608798644</v>
      </c>
    </row>
    <row r="261" spans="1:4" x14ac:dyDescent="0.35">
      <c r="A261">
        <v>259</v>
      </c>
      <c r="B261">
        <v>-13.5700387992334</v>
      </c>
      <c r="C261">
        <v>238</v>
      </c>
      <c r="D261">
        <f>SUM($B$24:B261)</f>
        <v>16428.876569999411</v>
      </c>
    </row>
    <row r="262" spans="1:4" x14ac:dyDescent="0.35">
      <c r="A262">
        <v>260</v>
      </c>
      <c r="B262">
        <v>404.744823487693</v>
      </c>
      <c r="C262">
        <v>239</v>
      </c>
      <c r="D262">
        <f>SUM($B$24:B262)</f>
        <v>16833.621393487105</v>
      </c>
    </row>
    <row r="263" spans="1:4" x14ac:dyDescent="0.35">
      <c r="A263">
        <v>261</v>
      </c>
      <c r="B263">
        <v>701.13244867712297</v>
      </c>
      <c r="C263">
        <v>240</v>
      </c>
      <c r="D263">
        <f>SUM($B$24:B263)</f>
        <v>17534.753842164228</v>
      </c>
    </row>
    <row r="264" spans="1:4" x14ac:dyDescent="0.35">
      <c r="A264">
        <v>262</v>
      </c>
      <c r="B264">
        <v>-264.924406251032</v>
      </c>
      <c r="C264">
        <v>241</v>
      </c>
      <c r="D264">
        <f>SUM($B$24:B264)</f>
        <v>17269.829435913194</v>
      </c>
    </row>
    <row r="265" spans="1:4" x14ac:dyDescent="0.35">
      <c r="A265">
        <v>263</v>
      </c>
      <c r="B265">
        <v>1071.87442767725</v>
      </c>
      <c r="C265">
        <v>242</v>
      </c>
      <c r="D265">
        <f>SUM($B$24:B265)</f>
        <v>18341.703863590443</v>
      </c>
    </row>
    <row r="266" spans="1:4" x14ac:dyDescent="0.35">
      <c r="A266">
        <v>264</v>
      </c>
      <c r="B266">
        <v>81.786313269086904</v>
      </c>
      <c r="C266">
        <v>243</v>
      </c>
      <c r="D266">
        <f>SUM($B$24:B266)</f>
        <v>18423.49017685953</v>
      </c>
    </row>
    <row r="267" spans="1:4" x14ac:dyDescent="0.35">
      <c r="A267">
        <v>265</v>
      </c>
      <c r="B267">
        <v>-314.77881625287</v>
      </c>
      <c r="C267">
        <v>244</v>
      </c>
      <c r="D267">
        <f>SUM($B$24:B267)</f>
        <v>18108.71136060666</v>
      </c>
    </row>
    <row r="268" spans="1:4" x14ac:dyDescent="0.35">
      <c r="A268">
        <v>266</v>
      </c>
      <c r="B268">
        <v>50.656063192897101</v>
      </c>
      <c r="C268">
        <v>245</v>
      </c>
      <c r="D268">
        <f>SUM($B$24:B268)</f>
        <v>18159.367423799558</v>
      </c>
    </row>
    <row r="269" spans="1:4" x14ac:dyDescent="0.35">
      <c r="A269">
        <v>267</v>
      </c>
      <c r="B269">
        <v>104.765216820124</v>
      </c>
      <c r="C269">
        <v>246</v>
      </c>
      <c r="D269">
        <f>SUM($B$24:B269)</f>
        <v>18264.132640619682</v>
      </c>
    </row>
    <row r="270" spans="1:4" x14ac:dyDescent="0.35">
      <c r="A270">
        <v>268</v>
      </c>
      <c r="B270">
        <v>318.07065592725002</v>
      </c>
      <c r="C270">
        <v>247</v>
      </c>
      <c r="D270">
        <f>SUM($B$24:B270)</f>
        <v>18582.203296546933</v>
      </c>
    </row>
    <row r="271" spans="1:4" x14ac:dyDescent="0.35">
      <c r="A271">
        <v>269</v>
      </c>
      <c r="B271">
        <v>-226.495575686314</v>
      </c>
      <c r="C271">
        <v>248</v>
      </c>
      <c r="D271">
        <f>SUM($B$24:B271)</f>
        <v>18355.707720860621</v>
      </c>
    </row>
    <row r="272" spans="1:4" x14ac:dyDescent="0.35">
      <c r="A272">
        <v>270</v>
      </c>
      <c r="B272">
        <v>-79.536326794219804</v>
      </c>
      <c r="C272">
        <v>249</v>
      </c>
      <c r="D272">
        <f>SUM($B$24:B272)</f>
        <v>18276.171394066401</v>
      </c>
    </row>
    <row r="273" spans="1:4" x14ac:dyDescent="0.35">
      <c r="A273">
        <v>271</v>
      </c>
      <c r="B273">
        <v>-234.31314578745301</v>
      </c>
      <c r="C273">
        <v>250</v>
      </c>
      <c r="D273">
        <f>SUM($B$24:B273)</f>
        <v>18041.85824827895</v>
      </c>
    </row>
    <row r="274" spans="1:4" x14ac:dyDescent="0.35">
      <c r="A274">
        <v>272</v>
      </c>
      <c r="B274">
        <v>-445.90571542686303</v>
      </c>
      <c r="C274">
        <v>251</v>
      </c>
      <c r="D274">
        <f>SUM($B$24:B274)</f>
        <v>17595.952532852087</v>
      </c>
    </row>
    <row r="275" spans="1:4" x14ac:dyDescent="0.35">
      <c r="A275">
        <v>273</v>
      </c>
      <c r="B275">
        <v>134.51573374648001</v>
      </c>
      <c r="C275">
        <v>252</v>
      </c>
      <c r="D275">
        <f>SUM($B$24:B275)</f>
        <v>17730.468266598567</v>
      </c>
    </row>
    <row r="276" spans="1:4" x14ac:dyDescent="0.35">
      <c r="A276">
        <v>274</v>
      </c>
      <c r="B276">
        <v>301.92634147136999</v>
      </c>
      <c r="C276">
        <v>253</v>
      </c>
      <c r="D276">
        <f>SUM($B$24:B276)</f>
        <v>18032.394608069939</v>
      </c>
    </row>
    <row r="277" spans="1:4" x14ac:dyDescent="0.35">
      <c r="A277">
        <v>275</v>
      </c>
      <c r="B277">
        <v>119.966614756401</v>
      </c>
      <c r="C277">
        <v>254</v>
      </c>
      <c r="D277">
        <f>SUM($B$24:B277)</f>
        <v>18152.361222826341</v>
      </c>
    </row>
    <row r="278" spans="1:4" x14ac:dyDescent="0.35">
      <c r="A278">
        <v>276</v>
      </c>
      <c r="B278">
        <v>-128.86741938025301</v>
      </c>
      <c r="C278">
        <v>255</v>
      </c>
      <c r="D278">
        <f>SUM($B$24:B278)</f>
        <v>18023.493803446087</v>
      </c>
    </row>
    <row r="279" spans="1:4" x14ac:dyDescent="0.35">
      <c r="A279">
        <v>277</v>
      </c>
      <c r="B279">
        <v>-167.668485189086</v>
      </c>
      <c r="C279">
        <v>256</v>
      </c>
      <c r="D279">
        <f>SUM($B$24:B279)</f>
        <v>17855.825318257001</v>
      </c>
    </row>
    <row r="280" spans="1:4" x14ac:dyDescent="0.35">
      <c r="A280">
        <v>278</v>
      </c>
      <c r="B280">
        <v>-33.220376857185599</v>
      </c>
      <c r="C280">
        <v>257</v>
      </c>
      <c r="D280">
        <f>SUM($B$24:B280)</f>
        <v>17822.604941399815</v>
      </c>
    </row>
    <row r="281" spans="1:4" x14ac:dyDescent="0.35">
      <c r="A281">
        <v>279</v>
      </c>
      <c r="B281">
        <v>-166.84603212642</v>
      </c>
      <c r="C281">
        <v>258</v>
      </c>
      <c r="D281">
        <f>SUM($B$24:B281)</f>
        <v>17655.758909273394</v>
      </c>
    </row>
    <row r="282" spans="1:4" x14ac:dyDescent="0.35">
      <c r="A282">
        <v>280</v>
      </c>
      <c r="B282">
        <v>-392.11302325058398</v>
      </c>
      <c r="C282">
        <v>259</v>
      </c>
      <c r="D282">
        <f>SUM($B$24:B282)</f>
        <v>17263.645886022809</v>
      </c>
    </row>
    <row r="283" spans="1:4" x14ac:dyDescent="0.35">
      <c r="A283">
        <v>281</v>
      </c>
      <c r="B283">
        <v>291.347697611093</v>
      </c>
      <c r="C283">
        <v>260</v>
      </c>
      <c r="D283">
        <f>SUM($B$24:B283)</f>
        <v>17554.993583633903</v>
      </c>
    </row>
    <row r="284" spans="1:4" x14ac:dyDescent="0.35">
      <c r="A284">
        <v>282</v>
      </c>
      <c r="B284">
        <v>206.88979833534</v>
      </c>
      <c r="C284">
        <v>261</v>
      </c>
      <c r="D284">
        <f>SUM($B$24:B284)</f>
        <v>17761.883381969245</v>
      </c>
    </row>
    <row r="285" spans="1:4" x14ac:dyDescent="0.35">
      <c r="A285">
        <v>283</v>
      </c>
      <c r="B285">
        <v>-23.857558498074201</v>
      </c>
      <c r="C285">
        <v>262</v>
      </c>
      <c r="D285">
        <f>SUM($B$24:B285)</f>
        <v>17738.025823471169</v>
      </c>
    </row>
    <row r="286" spans="1:4" x14ac:dyDescent="0.35">
      <c r="A286">
        <v>284</v>
      </c>
      <c r="B286">
        <v>-163.271037677284</v>
      </c>
      <c r="C286">
        <v>263</v>
      </c>
      <c r="D286">
        <f>SUM($B$24:B286)</f>
        <v>17574.754785793884</v>
      </c>
    </row>
    <row r="287" spans="1:4" x14ac:dyDescent="0.35">
      <c r="A287">
        <v>285</v>
      </c>
      <c r="B287">
        <v>-510.638929232843</v>
      </c>
      <c r="C287">
        <v>264</v>
      </c>
      <c r="D287">
        <f>SUM($B$24:B287)</f>
        <v>17064.115856561042</v>
      </c>
    </row>
    <row r="288" spans="1:4" x14ac:dyDescent="0.35">
      <c r="A288">
        <v>286</v>
      </c>
      <c r="B288">
        <v>12.5333057734895</v>
      </c>
      <c r="C288">
        <v>265</v>
      </c>
      <c r="D288">
        <f>SUM($B$24:B288)</f>
        <v>17076.649162334532</v>
      </c>
    </row>
    <row r="289" spans="1:4" x14ac:dyDescent="0.35">
      <c r="A289">
        <v>287</v>
      </c>
      <c r="B289">
        <v>1235.56382896844</v>
      </c>
      <c r="C289">
        <v>266</v>
      </c>
      <c r="D289">
        <f>SUM($B$24:B289)</f>
        <v>18312.212991302971</v>
      </c>
    </row>
    <row r="290" spans="1:4" x14ac:dyDescent="0.35">
      <c r="A290">
        <v>288</v>
      </c>
      <c r="B290">
        <v>143.47130486377799</v>
      </c>
      <c r="C290">
        <v>267</v>
      </c>
      <c r="D290">
        <f>SUM($B$24:B290)</f>
        <v>18455.68429616675</v>
      </c>
    </row>
    <row r="291" spans="1:4" x14ac:dyDescent="0.35">
      <c r="A291">
        <v>289</v>
      </c>
      <c r="B291">
        <v>-64.428578569338598</v>
      </c>
      <c r="C291">
        <v>268</v>
      </c>
      <c r="D291">
        <f>SUM($B$24:B291)</f>
        <v>18391.255717597411</v>
      </c>
    </row>
    <row r="292" spans="1:4" x14ac:dyDescent="0.35">
      <c r="A292">
        <v>290</v>
      </c>
      <c r="B292">
        <v>148.13123901414201</v>
      </c>
      <c r="C292">
        <v>269</v>
      </c>
      <c r="D292">
        <f>SUM($B$24:B292)</f>
        <v>18539.386956611554</v>
      </c>
    </row>
    <row r="293" spans="1:4" x14ac:dyDescent="0.35">
      <c r="A293">
        <v>291</v>
      </c>
      <c r="B293">
        <v>1361.9538625160401</v>
      </c>
      <c r="C293">
        <v>270</v>
      </c>
      <c r="D293">
        <f>SUM($B$24:B293)</f>
        <v>19901.340819127592</v>
      </c>
    </row>
    <row r="294" spans="1:4" x14ac:dyDescent="0.35">
      <c r="A294">
        <v>292</v>
      </c>
      <c r="B294">
        <v>-165.37556252691101</v>
      </c>
      <c r="C294">
        <v>271</v>
      </c>
      <c r="D294">
        <f>SUM($B$24:B294)</f>
        <v>19735.965256600681</v>
      </c>
    </row>
    <row r="295" spans="1:4" x14ac:dyDescent="0.35">
      <c r="A295">
        <v>293</v>
      </c>
      <c r="B295">
        <v>-467.14910176960302</v>
      </c>
      <c r="C295">
        <v>272</v>
      </c>
      <c r="D295">
        <f>SUM($B$24:B295)</f>
        <v>19268.816154831078</v>
      </c>
    </row>
    <row r="296" spans="1:4" x14ac:dyDescent="0.35">
      <c r="A296">
        <v>294</v>
      </c>
      <c r="B296">
        <v>-211.83617506712301</v>
      </c>
      <c r="C296">
        <v>273</v>
      </c>
      <c r="D296">
        <f>SUM($B$24:B296)</f>
        <v>19056.979979763953</v>
      </c>
    </row>
    <row r="297" spans="1:4" x14ac:dyDescent="0.35">
      <c r="A297">
        <v>295</v>
      </c>
      <c r="B297">
        <v>834.98025221258104</v>
      </c>
      <c r="C297">
        <v>274</v>
      </c>
      <c r="D297">
        <f>SUM($B$24:B297)</f>
        <v>19891.960231976533</v>
      </c>
    </row>
    <row r="298" spans="1:4" x14ac:dyDescent="0.35">
      <c r="A298">
        <v>296</v>
      </c>
      <c r="B298">
        <v>163.90472162927</v>
      </c>
      <c r="C298">
        <v>275</v>
      </c>
      <c r="D298">
        <f>SUM($B$24:B298)</f>
        <v>20055.864953605804</v>
      </c>
    </row>
    <row r="299" spans="1:4" x14ac:dyDescent="0.35">
      <c r="A299">
        <v>297</v>
      </c>
      <c r="B299">
        <v>704.02205555417197</v>
      </c>
      <c r="C299">
        <v>276</v>
      </c>
      <c r="D299">
        <f>SUM($B$24:B299)</f>
        <v>20759.887009159975</v>
      </c>
    </row>
    <row r="300" spans="1:4" x14ac:dyDescent="0.35">
      <c r="A300">
        <v>298</v>
      </c>
      <c r="B300">
        <v>109.706003915503</v>
      </c>
      <c r="C300">
        <v>277</v>
      </c>
      <c r="D300">
        <f>SUM($B$24:B300)</f>
        <v>20869.593013075479</v>
      </c>
    </row>
    <row r="301" spans="1:4" x14ac:dyDescent="0.35">
      <c r="A301">
        <v>299</v>
      </c>
      <c r="B301">
        <v>100.30564031417499</v>
      </c>
      <c r="C301">
        <v>278</v>
      </c>
      <c r="D301">
        <f>SUM($B$24:B301)</f>
        <v>20969.898653389653</v>
      </c>
    </row>
    <row r="302" spans="1:4" x14ac:dyDescent="0.35">
      <c r="A302">
        <v>300</v>
      </c>
      <c r="B302">
        <v>240.10031031852</v>
      </c>
      <c r="C302">
        <v>279</v>
      </c>
      <c r="D302">
        <f>SUM($B$24:B302)</f>
        <v>21209.998963708174</v>
      </c>
    </row>
    <row r="303" spans="1:4" x14ac:dyDescent="0.35">
      <c r="A303">
        <v>301</v>
      </c>
      <c r="B303">
        <v>994.72479507289199</v>
      </c>
      <c r="C303">
        <v>280</v>
      </c>
      <c r="D303">
        <f>SUM($B$24:B303)</f>
        <v>22204.723758781067</v>
      </c>
    </row>
    <row r="304" spans="1:4" x14ac:dyDescent="0.35">
      <c r="A304">
        <v>302</v>
      </c>
      <c r="B304">
        <v>21.2404879111116</v>
      </c>
      <c r="C304">
        <v>281</v>
      </c>
      <c r="D304">
        <f>SUM($B$24:B304)</f>
        <v>22225.96424669218</v>
      </c>
    </row>
    <row r="305" spans="1:4" x14ac:dyDescent="0.35">
      <c r="A305">
        <v>303</v>
      </c>
      <c r="B305">
        <v>-593.03425467095406</v>
      </c>
      <c r="C305">
        <v>282</v>
      </c>
      <c r="D305">
        <f>SUM($B$24:B305)</f>
        <v>21632.929992021225</v>
      </c>
    </row>
    <row r="306" spans="1:4" x14ac:dyDescent="0.35">
      <c r="A306">
        <v>304</v>
      </c>
      <c r="B306">
        <v>230.57679976141199</v>
      </c>
      <c r="C306">
        <v>283</v>
      </c>
      <c r="D306">
        <f>SUM($B$24:B306)</f>
        <v>21863.506791782638</v>
      </c>
    </row>
    <row r="307" spans="1:4" x14ac:dyDescent="0.35">
      <c r="A307">
        <v>305</v>
      </c>
      <c r="B307">
        <v>-28.976687301095399</v>
      </c>
      <c r="C307">
        <v>284</v>
      </c>
      <c r="D307">
        <f>SUM($B$24:B307)</f>
        <v>21834.530104481542</v>
      </c>
    </row>
    <row r="308" spans="1:4" x14ac:dyDescent="0.35">
      <c r="A308">
        <v>306</v>
      </c>
      <c r="B308">
        <v>74.039988490648994</v>
      </c>
      <c r="C308">
        <v>285</v>
      </c>
      <c r="D308">
        <f>SUM($B$24:B308)</f>
        <v>21908.57009297219</v>
      </c>
    </row>
    <row r="309" spans="1:4" x14ac:dyDescent="0.35">
      <c r="A309">
        <v>307</v>
      </c>
      <c r="B309">
        <v>433.42751132584698</v>
      </c>
      <c r="C309">
        <v>286</v>
      </c>
      <c r="D309">
        <f>SUM($B$24:B309)</f>
        <v>22341.997604298038</v>
      </c>
    </row>
    <row r="310" spans="1:4" x14ac:dyDescent="0.35">
      <c r="A310">
        <v>308</v>
      </c>
      <c r="B310">
        <v>45.983824859668999</v>
      </c>
      <c r="C310">
        <v>287</v>
      </c>
      <c r="D310">
        <f>SUM($B$24:B310)</f>
        <v>22387.981429157706</v>
      </c>
    </row>
    <row r="311" spans="1:4" x14ac:dyDescent="0.35">
      <c r="A311">
        <v>309</v>
      </c>
      <c r="B311">
        <v>63.662251051147003</v>
      </c>
      <c r="C311">
        <v>288</v>
      </c>
      <c r="D311">
        <f>SUM($B$24:B311)</f>
        <v>22451.643680208854</v>
      </c>
    </row>
    <row r="312" spans="1:4" x14ac:dyDescent="0.35">
      <c r="A312">
        <v>310</v>
      </c>
      <c r="B312">
        <v>65.497987976251807</v>
      </c>
      <c r="C312">
        <v>289</v>
      </c>
      <c r="D312">
        <f>SUM($B$24:B312)</f>
        <v>22517.141668185104</v>
      </c>
    </row>
    <row r="313" spans="1:4" x14ac:dyDescent="0.35">
      <c r="A313">
        <v>311</v>
      </c>
      <c r="B313">
        <v>-108.059951240641</v>
      </c>
      <c r="C313">
        <v>290</v>
      </c>
      <c r="D313">
        <f>SUM($B$24:B313)</f>
        <v>22409.081716944464</v>
      </c>
    </row>
    <row r="314" spans="1:4" x14ac:dyDescent="0.35">
      <c r="A314">
        <v>312</v>
      </c>
      <c r="B314">
        <v>3.4066754281644802</v>
      </c>
      <c r="C314">
        <v>291</v>
      </c>
      <c r="D314">
        <f>SUM($B$24:B314)</f>
        <v>22412.488392372627</v>
      </c>
    </row>
    <row r="315" spans="1:4" x14ac:dyDescent="0.35">
      <c r="A315">
        <v>313</v>
      </c>
      <c r="B315">
        <v>-98.634501802362095</v>
      </c>
      <c r="C315">
        <v>292</v>
      </c>
      <c r="D315">
        <f>SUM($B$24:B315)</f>
        <v>22313.853890570266</v>
      </c>
    </row>
    <row r="316" spans="1:4" x14ac:dyDescent="0.35">
      <c r="A316">
        <v>314</v>
      </c>
      <c r="B316">
        <v>178.19317900703001</v>
      </c>
      <c r="C316">
        <v>293</v>
      </c>
      <c r="D316">
        <f>SUM($B$24:B316)</f>
        <v>22492.047069577296</v>
      </c>
    </row>
    <row r="317" spans="1:4" x14ac:dyDescent="0.35">
      <c r="A317">
        <v>315</v>
      </c>
      <c r="B317">
        <v>-205.20295461343699</v>
      </c>
      <c r="C317">
        <v>294</v>
      </c>
      <c r="D317">
        <f>SUM($B$24:B317)</f>
        <v>22286.84411496386</v>
      </c>
    </row>
    <row r="318" spans="1:4" x14ac:dyDescent="0.35">
      <c r="A318">
        <v>316</v>
      </c>
      <c r="B318">
        <v>-45.991001742056099</v>
      </c>
      <c r="C318">
        <v>295</v>
      </c>
      <c r="D318">
        <f>SUM($B$24:B318)</f>
        <v>22240.853113221805</v>
      </c>
    </row>
    <row r="319" spans="1:4" x14ac:dyDescent="0.35">
      <c r="A319">
        <v>317</v>
      </c>
      <c r="B319">
        <v>94.454300632774803</v>
      </c>
      <c r="C319">
        <v>296</v>
      </c>
      <c r="D319">
        <f>SUM($B$24:B319)</f>
        <v>22335.307413854578</v>
      </c>
    </row>
    <row r="320" spans="1:4" x14ac:dyDescent="0.35">
      <c r="A320">
        <v>318</v>
      </c>
      <c r="B320">
        <v>227.66859980539499</v>
      </c>
      <c r="C320">
        <v>297</v>
      </c>
      <c r="D320">
        <f>SUM($B$24:B320)</f>
        <v>22562.976013659973</v>
      </c>
    </row>
    <row r="321" spans="1:4" x14ac:dyDescent="0.35">
      <c r="A321">
        <v>319</v>
      </c>
      <c r="B321">
        <v>39.093267688206801</v>
      </c>
      <c r="C321">
        <v>298</v>
      </c>
      <c r="D321">
        <f>SUM($B$24:B321)</f>
        <v>22602.06928134818</v>
      </c>
    </row>
    <row r="322" spans="1:4" x14ac:dyDescent="0.35">
      <c r="A322">
        <v>320</v>
      </c>
      <c r="B322">
        <v>1096.25342142465</v>
      </c>
      <c r="C322">
        <v>299</v>
      </c>
      <c r="D322">
        <f>SUM($B$24:B322)</f>
        <v>23698.322702772832</v>
      </c>
    </row>
    <row r="323" spans="1:4" x14ac:dyDescent="0.35">
      <c r="A323">
        <v>321</v>
      </c>
      <c r="B323">
        <v>29.312960376314901</v>
      </c>
      <c r="C323">
        <v>300</v>
      </c>
      <c r="D323">
        <f>SUM($B$24:B323)</f>
        <v>23727.635663149147</v>
      </c>
    </row>
    <row r="324" spans="1:4" x14ac:dyDescent="0.35">
      <c r="A324">
        <v>322</v>
      </c>
      <c r="B324">
        <v>-18.197955646316402</v>
      </c>
      <c r="C324">
        <v>301</v>
      </c>
      <c r="D324">
        <f>SUM($B$24:B324)</f>
        <v>23709.437707502831</v>
      </c>
    </row>
    <row r="325" spans="1:4" x14ac:dyDescent="0.35">
      <c r="A325">
        <v>323</v>
      </c>
      <c r="B325">
        <v>-144.912424271595</v>
      </c>
      <c r="C325">
        <v>302</v>
      </c>
      <c r="D325">
        <f>SUM($B$24:B325)</f>
        <v>23564.525283231236</v>
      </c>
    </row>
    <row r="326" spans="1:4" x14ac:dyDescent="0.35">
      <c r="A326">
        <v>324</v>
      </c>
      <c r="B326">
        <v>149.228477436318</v>
      </c>
      <c r="C326">
        <v>303</v>
      </c>
      <c r="D326">
        <f>SUM($B$24:B326)</f>
        <v>23713.753760667554</v>
      </c>
    </row>
    <row r="327" spans="1:4" x14ac:dyDescent="0.35">
      <c r="A327">
        <v>325</v>
      </c>
      <c r="B327">
        <v>270.15874118892202</v>
      </c>
      <c r="C327">
        <v>304</v>
      </c>
      <c r="D327">
        <f>SUM($B$24:B327)</f>
        <v>23983.912501856477</v>
      </c>
    </row>
    <row r="328" spans="1:4" x14ac:dyDescent="0.35">
      <c r="A328">
        <v>326</v>
      </c>
      <c r="B328">
        <v>-191.67132432702201</v>
      </c>
      <c r="C328">
        <v>305</v>
      </c>
      <c r="D328">
        <f>SUM($B$24:B328)</f>
        <v>23792.241177529457</v>
      </c>
    </row>
    <row r="329" spans="1:4" x14ac:dyDescent="0.35">
      <c r="A329">
        <v>327</v>
      </c>
      <c r="B329">
        <v>-267.82044712367502</v>
      </c>
      <c r="C329">
        <v>306</v>
      </c>
      <c r="D329">
        <f>SUM($B$24:B329)</f>
        <v>23524.420730405782</v>
      </c>
    </row>
    <row r="330" spans="1:4" x14ac:dyDescent="0.35">
      <c r="A330">
        <v>328</v>
      </c>
      <c r="B330">
        <v>237.747468906828</v>
      </c>
      <c r="C330">
        <v>307</v>
      </c>
      <c r="D330">
        <f>SUM($B$24:B330)</f>
        <v>23762.168199312611</v>
      </c>
    </row>
    <row r="331" spans="1:4" x14ac:dyDescent="0.35">
      <c r="A331">
        <v>329</v>
      </c>
      <c r="B331">
        <v>-140.10238604774301</v>
      </c>
      <c r="C331">
        <v>308</v>
      </c>
      <c r="D331">
        <f>SUM($B$24:B331)</f>
        <v>23622.065813264868</v>
      </c>
    </row>
    <row r="332" spans="1:4" x14ac:dyDescent="0.35">
      <c r="A332">
        <v>330</v>
      </c>
      <c r="B332">
        <v>-70.509749217330807</v>
      </c>
      <c r="C332">
        <v>309</v>
      </c>
      <c r="D332">
        <f>SUM($B$24:B332)</f>
        <v>23551.556064047538</v>
      </c>
    </row>
    <row r="333" spans="1:4" x14ac:dyDescent="0.35">
      <c r="A333">
        <v>331</v>
      </c>
      <c r="B333">
        <v>116.564619500158</v>
      </c>
      <c r="C333">
        <v>310</v>
      </c>
      <c r="D333">
        <f>SUM($B$24:B333)</f>
        <v>23668.120683547695</v>
      </c>
    </row>
    <row r="334" spans="1:4" x14ac:dyDescent="0.35">
      <c r="A334">
        <v>332</v>
      </c>
      <c r="B334">
        <v>-250.772667239279</v>
      </c>
      <c r="C334">
        <v>311</v>
      </c>
      <c r="D334">
        <f>SUM($B$24:B334)</f>
        <v>23417.348016308417</v>
      </c>
    </row>
    <row r="335" spans="1:4" x14ac:dyDescent="0.35">
      <c r="A335">
        <v>333</v>
      </c>
      <c r="B335">
        <v>141.78868492139901</v>
      </c>
      <c r="C335">
        <v>312</v>
      </c>
      <c r="D335">
        <f>SUM($B$24:B335)</f>
        <v>23559.136701229814</v>
      </c>
    </row>
    <row r="336" spans="1:4" x14ac:dyDescent="0.35">
      <c r="A336">
        <v>334</v>
      </c>
      <c r="B336">
        <v>-159.56776292003201</v>
      </c>
      <c r="C336">
        <v>313</v>
      </c>
      <c r="D336">
        <f>SUM($B$24:B336)</f>
        <v>23399.568938309782</v>
      </c>
    </row>
    <row r="337" spans="1:4" x14ac:dyDescent="0.35">
      <c r="A337">
        <v>335</v>
      </c>
      <c r="B337">
        <v>-560.74031679318398</v>
      </c>
      <c r="C337">
        <v>314</v>
      </c>
      <c r="D337">
        <f>SUM($B$24:B337)</f>
        <v>22838.828621516597</v>
      </c>
    </row>
    <row r="338" spans="1:4" x14ac:dyDescent="0.35">
      <c r="A338">
        <v>336</v>
      </c>
      <c r="B338">
        <v>95.145887625929703</v>
      </c>
      <c r="C338">
        <v>315</v>
      </c>
      <c r="D338">
        <f>SUM($B$24:B338)</f>
        <v>22933.974509142528</v>
      </c>
    </row>
    <row r="339" spans="1:4" x14ac:dyDescent="0.35">
      <c r="A339">
        <v>337</v>
      </c>
      <c r="B339">
        <v>30.524538769540001</v>
      </c>
      <c r="C339">
        <v>316</v>
      </c>
      <c r="D339">
        <f>SUM($B$24:B339)</f>
        <v>22964.499047912068</v>
      </c>
    </row>
    <row r="340" spans="1:4" x14ac:dyDescent="0.35">
      <c r="A340">
        <v>338</v>
      </c>
      <c r="B340">
        <v>-11.2186521096473</v>
      </c>
      <c r="C340">
        <v>317</v>
      </c>
      <c r="D340">
        <f>SUM($B$24:B340)</f>
        <v>22953.28039580242</v>
      </c>
    </row>
    <row r="341" spans="1:4" x14ac:dyDescent="0.35">
      <c r="A341">
        <v>339</v>
      </c>
      <c r="B341">
        <v>303.16201396653003</v>
      </c>
      <c r="C341">
        <v>318</v>
      </c>
      <c r="D341">
        <f>SUM($B$24:B341)</f>
        <v>23256.442409768948</v>
      </c>
    </row>
    <row r="342" spans="1:4" x14ac:dyDescent="0.35">
      <c r="A342">
        <v>340</v>
      </c>
      <c r="B342">
        <v>-180.196030107007</v>
      </c>
      <c r="C342">
        <v>319</v>
      </c>
      <c r="D342">
        <f>SUM($B$24:B342)</f>
        <v>23076.246379661941</v>
      </c>
    </row>
    <row r="343" spans="1:4" x14ac:dyDescent="0.35">
      <c r="A343">
        <v>341</v>
      </c>
      <c r="B343">
        <v>757.23296358879099</v>
      </c>
      <c r="C343">
        <v>320</v>
      </c>
      <c r="D343">
        <f>SUM($B$24:B343)</f>
        <v>23833.479343250732</v>
      </c>
    </row>
    <row r="344" spans="1:4" x14ac:dyDescent="0.35">
      <c r="A344">
        <v>342</v>
      </c>
      <c r="B344">
        <v>-1.9168817633525601</v>
      </c>
      <c r="C344">
        <v>321</v>
      </c>
      <c r="D344">
        <f>SUM($B$24:B344)</f>
        <v>23831.562461487381</v>
      </c>
    </row>
    <row r="345" spans="1:4" x14ac:dyDescent="0.35">
      <c r="A345">
        <v>343</v>
      </c>
      <c r="B345">
        <v>234.128705172135</v>
      </c>
      <c r="C345">
        <v>322</v>
      </c>
      <c r="D345">
        <f>SUM($B$24:B345)</f>
        <v>24065.691166659515</v>
      </c>
    </row>
    <row r="346" spans="1:4" x14ac:dyDescent="0.35">
      <c r="A346">
        <v>344</v>
      </c>
      <c r="B346">
        <v>115.09839334567501</v>
      </c>
      <c r="C346">
        <v>323</v>
      </c>
      <c r="D346">
        <f>SUM($B$24:B346)</f>
        <v>24180.789560005189</v>
      </c>
    </row>
    <row r="347" spans="1:4" x14ac:dyDescent="0.35">
      <c r="A347">
        <v>345</v>
      </c>
      <c r="B347">
        <v>-208.01146137412701</v>
      </c>
      <c r="C347">
        <v>324</v>
      </c>
      <c r="D347">
        <f>SUM($B$24:B347)</f>
        <v>23972.778098631061</v>
      </c>
    </row>
    <row r="348" spans="1:4" x14ac:dyDescent="0.35">
      <c r="A348">
        <v>346</v>
      </c>
      <c r="B348">
        <v>1085.6630618639499</v>
      </c>
      <c r="C348">
        <v>325</v>
      </c>
      <c r="D348">
        <f>SUM($B$24:B348)</f>
        <v>25058.441160495011</v>
      </c>
    </row>
    <row r="349" spans="1:4" x14ac:dyDescent="0.35">
      <c r="A349">
        <v>347</v>
      </c>
      <c r="B349">
        <v>81.009312062711103</v>
      </c>
      <c r="C349">
        <v>326</v>
      </c>
      <c r="D349">
        <f>SUM($B$24:B349)</f>
        <v>25139.450472557721</v>
      </c>
    </row>
    <row r="350" spans="1:4" x14ac:dyDescent="0.35">
      <c r="A350">
        <v>348</v>
      </c>
      <c r="B350">
        <v>-115.37463592490199</v>
      </c>
      <c r="C350">
        <v>327</v>
      </c>
      <c r="D350">
        <f>SUM($B$24:B350)</f>
        <v>25024.075836632819</v>
      </c>
    </row>
    <row r="351" spans="1:4" x14ac:dyDescent="0.35">
      <c r="A351">
        <v>349</v>
      </c>
      <c r="B351">
        <v>51.126786905955001</v>
      </c>
      <c r="C351">
        <v>328</v>
      </c>
      <c r="D351">
        <f>SUM($B$24:B351)</f>
        <v>25075.202623538775</v>
      </c>
    </row>
    <row r="352" spans="1:4" x14ac:dyDescent="0.35">
      <c r="A352">
        <v>350</v>
      </c>
      <c r="B352">
        <v>149.16062182427899</v>
      </c>
      <c r="C352">
        <v>329</v>
      </c>
      <c r="D352">
        <f>SUM($B$24:B352)</f>
        <v>25224.363245363053</v>
      </c>
    </row>
    <row r="353" spans="1:4" x14ac:dyDescent="0.35">
      <c r="A353">
        <v>351</v>
      </c>
      <c r="B353">
        <v>314.83074289172299</v>
      </c>
      <c r="C353">
        <v>330</v>
      </c>
      <c r="D353">
        <f>SUM($B$24:B353)</f>
        <v>25539.193988254774</v>
      </c>
    </row>
    <row r="354" spans="1:4" x14ac:dyDescent="0.35">
      <c r="A354">
        <v>352</v>
      </c>
      <c r="B354">
        <v>1195.24438987287</v>
      </c>
      <c r="C354">
        <v>331</v>
      </c>
      <c r="D354">
        <f>SUM($B$24:B354)</f>
        <v>26734.438378127645</v>
      </c>
    </row>
    <row r="355" spans="1:4" x14ac:dyDescent="0.35">
      <c r="A355">
        <v>353</v>
      </c>
      <c r="B355">
        <v>-85.309641626295004</v>
      </c>
      <c r="C355">
        <v>332</v>
      </c>
      <c r="D355">
        <f>SUM($B$24:B355)</f>
        <v>26649.128736501349</v>
      </c>
    </row>
    <row r="356" spans="1:4" x14ac:dyDescent="0.35">
      <c r="A356">
        <v>354</v>
      </c>
      <c r="B356">
        <v>329.00729767992499</v>
      </c>
      <c r="C356">
        <v>333</v>
      </c>
      <c r="D356">
        <f>SUM($B$24:B356)</f>
        <v>26978.136034181272</v>
      </c>
    </row>
    <row r="357" spans="1:4" x14ac:dyDescent="0.35">
      <c r="A357">
        <v>355</v>
      </c>
      <c r="B357">
        <v>324.23100619424901</v>
      </c>
      <c r="C357">
        <v>334</v>
      </c>
      <c r="D357">
        <f>SUM($B$24:B357)</f>
        <v>27302.36704037552</v>
      </c>
    </row>
    <row r="358" spans="1:4" x14ac:dyDescent="0.35">
      <c r="A358">
        <v>356</v>
      </c>
      <c r="B358">
        <v>45.972246658468897</v>
      </c>
      <c r="C358">
        <v>335</v>
      </c>
      <c r="D358">
        <f>SUM($B$24:B358)</f>
        <v>27348.339287033989</v>
      </c>
    </row>
    <row r="359" spans="1:4" x14ac:dyDescent="0.35">
      <c r="A359">
        <v>357</v>
      </c>
      <c r="B359">
        <v>644.21877931291203</v>
      </c>
      <c r="C359">
        <v>336</v>
      </c>
      <c r="D359">
        <f>SUM($B$24:B359)</f>
        <v>27992.558066346901</v>
      </c>
    </row>
    <row r="360" spans="1:4" x14ac:dyDescent="0.35">
      <c r="A360">
        <v>358</v>
      </c>
      <c r="B360">
        <v>51.651599017063802</v>
      </c>
      <c r="C360">
        <v>337</v>
      </c>
      <c r="D360">
        <f>SUM($B$24:B360)</f>
        <v>28044.209665363964</v>
      </c>
    </row>
    <row r="361" spans="1:4" x14ac:dyDescent="0.35">
      <c r="A361">
        <v>359</v>
      </c>
      <c r="B361">
        <v>-48.770594570337401</v>
      </c>
      <c r="C361">
        <v>338</v>
      </c>
      <c r="D361">
        <f>SUM($B$24:B361)</f>
        <v>27995.439070793625</v>
      </c>
    </row>
    <row r="362" spans="1:4" x14ac:dyDescent="0.35">
      <c r="A362">
        <v>360</v>
      </c>
      <c r="B362">
        <v>-36.286086217491601</v>
      </c>
      <c r="C362">
        <v>339</v>
      </c>
      <c r="D362">
        <f>SUM($B$24:B362)</f>
        <v>27959.152984576132</v>
      </c>
    </row>
    <row r="363" spans="1:4" x14ac:dyDescent="0.35">
      <c r="A363">
        <v>361</v>
      </c>
      <c r="B363">
        <v>1667.7043297176899</v>
      </c>
      <c r="C363">
        <v>340</v>
      </c>
      <c r="D363">
        <f>SUM($B$24:B363)</f>
        <v>29626.857314293822</v>
      </c>
    </row>
    <row r="364" spans="1:4" x14ac:dyDescent="0.35">
      <c r="A364">
        <v>362</v>
      </c>
      <c r="B364">
        <v>58.795857031574997</v>
      </c>
      <c r="C364">
        <v>341</v>
      </c>
      <c r="D364">
        <f>SUM($B$24:B364)</f>
        <v>29685.653171325397</v>
      </c>
    </row>
    <row r="365" spans="1:4" x14ac:dyDescent="0.35">
      <c r="A365">
        <v>363</v>
      </c>
      <c r="B365">
        <v>-754.38128826651405</v>
      </c>
      <c r="C365">
        <v>342</v>
      </c>
      <c r="D365">
        <f>SUM($B$24:B365)</f>
        <v>28931.271883058882</v>
      </c>
    </row>
    <row r="366" spans="1:4" x14ac:dyDescent="0.35">
      <c r="A366">
        <v>364</v>
      </c>
      <c r="B366">
        <v>-204.30963930962801</v>
      </c>
      <c r="C366">
        <v>343</v>
      </c>
      <c r="D366">
        <f>SUM($B$24:B366)</f>
        <v>28726.962243749254</v>
      </c>
    </row>
    <row r="367" spans="1:4" x14ac:dyDescent="0.35">
      <c r="A367">
        <v>365</v>
      </c>
      <c r="B367">
        <v>-253.95561117769799</v>
      </c>
      <c r="C367">
        <v>344</v>
      </c>
      <c r="D367">
        <f>SUM($B$24:B367)</f>
        <v>28473.006632571556</v>
      </c>
    </row>
    <row r="368" spans="1:4" x14ac:dyDescent="0.35">
      <c r="A368">
        <v>366</v>
      </c>
      <c r="B368">
        <v>-94.608498055460799</v>
      </c>
      <c r="C368">
        <v>345</v>
      </c>
      <c r="D368">
        <f>SUM($B$24:B368)</f>
        <v>28378.398134516094</v>
      </c>
    </row>
    <row r="369" spans="1:4" x14ac:dyDescent="0.35">
      <c r="A369">
        <v>367</v>
      </c>
      <c r="B369">
        <v>-333.71510693766402</v>
      </c>
      <c r="C369">
        <v>346</v>
      </c>
      <c r="D369">
        <f>SUM($B$24:B369)</f>
        <v>28044.68302757843</v>
      </c>
    </row>
    <row r="370" spans="1:4" x14ac:dyDescent="0.35">
      <c r="A370">
        <v>368</v>
      </c>
      <c r="B370">
        <v>321.02576120134802</v>
      </c>
      <c r="C370">
        <v>347</v>
      </c>
      <c r="D370">
        <f>SUM($B$24:B370)</f>
        <v>28365.708788779779</v>
      </c>
    </row>
    <row r="371" spans="1:4" x14ac:dyDescent="0.35">
      <c r="A371">
        <v>369</v>
      </c>
      <c r="B371">
        <v>273.368269793477</v>
      </c>
      <c r="C371">
        <v>348</v>
      </c>
      <c r="D371">
        <f>SUM($B$24:B371)</f>
        <v>28639.077058573257</v>
      </c>
    </row>
    <row r="372" spans="1:4" x14ac:dyDescent="0.35">
      <c r="A372">
        <v>370</v>
      </c>
      <c r="B372">
        <v>129.101160580412</v>
      </c>
      <c r="C372">
        <v>349</v>
      </c>
      <c r="D372">
        <f>SUM($B$24:B372)</f>
        <v>28768.178219153669</v>
      </c>
    </row>
    <row r="373" spans="1:4" x14ac:dyDescent="0.35">
      <c r="A373">
        <v>371</v>
      </c>
      <c r="B373">
        <v>131.38549682031299</v>
      </c>
      <c r="C373">
        <v>350</v>
      </c>
      <c r="D373">
        <f>SUM($B$24:B373)</f>
        <v>28899.563715973982</v>
      </c>
    </row>
    <row r="374" spans="1:4" x14ac:dyDescent="0.35">
      <c r="A374">
        <v>372</v>
      </c>
      <c r="B374">
        <v>-962.47901485454099</v>
      </c>
      <c r="C374">
        <v>351</v>
      </c>
      <c r="D374">
        <f>SUM($B$24:B374)</f>
        <v>27937.084701119442</v>
      </c>
    </row>
    <row r="375" spans="1:4" x14ac:dyDescent="0.35">
      <c r="A375">
        <v>373</v>
      </c>
      <c r="B375">
        <v>-217.63046435280901</v>
      </c>
      <c r="C375">
        <v>352</v>
      </c>
      <c r="D375">
        <f>SUM($B$24:B375)</f>
        <v>27719.454236766633</v>
      </c>
    </row>
    <row r="376" spans="1:4" x14ac:dyDescent="0.35">
      <c r="A376">
        <v>374</v>
      </c>
      <c r="B376">
        <v>-811.94882102943802</v>
      </c>
      <c r="C376">
        <v>353</v>
      </c>
      <c r="D376">
        <f>SUM($B$24:B376)</f>
        <v>26907.505415737196</v>
      </c>
    </row>
    <row r="377" spans="1:4" x14ac:dyDescent="0.35">
      <c r="A377">
        <v>375</v>
      </c>
      <c r="B377">
        <v>334.29210261610001</v>
      </c>
      <c r="C377">
        <v>354</v>
      </c>
      <c r="D377">
        <f>SUM($B$24:B377)</f>
        <v>27241.797518353294</v>
      </c>
    </row>
    <row r="378" spans="1:4" x14ac:dyDescent="0.35">
      <c r="A378">
        <v>376</v>
      </c>
      <c r="B378">
        <v>921.59511918023497</v>
      </c>
      <c r="C378">
        <v>355</v>
      </c>
      <c r="D378">
        <f>SUM($B$24:B378)</f>
        <v>28163.392637533529</v>
      </c>
    </row>
    <row r="379" spans="1:4" x14ac:dyDescent="0.35">
      <c r="A379">
        <v>377</v>
      </c>
      <c r="B379">
        <v>-1418.4968903282099</v>
      </c>
      <c r="C379">
        <v>356</v>
      </c>
      <c r="D379">
        <f>SUM($B$24:B379)</f>
        <v>26744.895747205319</v>
      </c>
    </row>
    <row r="380" spans="1:4" x14ac:dyDescent="0.35">
      <c r="A380">
        <v>378</v>
      </c>
      <c r="B380">
        <v>49.443857182432602</v>
      </c>
      <c r="C380">
        <v>357</v>
      </c>
      <c r="D380">
        <f>SUM($B$24:B380)</f>
        <v>26794.339604387751</v>
      </c>
    </row>
    <row r="381" spans="1:4" x14ac:dyDescent="0.35">
      <c r="A381">
        <v>379</v>
      </c>
      <c r="B381">
        <v>579.18750515910904</v>
      </c>
      <c r="C381">
        <v>358</v>
      </c>
      <c r="D381">
        <f>SUM($B$24:B381)</f>
        <v>27373.52710954686</v>
      </c>
    </row>
    <row r="382" spans="1:4" x14ac:dyDescent="0.35">
      <c r="A382">
        <v>380</v>
      </c>
      <c r="B382">
        <v>-313.61965188371897</v>
      </c>
      <c r="C382">
        <v>359</v>
      </c>
      <c r="D382">
        <f>SUM($B$24:B382)</f>
        <v>27059.907457663139</v>
      </c>
    </row>
    <row r="383" spans="1:4" x14ac:dyDescent="0.35">
      <c r="A383">
        <v>381</v>
      </c>
      <c r="B383">
        <v>20.295798653115</v>
      </c>
      <c r="C383">
        <v>360</v>
      </c>
      <c r="D383">
        <f>SUM($B$24:B383)</f>
        <v>27080.203256316254</v>
      </c>
    </row>
    <row r="384" spans="1:4" x14ac:dyDescent="0.35">
      <c r="A384">
        <v>382</v>
      </c>
      <c r="B384">
        <v>-200.242968219853</v>
      </c>
      <c r="C384">
        <v>361</v>
      </c>
      <c r="D384">
        <f>SUM($B$24:B384)</f>
        <v>26879.960288096401</v>
      </c>
    </row>
    <row r="385" spans="1:4" x14ac:dyDescent="0.35">
      <c r="A385">
        <v>383</v>
      </c>
      <c r="B385">
        <v>24.535985638053901</v>
      </c>
      <c r="C385">
        <v>362</v>
      </c>
      <c r="D385">
        <f>SUM($B$24:B385)</f>
        <v>26904.496273734454</v>
      </c>
    </row>
    <row r="386" spans="1:4" x14ac:dyDescent="0.35">
      <c r="A386">
        <v>384</v>
      </c>
      <c r="B386">
        <v>118.900605462283</v>
      </c>
      <c r="C386">
        <v>363</v>
      </c>
      <c r="D386">
        <f>SUM($B$24:B386)</f>
        <v>27023.396879196738</v>
      </c>
    </row>
    <row r="387" spans="1:4" x14ac:dyDescent="0.35">
      <c r="A387">
        <v>385</v>
      </c>
      <c r="B387">
        <v>173.13904147697201</v>
      </c>
      <c r="C387">
        <v>364</v>
      </c>
      <c r="D387">
        <f>SUM($B$24:B387)</f>
        <v>27196.535920673708</v>
      </c>
    </row>
    <row r="388" spans="1:4" x14ac:dyDescent="0.35">
      <c r="A388">
        <v>386</v>
      </c>
      <c r="B388">
        <v>202.81880261330201</v>
      </c>
      <c r="C388">
        <v>365</v>
      </c>
      <c r="D388">
        <f>SUM($B$24:B388)</f>
        <v>27399.354723287011</v>
      </c>
    </row>
    <row r="389" spans="1:4" x14ac:dyDescent="0.35">
      <c r="A389">
        <v>387</v>
      </c>
      <c r="B389">
        <v>-453.38855216096403</v>
      </c>
      <c r="C389">
        <v>366</v>
      </c>
      <c r="D389">
        <f>SUM($B$24:B389)</f>
        <v>26945.966171126049</v>
      </c>
    </row>
    <row r="390" spans="1:4" x14ac:dyDescent="0.35">
      <c r="A390">
        <v>388</v>
      </c>
      <c r="B390">
        <v>-77.743827803846202</v>
      </c>
      <c r="C390">
        <v>367</v>
      </c>
      <c r="D390">
        <f>SUM($B$24:B390)</f>
        <v>26868.222343322203</v>
      </c>
    </row>
    <row r="391" spans="1:4" x14ac:dyDescent="0.35">
      <c r="A391">
        <v>389</v>
      </c>
      <c r="B391">
        <v>310.70561583072498</v>
      </c>
      <c r="C391">
        <v>368</v>
      </c>
      <c r="D391">
        <f>SUM($B$24:B391)</f>
        <v>27178.927959152927</v>
      </c>
    </row>
    <row r="392" spans="1:4" x14ac:dyDescent="0.35">
      <c r="A392">
        <v>390</v>
      </c>
      <c r="B392">
        <v>363.903055268522</v>
      </c>
      <c r="C392">
        <v>369</v>
      </c>
      <c r="D392">
        <f>SUM($B$24:B392)</f>
        <v>27542.831014421448</v>
      </c>
    </row>
    <row r="393" spans="1:4" x14ac:dyDescent="0.35">
      <c r="A393">
        <v>391</v>
      </c>
      <c r="B393">
        <v>-344.11418013394001</v>
      </c>
      <c r="C393">
        <v>370</v>
      </c>
      <c r="D393">
        <f>SUM($B$24:B393)</f>
        <v>27198.716834287508</v>
      </c>
    </row>
    <row r="394" spans="1:4" x14ac:dyDescent="0.35">
      <c r="A394">
        <v>392</v>
      </c>
      <c r="B394">
        <v>55.645424695019301</v>
      </c>
      <c r="C394">
        <v>371</v>
      </c>
      <c r="D394">
        <f>SUM($B$24:B394)</f>
        <v>27254.362258982528</v>
      </c>
    </row>
    <row r="395" spans="1:4" x14ac:dyDescent="0.35">
      <c r="A395">
        <v>393</v>
      </c>
      <c r="B395">
        <v>4.0449050495540302</v>
      </c>
      <c r="C395">
        <v>372</v>
      </c>
      <c r="D395">
        <f>SUM($B$24:B395)</f>
        <v>27258.407164032084</v>
      </c>
    </row>
    <row r="396" spans="1:4" x14ac:dyDescent="0.35">
      <c r="A396">
        <v>394</v>
      </c>
      <c r="B396">
        <v>150.40134131379801</v>
      </c>
      <c r="C396">
        <v>373</v>
      </c>
      <c r="D396">
        <f>SUM($B$24:B396)</f>
        <v>27408.808505345882</v>
      </c>
    </row>
    <row r="397" spans="1:4" x14ac:dyDescent="0.35">
      <c r="A397">
        <v>395</v>
      </c>
      <c r="B397">
        <v>169.08119712606899</v>
      </c>
      <c r="C397">
        <v>374</v>
      </c>
      <c r="D397">
        <f>SUM($B$24:B397)</f>
        <v>27577.889702471952</v>
      </c>
    </row>
    <row r="398" spans="1:4" x14ac:dyDescent="0.35">
      <c r="A398">
        <v>396</v>
      </c>
      <c r="B398">
        <v>-81.436648984405196</v>
      </c>
      <c r="C398">
        <v>375</v>
      </c>
      <c r="D398">
        <f>SUM($B$24:B398)</f>
        <v>27496.453053487545</v>
      </c>
    </row>
    <row r="399" spans="1:4" x14ac:dyDescent="0.35">
      <c r="A399">
        <v>397</v>
      </c>
      <c r="B399">
        <v>-118.231693108375</v>
      </c>
      <c r="C399">
        <v>376</v>
      </c>
      <c r="D399">
        <f>SUM($B$24:B399)</f>
        <v>27378.221360379172</v>
      </c>
    </row>
    <row r="400" spans="1:4" x14ac:dyDescent="0.35">
      <c r="A400">
        <v>398</v>
      </c>
      <c r="B400">
        <v>-217.72528023118201</v>
      </c>
      <c r="C400">
        <v>377</v>
      </c>
      <c r="D400">
        <f>SUM($B$24:B400)</f>
        <v>27160.49608014799</v>
      </c>
    </row>
    <row r="401" spans="1:4" x14ac:dyDescent="0.35">
      <c r="A401">
        <v>399</v>
      </c>
      <c r="B401">
        <v>18.8413930714858</v>
      </c>
      <c r="C401">
        <v>378</v>
      </c>
      <c r="D401">
        <f>SUM($B$24:B401)</f>
        <v>27179.337473219475</v>
      </c>
    </row>
    <row r="402" spans="1:4" x14ac:dyDescent="0.35">
      <c r="A402">
        <v>400</v>
      </c>
      <c r="B402">
        <v>-169.316415032853</v>
      </c>
      <c r="C402">
        <v>379</v>
      </c>
      <c r="D402">
        <f>SUM($B$24:B402)</f>
        <v>27010.021058186623</v>
      </c>
    </row>
    <row r="403" spans="1:4" x14ac:dyDescent="0.35">
      <c r="A403">
        <v>401</v>
      </c>
      <c r="B403">
        <v>755.39887861007401</v>
      </c>
      <c r="C403">
        <v>380</v>
      </c>
      <c r="D403">
        <f>SUM($B$24:B403)</f>
        <v>27765.419936796698</v>
      </c>
    </row>
    <row r="404" spans="1:4" x14ac:dyDescent="0.35">
      <c r="A404">
        <v>402</v>
      </c>
      <c r="B404">
        <v>-577.57619011429199</v>
      </c>
      <c r="C404">
        <v>381</v>
      </c>
      <c r="D404">
        <f>SUM($B$24:B404)</f>
        <v>27187.843746682407</v>
      </c>
    </row>
    <row r="405" spans="1:4" x14ac:dyDescent="0.35">
      <c r="A405">
        <v>403</v>
      </c>
      <c r="B405">
        <v>375.51616464670002</v>
      </c>
      <c r="C405">
        <v>382</v>
      </c>
      <c r="D405">
        <f>SUM($B$24:B405)</f>
        <v>27563.359911329106</v>
      </c>
    </row>
    <row r="406" spans="1:4" x14ac:dyDescent="0.35">
      <c r="A406">
        <v>404</v>
      </c>
      <c r="B406">
        <v>513.62662194037398</v>
      </c>
      <c r="C406">
        <v>383</v>
      </c>
      <c r="D406">
        <f>SUM($B$24:B406)</f>
        <v>28076.986533269479</v>
      </c>
    </row>
    <row r="407" spans="1:4" x14ac:dyDescent="0.35">
      <c r="A407">
        <v>405</v>
      </c>
      <c r="B407">
        <v>-315.748818720016</v>
      </c>
      <c r="C407">
        <v>384</v>
      </c>
      <c r="D407">
        <f>SUM($B$24:B407)</f>
        <v>27761.237714549465</v>
      </c>
    </row>
    <row r="408" spans="1:4" x14ac:dyDescent="0.35">
      <c r="A408">
        <v>406</v>
      </c>
      <c r="B408">
        <v>116.498255931451</v>
      </c>
      <c r="C408">
        <v>385</v>
      </c>
      <c r="D408">
        <f>SUM($B$24:B408)</f>
        <v>27877.735970480917</v>
      </c>
    </row>
    <row r="409" spans="1:4" x14ac:dyDescent="0.35">
      <c r="A409">
        <v>407</v>
      </c>
      <c r="B409">
        <v>-534.51206143546597</v>
      </c>
      <c r="C409">
        <v>386</v>
      </c>
      <c r="D409">
        <f>SUM($B$24:B409)</f>
        <v>27343.22390904545</v>
      </c>
    </row>
    <row r="410" spans="1:4" x14ac:dyDescent="0.35">
      <c r="A410">
        <v>408</v>
      </c>
      <c r="B410">
        <v>459.27148057308102</v>
      </c>
      <c r="C410">
        <v>387</v>
      </c>
      <c r="D410">
        <f>SUM($B$24:B410)</f>
        <v>27802.495389618529</v>
      </c>
    </row>
    <row r="411" spans="1:4" x14ac:dyDescent="0.35">
      <c r="A411">
        <v>409</v>
      </c>
      <c r="B411">
        <v>-510.38065300884</v>
      </c>
      <c r="C411">
        <v>388</v>
      </c>
      <c r="D411">
        <f>SUM($B$24:B411)</f>
        <v>27292.114736609688</v>
      </c>
    </row>
    <row r="412" spans="1:4" x14ac:dyDescent="0.35">
      <c r="A412">
        <v>410</v>
      </c>
      <c r="B412">
        <v>904.67426247054595</v>
      </c>
      <c r="C412">
        <v>389</v>
      </c>
      <c r="D412">
        <f>SUM($B$24:B412)</f>
        <v>28196.788999080236</v>
      </c>
    </row>
    <row r="413" spans="1:4" x14ac:dyDescent="0.35">
      <c r="A413">
        <v>411</v>
      </c>
      <c r="B413">
        <v>1081.47962442729</v>
      </c>
      <c r="C413">
        <v>390</v>
      </c>
      <c r="D413">
        <f>SUM($B$24:B413)</f>
        <v>29278.268623507527</v>
      </c>
    </row>
    <row r="414" spans="1:4" x14ac:dyDescent="0.35">
      <c r="A414">
        <v>412</v>
      </c>
      <c r="B414">
        <v>-324.25126766317197</v>
      </c>
      <c r="C414">
        <v>391</v>
      </c>
      <c r="D414">
        <f>SUM($B$24:B414)</f>
        <v>28954.017355844357</v>
      </c>
    </row>
    <row r="415" spans="1:4" x14ac:dyDescent="0.35">
      <c r="A415">
        <v>413</v>
      </c>
      <c r="B415">
        <v>1278.0941769042299</v>
      </c>
      <c r="C415">
        <v>392</v>
      </c>
      <c r="D415">
        <f>SUM($B$24:B415)</f>
        <v>30232.111532748586</v>
      </c>
    </row>
    <row r="416" spans="1:4" x14ac:dyDescent="0.35">
      <c r="A416">
        <v>414</v>
      </c>
      <c r="B416">
        <v>588.471688793662</v>
      </c>
      <c r="C416">
        <v>393</v>
      </c>
      <c r="D416">
        <f>SUM($B$24:B416)</f>
        <v>30820.583221542249</v>
      </c>
    </row>
    <row r="417" spans="1:4" x14ac:dyDescent="0.35">
      <c r="A417">
        <v>415</v>
      </c>
      <c r="B417">
        <v>578.71574992248895</v>
      </c>
      <c r="C417">
        <v>394</v>
      </c>
      <c r="D417">
        <f>SUM($B$24:B417)</f>
        <v>31399.298971464737</v>
      </c>
    </row>
    <row r="418" spans="1:4" x14ac:dyDescent="0.35">
      <c r="A418">
        <v>416</v>
      </c>
      <c r="B418">
        <v>-349.75499877959101</v>
      </c>
      <c r="C418">
        <v>395</v>
      </c>
      <c r="D418">
        <f>SUM($B$24:B418)</f>
        <v>31049.543972685147</v>
      </c>
    </row>
    <row r="419" spans="1:4" x14ac:dyDescent="0.35">
      <c r="A419">
        <v>417</v>
      </c>
      <c r="B419">
        <v>-1811.9172433874</v>
      </c>
      <c r="C419">
        <v>396</v>
      </c>
      <c r="D419">
        <f>SUM($B$24:B419)</f>
        <v>29237.626729297746</v>
      </c>
    </row>
    <row r="420" spans="1:4" x14ac:dyDescent="0.35">
      <c r="A420">
        <v>418</v>
      </c>
      <c r="B420">
        <v>270.61441604260801</v>
      </c>
      <c r="C420">
        <v>397</v>
      </c>
      <c r="D420">
        <f>SUM($B$24:B420)</f>
        <v>29508.241145340355</v>
      </c>
    </row>
    <row r="421" spans="1:4" x14ac:dyDescent="0.35">
      <c r="A421">
        <v>419</v>
      </c>
      <c r="B421">
        <v>214.11935736537799</v>
      </c>
      <c r="C421">
        <v>398</v>
      </c>
      <c r="D421">
        <f>SUM($B$24:B421)</f>
        <v>29722.360502705731</v>
      </c>
    </row>
    <row r="422" spans="1:4" x14ac:dyDescent="0.35">
      <c r="A422">
        <v>420</v>
      </c>
      <c r="B422">
        <v>1038.3630310133101</v>
      </c>
      <c r="C422">
        <v>399</v>
      </c>
      <c r="D422">
        <f>SUM($B$24:B422)</f>
        <v>30760.72353371904</v>
      </c>
    </row>
    <row r="423" spans="1:4" x14ac:dyDescent="0.35">
      <c r="A423">
        <v>421</v>
      </c>
      <c r="B423">
        <v>871.08238825690296</v>
      </c>
      <c r="C423">
        <v>400</v>
      </c>
      <c r="D423">
        <f>SUM($B$24:B423)</f>
        <v>31631.805921975942</v>
      </c>
    </row>
    <row r="424" spans="1:4" x14ac:dyDescent="0.35">
      <c r="A424">
        <v>422</v>
      </c>
      <c r="B424">
        <v>278.124744900937</v>
      </c>
      <c r="C424">
        <v>401</v>
      </c>
      <c r="D424">
        <f>SUM($B$24:B424)</f>
        <v>31909.930666876877</v>
      </c>
    </row>
    <row r="425" spans="1:4" x14ac:dyDescent="0.35">
      <c r="A425">
        <v>423</v>
      </c>
      <c r="B425">
        <v>98.153281339752994</v>
      </c>
      <c r="C425">
        <v>402</v>
      </c>
      <c r="D425">
        <f>SUM($B$24:B425)</f>
        <v>32008.08394821663</v>
      </c>
    </row>
    <row r="426" spans="1:4" x14ac:dyDescent="0.35">
      <c r="A426">
        <v>424</v>
      </c>
      <c r="B426">
        <v>-11.7210664753038</v>
      </c>
      <c r="C426">
        <v>403</v>
      </c>
      <c r="D426">
        <f>SUM($B$24:B426)</f>
        <v>31996.362881741326</v>
      </c>
    </row>
    <row r="427" spans="1:4" x14ac:dyDescent="0.35">
      <c r="A427">
        <v>425</v>
      </c>
      <c r="B427">
        <v>-282.45158902542801</v>
      </c>
      <c r="C427">
        <v>404</v>
      </c>
      <c r="D427">
        <f>SUM($B$24:B427)</f>
        <v>31713.911292715897</v>
      </c>
    </row>
    <row r="428" spans="1:4" x14ac:dyDescent="0.35">
      <c r="A428">
        <v>426</v>
      </c>
      <c r="B428">
        <v>-206.69291140077399</v>
      </c>
      <c r="C428">
        <v>405</v>
      </c>
      <c r="D428">
        <f>SUM($B$24:B428)</f>
        <v>31507.218381315124</v>
      </c>
    </row>
    <row r="429" spans="1:4" x14ac:dyDescent="0.35">
      <c r="A429">
        <v>427</v>
      </c>
      <c r="B429">
        <v>-419.4971290954</v>
      </c>
      <c r="C429">
        <v>406</v>
      </c>
      <c r="D429">
        <f>SUM($B$24:B429)</f>
        <v>31087.721252219722</v>
      </c>
    </row>
    <row r="430" spans="1:4" x14ac:dyDescent="0.35">
      <c r="A430">
        <v>428</v>
      </c>
      <c r="B430">
        <v>1119.3756892789499</v>
      </c>
      <c r="C430">
        <v>407</v>
      </c>
      <c r="D430">
        <f>SUM($B$24:B430)</f>
        <v>32207.096941498672</v>
      </c>
    </row>
    <row r="431" spans="1:4" x14ac:dyDescent="0.35">
      <c r="A431">
        <v>429</v>
      </c>
      <c r="B431">
        <v>676.09651845478004</v>
      </c>
      <c r="C431">
        <v>408</v>
      </c>
      <c r="D431">
        <f>SUM($B$24:B431)</f>
        <v>32883.193459953451</v>
      </c>
    </row>
    <row r="432" spans="1:4" x14ac:dyDescent="0.35">
      <c r="A432">
        <v>430</v>
      </c>
      <c r="B432">
        <v>-315.98792213065502</v>
      </c>
      <c r="C432">
        <v>409</v>
      </c>
      <c r="D432">
        <f>SUM($B$24:B432)</f>
        <v>32567.205537822796</v>
      </c>
    </row>
    <row r="433" spans="1:4" x14ac:dyDescent="0.35">
      <c r="A433">
        <v>431</v>
      </c>
      <c r="B433">
        <v>858.27295236280099</v>
      </c>
      <c r="C433">
        <v>410</v>
      </c>
      <c r="D433">
        <f>SUM($B$24:B433)</f>
        <v>33425.478490185596</v>
      </c>
    </row>
    <row r="434" spans="1:4" x14ac:dyDescent="0.35">
      <c r="A434">
        <v>432</v>
      </c>
      <c r="B434">
        <v>516.33182584829501</v>
      </c>
      <c r="C434">
        <v>411</v>
      </c>
      <c r="D434">
        <f>SUM($B$24:B434)</f>
        <v>33941.810316033894</v>
      </c>
    </row>
    <row r="435" spans="1:4" x14ac:dyDescent="0.35">
      <c r="A435">
        <v>433</v>
      </c>
      <c r="B435">
        <v>201.83038866889001</v>
      </c>
      <c r="C435">
        <v>412</v>
      </c>
      <c r="D435">
        <f>SUM($B$24:B435)</f>
        <v>34143.640704702782</v>
      </c>
    </row>
    <row r="436" spans="1:4" x14ac:dyDescent="0.35">
      <c r="A436">
        <v>434</v>
      </c>
      <c r="B436">
        <v>-516.88857502742201</v>
      </c>
      <c r="C436">
        <v>413</v>
      </c>
      <c r="D436">
        <f>SUM($B$24:B436)</f>
        <v>33626.752129675362</v>
      </c>
    </row>
    <row r="437" spans="1:4" x14ac:dyDescent="0.35">
      <c r="A437">
        <v>435</v>
      </c>
      <c r="B437">
        <v>890.90729901345901</v>
      </c>
      <c r="C437">
        <v>414</v>
      </c>
      <c r="D437">
        <f>SUM($B$24:B437)</f>
        <v>34517.659428688821</v>
      </c>
    </row>
    <row r="438" spans="1:4" x14ac:dyDescent="0.35">
      <c r="A438">
        <v>436</v>
      </c>
      <c r="B438">
        <v>2082.0909161876298</v>
      </c>
      <c r="C438">
        <v>415</v>
      </c>
      <c r="D438">
        <f>SUM($B$24:B438)</f>
        <v>36599.750344876447</v>
      </c>
    </row>
    <row r="439" spans="1:4" x14ac:dyDescent="0.35">
      <c r="A439">
        <v>437</v>
      </c>
      <c r="B439">
        <v>-134.968794736582</v>
      </c>
      <c r="C439">
        <v>416</v>
      </c>
      <c r="D439">
        <f>SUM($B$24:B439)</f>
        <v>36464.781550139865</v>
      </c>
    </row>
    <row r="440" spans="1:4" x14ac:dyDescent="0.35">
      <c r="A440">
        <v>438</v>
      </c>
      <c r="B440">
        <v>799.02138063873599</v>
      </c>
      <c r="C440">
        <v>417</v>
      </c>
      <c r="D440">
        <f>SUM($B$24:B440)</f>
        <v>37263.802930778598</v>
      </c>
    </row>
    <row r="441" spans="1:4" x14ac:dyDescent="0.35">
      <c r="A441">
        <v>439</v>
      </c>
      <c r="B441">
        <v>-277.06081288351999</v>
      </c>
      <c r="C441">
        <v>418</v>
      </c>
      <c r="D441">
        <f>SUM($B$24:B441)</f>
        <v>36986.742117895075</v>
      </c>
    </row>
    <row r="442" spans="1:4" x14ac:dyDescent="0.35">
      <c r="A442">
        <v>440</v>
      </c>
      <c r="B442">
        <v>1050.2797306667801</v>
      </c>
      <c r="C442">
        <v>419</v>
      </c>
      <c r="D442">
        <f>SUM($B$24:B442)</f>
        <v>38037.021848561853</v>
      </c>
    </row>
    <row r="443" spans="1:4" x14ac:dyDescent="0.35">
      <c r="A443">
        <v>441</v>
      </c>
      <c r="B443">
        <v>1871.8412727469699</v>
      </c>
      <c r="C443">
        <v>420</v>
      </c>
      <c r="D443">
        <f>SUM($B$24:B443)</f>
        <v>39908.863121308823</v>
      </c>
    </row>
    <row r="444" spans="1:4" x14ac:dyDescent="0.35">
      <c r="A444">
        <v>442</v>
      </c>
      <c r="B444">
        <v>1.4757237114087001</v>
      </c>
      <c r="C444">
        <v>421</v>
      </c>
      <c r="D444">
        <f>SUM($B$24:B444)</f>
        <v>39910.338845020233</v>
      </c>
    </row>
    <row r="445" spans="1:4" x14ac:dyDescent="0.35">
      <c r="A445">
        <v>443</v>
      </c>
      <c r="B445">
        <v>1460.59324946897</v>
      </c>
      <c r="C445">
        <v>422</v>
      </c>
      <c r="D445">
        <f>SUM($B$24:B445)</f>
        <v>41370.932094489202</v>
      </c>
    </row>
    <row r="446" spans="1:4" x14ac:dyDescent="0.35">
      <c r="A446">
        <v>444</v>
      </c>
      <c r="B446">
        <v>216.50143751112199</v>
      </c>
      <c r="C446">
        <v>423</v>
      </c>
      <c r="D446">
        <f>SUM($B$24:B446)</f>
        <v>41587.433532000323</v>
      </c>
    </row>
    <row r="447" spans="1:4" x14ac:dyDescent="0.35">
      <c r="A447">
        <v>445</v>
      </c>
      <c r="B447">
        <v>113.380910376535</v>
      </c>
      <c r="C447">
        <v>424</v>
      </c>
      <c r="D447">
        <f>SUM($B$24:B447)</f>
        <v>41700.814442376861</v>
      </c>
    </row>
    <row r="448" spans="1:4" x14ac:dyDescent="0.35">
      <c r="A448">
        <v>446</v>
      </c>
      <c r="B448">
        <v>-47.089560802764602</v>
      </c>
      <c r="C448">
        <v>425</v>
      </c>
      <c r="D448">
        <f>SUM($B$24:B448)</f>
        <v>41653.724881574097</v>
      </c>
    </row>
    <row r="449" spans="1:4" x14ac:dyDescent="0.35">
      <c r="A449">
        <v>447</v>
      </c>
      <c r="B449">
        <v>154.58511916704401</v>
      </c>
      <c r="C449">
        <v>426</v>
      </c>
      <c r="D449">
        <f>SUM($B$24:B449)</f>
        <v>41808.310000741141</v>
      </c>
    </row>
    <row r="450" spans="1:4" x14ac:dyDescent="0.35">
      <c r="A450">
        <v>448</v>
      </c>
      <c r="B450">
        <v>239.94729203572899</v>
      </c>
      <c r="C450">
        <v>427</v>
      </c>
      <c r="D450">
        <f>SUM($B$24:B450)</f>
        <v>42048.257292776871</v>
      </c>
    </row>
    <row r="451" spans="1:4" x14ac:dyDescent="0.35">
      <c r="A451">
        <v>449</v>
      </c>
      <c r="B451">
        <v>242.43263058893899</v>
      </c>
      <c r="C451">
        <v>428</v>
      </c>
      <c r="D451">
        <f>SUM($B$24:B451)</f>
        <v>42290.689923365811</v>
      </c>
    </row>
    <row r="452" spans="1:4" x14ac:dyDescent="0.35">
      <c r="A452">
        <v>450</v>
      </c>
      <c r="B452">
        <v>226.96930638524901</v>
      </c>
      <c r="C452">
        <v>429</v>
      </c>
      <c r="D452">
        <f>SUM($B$24:B452)</f>
        <v>42517.659229751058</v>
      </c>
    </row>
    <row r="453" spans="1:4" x14ac:dyDescent="0.35">
      <c r="A453">
        <v>451</v>
      </c>
      <c r="B453">
        <v>1135.1012378062001</v>
      </c>
      <c r="C453">
        <v>430</v>
      </c>
      <c r="D453">
        <f>SUM($B$24:B453)</f>
        <v>43652.760467557258</v>
      </c>
    </row>
    <row r="454" spans="1:4" x14ac:dyDescent="0.35">
      <c r="A454">
        <v>452</v>
      </c>
      <c r="B454">
        <v>-384.68816842722703</v>
      </c>
      <c r="C454">
        <v>431</v>
      </c>
      <c r="D454">
        <f>SUM($B$24:B454)</f>
        <v>43268.072299130028</v>
      </c>
    </row>
    <row r="455" spans="1:4" x14ac:dyDescent="0.35">
      <c r="A455">
        <v>453</v>
      </c>
      <c r="B455">
        <v>623.73118200007195</v>
      </c>
      <c r="C455">
        <v>432</v>
      </c>
      <c r="D455">
        <f>SUM($B$24:B455)</f>
        <v>43891.803481130097</v>
      </c>
    </row>
    <row r="456" spans="1:4" x14ac:dyDescent="0.35">
      <c r="A456">
        <v>454</v>
      </c>
      <c r="B456">
        <v>69.659336901782297</v>
      </c>
      <c r="C456">
        <v>433</v>
      </c>
      <c r="D456">
        <f>SUM($B$24:B456)</f>
        <v>43961.462818031876</v>
      </c>
    </row>
    <row r="457" spans="1:4" x14ac:dyDescent="0.35">
      <c r="A457">
        <v>455</v>
      </c>
      <c r="B457">
        <v>71.180145734829694</v>
      </c>
      <c r="C457">
        <v>434</v>
      </c>
      <c r="D457">
        <f>SUM($B$24:B457)</f>
        <v>44032.642963766702</v>
      </c>
    </row>
    <row r="458" spans="1:4" x14ac:dyDescent="0.35">
      <c r="A458">
        <v>456</v>
      </c>
      <c r="B458">
        <v>572.03535418282399</v>
      </c>
      <c r="C458">
        <v>435</v>
      </c>
      <c r="D458">
        <f>SUM($B$24:B458)</f>
        <v>44604.678317949525</v>
      </c>
    </row>
    <row r="459" spans="1:4" x14ac:dyDescent="0.35">
      <c r="A459">
        <v>457</v>
      </c>
      <c r="B459">
        <v>-10.925864600264701</v>
      </c>
      <c r="C459">
        <v>436</v>
      </c>
      <c r="D459">
        <f>SUM($B$24:B459)</f>
        <v>44593.752453349261</v>
      </c>
    </row>
    <row r="460" spans="1:4" x14ac:dyDescent="0.35">
      <c r="A460">
        <v>458</v>
      </c>
      <c r="B460">
        <v>-122.269859869678</v>
      </c>
      <c r="C460">
        <v>437</v>
      </c>
      <c r="D460">
        <f>SUM($B$24:B460)</f>
        <v>44471.482593479581</v>
      </c>
    </row>
    <row r="461" spans="1:4" x14ac:dyDescent="0.35">
      <c r="A461">
        <v>459</v>
      </c>
      <c r="B461">
        <v>-912.24727001161898</v>
      </c>
      <c r="C461">
        <v>438</v>
      </c>
      <c r="D461">
        <f>SUM($B$24:B461)</f>
        <v>43559.235323467961</v>
      </c>
    </row>
    <row r="462" spans="1:4" x14ac:dyDescent="0.35">
      <c r="A462">
        <v>460</v>
      </c>
      <c r="B462">
        <v>61.225429850728801</v>
      </c>
      <c r="C462">
        <v>439</v>
      </c>
      <c r="D462">
        <f>SUM($B$24:B462)</f>
        <v>43620.460753318694</v>
      </c>
    </row>
    <row r="463" spans="1:4" x14ac:dyDescent="0.35">
      <c r="A463">
        <v>461</v>
      </c>
      <c r="B463">
        <v>585.05622778848499</v>
      </c>
      <c r="C463">
        <v>440</v>
      </c>
      <c r="D463">
        <f>SUM($B$24:B463)</f>
        <v>44205.516981107176</v>
      </c>
    </row>
    <row r="464" spans="1:4" x14ac:dyDescent="0.35">
      <c r="A464">
        <v>462</v>
      </c>
      <c r="B464">
        <v>1059.01326496103</v>
      </c>
      <c r="C464">
        <v>441</v>
      </c>
      <c r="D464">
        <f>SUM($B$24:B464)</f>
        <v>45264.530246068207</v>
      </c>
    </row>
    <row r="465" spans="1:4" x14ac:dyDescent="0.35">
      <c r="A465">
        <v>463</v>
      </c>
      <c r="B465">
        <v>-1081.3336653039401</v>
      </c>
      <c r="C465">
        <v>442</v>
      </c>
      <c r="D465">
        <f>SUM($B$24:B465)</f>
        <v>44183.19658076427</v>
      </c>
    </row>
    <row r="466" spans="1:4" x14ac:dyDescent="0.35">
      <c r="A466">
        <v>464</v>
      </c>
      <c r="B466">
        <v>50.756341372265702</v>
      </c>
      <c r="C466">
        <v>443</v>
      </c>
      <c r="D466">
        <f>SUM($B$24:B466)</f>
        <v>44233.952922136537</v>
      </c>
    </row>
    <row r="467" spans="1:4" x14ac:dyDescent="0.35">
      <c r="A467">
        <v>465</v>
      </c>
      <c r="B467">
        <v>-0.91660797926152005</v>
      </c>
      <c r="C467">
        <v>444</v>
      </c>
      <c r="D467">
        <f>SUM($B$24:B467)</f>
        <v>44233.036314157274</v>
      </c>
    </row>
    <row r="468" spans="1:4" x14ac:dyDescent="0.35">
      <c r="A468">
        <v>466</v>
      </c>
      <c r="B468">
        <v>1947.0971924005701</v>
      </c>
      <c r="C468">
        <v>445</v>
      </c>
      <c r="D468">
        <f>SUM($B$24:B468)</f>
        <v>46180.133506557846</v>
      </c>
    </row>
    <row r="469" spans="1:4" x14ac:dyDescent="0.35">
      <c r="A469">
        <v>467</v>
      </c>
      <c r="B469">
        <v>-125.63921332786801</v>
      </c>
      <c r="C469">
        <v>446</v>
      </c>
      <c r="D469">
        <f>SUM($B$24:B469)</f>
        <v>46054.494293229975</v>
      </c>
    </row>
    <row r="470" spans="1:4" x14ac:dyDescent="0.35">
      <c r="A470">
        <v>468</v>
      </c>
      <c r="B470">
        <v>1506.0260966242499</v>
      </c>
      <c r="C470">
        <v>447</v>
      </c>
      <c r="D470">
        <f>SUM($B$24:B470)</f>
        <v>47560.520389854224</v>
      </c>
    </row>
    <row r="471" spans="1:4" x14ac:dyDescent="0.35">
      <c r="A471">
        <v>469</v>
      </c>
      <c r="B471">
        <v>444.026439892746</v>
      </c>
      <c r="C471">
        <v>448</v>
      </c>
      <c r="D471">
        <f>SUM($B$24:B471)</f>
        <v>48004.546829746971</v>
      </c>
    </row>
    <row r="472" spans="1:4" x14ac:dyDescent="0.35">
      <c r="A472">
        <v>470</v>
      </c>
      <c r="B472">
        <v>-135.14497289557201</v>
      </c>
      <c r="C472">
        <v>449</v>
      </c>
      <c r="D472">
        <f>SUM($B$24:B472)</f>
        <v>47869.4018568514</v>
      </c>
    </row>
    <row r="473" spans="1:4" x14ac:dyDescent="0.35">
      <c r="A473">
        <v>471</v>
      </c>
      <c r="B473">
        <v>49.669329085852503</v>
      </c>
      <c r="C473">
        <v>450</v>
      </c>
      <c r="D473">
        <f>SUM($B$24:B473)</f>
        <v>47919.071185937253</v>
      </c>
    </row>
    <row r="474" spans="1:4" x14ac:dyDescent="0.35">
      <c r="A474">
        <v>472</v>
      </c>
      <c r="B474">
        <v>-105.003353288184</v>
      </c>
      <c r="C474">
        <v>451</v>
      </c>
      <c r="D474">
        <f>SUM($B$24:B474)</f>
        <v>47814.067832649067</v>
      </c>
    </row>
    <row r="475" spans="1:4" x14ac:dyDescent="0.35">
      <c r="A475">
        <v>473</v>
      </c>
      <c r="B475">
        <v>-192.809375946964</v>
      </c>
      <c r="C475">
        <v>452</v>
      </c>
      <c r="D475">
        <f>SUM($B$24:B475)</f>
        <v>47621.258456702104</v>
      </c>
    </row>
    <row r="476" spans="1:4" x14ac:dyDescent="0.35">
      <c r="A476">
        <v>474</v>
      </c>
      <c r="B476">
        <v>-286.83239652997003</v>
      </c>
      <c r="C476">
        <v>453</v>
      </c>
      <c r="D476">
        <f>SUM($B$24:B476)</f>
        <v>47334.426060172133</v>
      </c>
    </row>
    <row r="477" spans="1:4" x14ac:dyDescent="0.35">
      <c r="A477">
        <v>475</v>
      </c>
      <c r="B477">
        <v>218.18109167446499</v>
      </c>
      <c r="C477">
        <v>454</v>
      </c>
      <c r="D477">
        <f>SUM($B$24:B477)</f>
        <v>47552.607151846598</v>
      </c>
    </row>
    <row r="478" spans="1:4" x14ac:dyDescent="0.35">
      <c r="A478">
        <v>476</v>
      </c>
      <c r="B478">
        <v>0.22136828280085999</v>
      </c>
      <c r="C478">
        <v>455</v>
      </c>
      <c r="D478">
        <f>SUM($B$24:B478)</f>
        <v>47552.828520129398</v>
      </c>
    </row>
    <row r="479" spans="1:4" x14ac:dyDescent="0.35">
      <c r="A479">
        <v>477</v>
      </c>
      <c r="B479">
        <v>-44.507060862370203</v>
      </c>
      <c r="C479">
        <v>456</v>
      </c>
      <c r="D479">
        <f>SUM($B$24:B479)</f>
        <v>47508.321459267027</v>
      </c>
    </row>
    <row r="480" spans="1:4" x14ac:dyDescent="0.35">
      <c r="A480">
        <v>478</v>
      </c>
      <c r="B480">
        <v>-236.812091460863</v>
      </c>
      <c r="C480">
        <v>457</v>
      </c>
      <c r="D480">
        <f>SUM($B$24:B480)</f>
        <v>47271.50936780616</v>
      </c>
    </row>
    <row r="481" spans="1:4" x14ac:dyDescent="0.35">
      <c r="A481">
        <v>479</v>
      </c>
      <c r="B481">
        <v>-23.335145429031598</v>
      </c>
      <c r="C481">
        <v>458</v>
      </c>
      <c r="D481">
        <f>SUM($B$24:B481)</f>
        <v>47248.174222377129</v>
      </c>
    </row>
    <row r="482" spans="1:4" x14ac:dyDescent="0.35">
      <c r="A482">
        <v>480</v>
      </c>
      <c r="B482">
        <v>-373.437956850538</v>
      </c>
      <c r="C482">
        <v>459</v>
      </c>
      <c r="D482">
        <f>SUM($B$24:B482)</f>
        <v>46874.73626552659</v>
      </c>
    </row>
    <row r="483" spans="1:4" x14ac:dyDescent="0.35">
      <c r="A483">
        <v>481</v>
      </c>
      <c r="B483">
        <v>-1.6737154880975</v>
      </c>
      <c r="C483">
        <v>460</v>
      </c>
      <c r="D483">
        <f>SUM($B$24:B483)</f>
        <v>46873.062550038492</v>
      </c>
    </row>
    <row r="484" spans="1:4" x14ac:dyDescent="0.35">
      <c r="A484">
        <v>482</v>
      </c>
      <c r="B484">
        <v>272.00580430952903</v>
      </c>
      <c r="C484">
        <v>461</v>
      </c>
      <c r="D484">
        <f>SUM($B$24:B484)</f>
        <v>47145.068354348019</v>
      </c>
    </row>
    <row r="485" spans="1:4" x14ac:dyDescent="0.35">
      <c r="A485">
        <v>483</v>
      </c>
      <c r="B485">
        <v>373.71129557693399</v>
      </c>
      <c r="C485">
        <v>462</v>
      </c>
      <c r="D485">
        <f>SUM($B$24:B485)</f>
        <v>47518.779649924953</v>
      </c>
    </row>
    <row r="486" spans="1:4" x14ac:dyDescent="0.35">
      <c r="A486">
        <v>484</v>
      </c>
      <c r="B486">
        <v>-21.112994061387301</v>
      </c>
      <c r="C486">
        <v>463</v>
      </c>
      <c r="D486">
        <f>SUM($B$24:B486)</f>
        <v>47497.666655863562</v>
      </c>
    </row>
    <row r="487" spans="1:4" x14ac:dyDescent="0.35">
      <c r="A487">
        <v>485</v>
      </c>
      <c r="B487">
        <v>-810.70465351308098</v>
      </c>
      <c r="C487">
        <v>464</v>
      </c>
      <c r="D487">
        <f>SUM($B$24:B487)</f>
        <v>46686.962002350483</v>
      </c>
    </row>
    <row r="488" spans="1:4" x14ac:dyDescent="0.35">
      <c r="A488">
        <v>486</v>
      </c>
      <c r="B488">
        <v>894.94854073963495</v>
      </c>
      <c r="C488">
        <v>465</v>
      </c>
      <c r="D488">
        <f>SUM($B$24:B488)</f>
        <v>47581.910543090118</v>
      </c>
    </row>
    <row r="489" spans="1:4" x14ac:dyDescent="0.35">
      <c r="A489">
        <v>487</v>
      </c>
      <c r="B489">
        <v>-193.180588861068</v>
      </c>
      <c r="C489">
        <v>466</v>
      </c>
      <c r="D489">
        <f>SUM($B$24:B489)</f>
        <v>47388.729954229049</v>
      </c>
    </row>
    <row r="490" spans="1:4" x14ac:dyDescent="0.35">
      <c r="A490">
        <v>488</v>
      </c>
      <c r="B490">
        <v>1700.2272294075401</v>
      </c>
      <c r="C490">
        <v>467</v>
      </c>
      <c r="D490">
        <f>SUM($B$24:B490)</f>
        <v>49088.957183636587</v>
      </c>
    </row>
    <row r="491" spans="1:4" x14ac:dyDescent="0.35">
      <c r="A491">
        <v>489</v>
      </c>
      <c r="B491">
        <v>-462.923341930677</v>
      </c>
      <c r="C491">
        <v>468</v>
      </c>
      <c r="D491">
        <f>SUM($B$24:B491)</f>
        <v>48626.03384170591</v>
      </c>
    </row>
    <row r="492" spans="1:4" x14ac:dyDescent="0.35">
      <c r="A492">
        <v>490</v>
      </c>
      <c r="B492">
        <v>371.17256320428498</v>
      </c>
      <c r="C492">
        <v>469</v>
      </c>
      <c r="D492">
        <f>SUM($B$24:B492)</f>
        <v>48997.206404910197</v>
      </c>
    </row>
    <row r="493" spans="1:4" x14ac:dyDescent="0.35">
      <c r="A493">
        <v>491</v>
      </c>
      <c r="B493">
        <v>-42.966593149516797</v>
      </c>
      <c r="C493">
        <v>470</v>
      </c>
      <c r="D493">
        <f>SUM($B$24:B493)</f>
        <v>48954.239811760679</v>
      </c>
    </row>
    <row r="494" spans="1:4" x14ac:dyDescent="0.35">
      <c r="A494">
        <v>492</v>
      </c>
      <c r="B494">
        <v>-254.614243877598</v>
      </c>
      <c r="C494">
        <v>471</v>
      </c>
      <c r="D494">
        <f>SUM($B$24:B494)</f>
        <v>48699.625567883078</v>
      </c>
    </row>
    <row r="495" spans="1:4" x14ac:dyDescent="0.35">
      <c r="A495">
        <v>493</v>
      </c>
      <c r="B495">
        <v>-49.278324021294303</v>
      </c>
      <c r="C495">
        <v>472</v>
      </c>
      <c r="D495">
        <f>SUM($B$24:B495)</f>
        <v>48650.347243861783</v>
      </c>
    </row>
    <row r="496" spans="1:4" x14ac:dyDescent="0.35">
      <c r="A496">
        <v>494</v>
      </c>
      <c r="B496">
        <v>-7.6156905841531097</v>
      </c>
      <c r="C496">
        <v>473</v>
      </c>
      <c r="D496">
        <f>SUM($B$24:B496)</f>
        <v>48642.731553277627</v>
      </c>
    </row>
    <row r="497" spans="1:4" x14ac:dyDescent="0.35">
      <c r="A497">
        <v>495</v>
      </c>
      <c r="B497">
        <v>-551.98345834875897</v>
      </c>
      <c r="C497">
        <v>474</v>
      </c>
      <c r="D497">
        <f>SUM($B$24:B497)</f>
        <v>48090.748094928866</v>
      </c>
    </row>
    <row r="498" spans="1:4" x14ac:dyDescent="0.35">
      <c r="A498">
        <v>496</v>
      </c>
      <c r="B498">
        <v>1252.36923887482</v>
      </c>
      <c r="C498">
        <v>475</v>
      </c>
      <c r="D498">
        <f>SUM($B$24:B498)</f>
        <v>49343.117333803682</v>
      </c>
    </row>
    <row r="499" spans="1:4" x14ac:dyDescent="0.35">
      <c r="A499">
        <v>497</v>
      </c>
      <c r="B499">
        <v>-26.3765784001735</v>
      </c>
      <c r="C499">
        <v>476</v>
      </c>
      <c r="D499">
        <f>SUM($B$24:B499)</f>
        <v>49316.740755403509</v>
      </c>
    </row>
    <row r="500" spans="1:4" x14ac:dyDescent="0.35">
      <c r="A500">
        <v>498</v>
      </c>
      <c r="B500">
        <v>188.816329018499</v>
      </c>
      <c r="C500">
        <v>477</v>
      </c>
      <c r="D500">
        <f>SUM($B$24:B500)</f>
        <v>49505.557084422006</v>
      </c>
    </row>
    <row r="501" spans="1:4" x14ac:dyDescent="0.35">
      <c r="A501">
        <v>499</v>
      </c>
      <c r="B501">
        <v>-52.370939203760898</v>
      </c>
      <c r="C501">
        <v>478</v>
      </c>
      <c r="D501">
        <f>SUM($B$24:B501)</f>
        <v>49453.186145218242</v>
      </c>
    </row>
    <row r="502" spans="1:4" x14ac:dyDescent="0.35">
      <c r="A502">
        <v>500</v>
      </c>
      <c r="B502">
        <v>-92.206425467792101</v>
      </c>
      <c r="C502">
        <v>479</v>
      </c>
      <c r="D502">
        <f>SUM($B$24:B502)</f>
        <v>49360.979719750452</v>
      </c>
    </row>
    <row r="503" spans="1:4" x14ac:dyDescent="0.35">
      <c r="A503">
        <v>501</v>
      </c>
      <c r="B503">
        <v>267.37329754208503</v>
      </c>
      <c r="C503">
        <v>480</v>
      </c>
      <c r="D503">
        <f>SUM($B$24:B503)</f>
        <v>49628.353017292538</v>
      </c>
    </row>
    <row r="504" spans="1:4" x14ac:dyDescent="0.35">
      <c r="A504">
        <v>502</v>
      </c>
      <c r="B504">
        <v>-175.70345962175301</v>
      </c>
      <c r="C504">
        <v>481</v>
      </c>
      <c r="D504">
        <f>SUM($B$24:B504)</f>
        <v>49452.649557670782</v>
      </c>
    </row>
    <row r="505" spans="1:4" x14ac:dyDescent="0.35">
      <c r="A505">
        <v>503</v>
      </c>
      <c r="B505">
        <v>442.54993366571699</v>
      </c>
      <c r="C505">
        <v>482</v>
      </c>
      <c r="D505">
        <f>SUM($B$24:B505)</f>
        <v>49895.199491336498</v>
      </c>
    </row>
    <row r="506" spans="1:4" x14ac:dyDescent="0.35">
      <c r="A506">
        <v>504</v>
      </c>
      <c r="B506">
        <v>960.27147438226905</v>
      </c>
      <c r="C506">
        <v>483</v>
      </c>
      <c r="D506">
        <f>SUM($B$24:B506)</f>
        <v>50855.47096571877</v>
      </c>
    </row>
    <row r="507" spans="1:4" x14ac:dyDescent="0.35">
      <c r="A507">
        <v>505</v>
      </c>
      <c r="B507">
        <v>30.196079999214302</v>
      </c>
      <c r="C507">
        <v>484</v>
      </c>
      <c r="D507">
        <f>SUM($B$24:B507)</f>
        <v>50885.667045717986</v>
      </c>
    </row>
    <row r="508" spans="1:4" x14ac:dyDescent="0.35">
      <c r="A508">
        <v>506</v>
      </c>
      <c r="B508">
        <v>69.120258346670298</v>
      </c>
      <c r="C508">
        <v>485</v>
      </c>
      <c r="D508">
        <f>SUM($B$24:B508)</f>
        <v>50954.787304064659</v>
      </c>
    </row>
    <row r="509" spans="1:4" x14ac:dyDescent="0.35">
      <c r="A509">
        <v>507</v>
      </c>
      <c r="B509">
        <v>139.87390163916001</v>
      </c>
      <c r="C509">
        <v>486</v>
      </c>
      <c r="D509">
        <f>SUM($B$24:B509)</f>
        <v>51094.661205703822</v>
      </c>
    </row>
    <row r="510" spans="1:4" x14ac:dyDescent="0.35">
      <c r="A510">
        <v>508</v>
      </c>
      <c r="B510">
        <v>16.054097232628301</v>
      </c>
      <c r="C510">
        <v>487</v>
      </c>
      <c r="D510">
        <f>SUM($B$24:B510)</f>
        <v>51110.715302936449</v>
      </c>
    </row>
    <row r="511" spans="1:4" x14ac:dyDescent="0.35">
      <c r="A511">
        <v>509</v>
      </c>
      <c r="B511">
        <v>-436.43070478533002</v>
      </c>
      <c r="C511">
        <v>488</v>
      </c>
      <c r="D511">
        <f>SUM($B$24:B511)</f>
        <v>50674.28459815112</v>
      </c>
    </row>
    <row r="512" spans="1:4" x14ac:dyDescent="0.35">
      <c r="A512">
        <v>510</v>
      </c>
      <c r="B512">
        <v>-350.75728324548299</v>
      </c>
      <c r="C512">
        <v>489</v>
      </c>
      <c r="D512">
        <f>SUM($B$24:B512)</f>
        <v>50323.527314905637</v>
      </c>
    </row>
    <row r="513" spans="1:4" x14ac:dyDescent="0.35">
      <c r="A513">
        <v>511</v>
      </c>
      <c r="B513">
        <v>-35.558601051508703</v>
      </c>
      <c r="C513">
        <v>490</v>
      </c>
      <c r="D513">
        <f>SUM($B$24:B513)</f>
        <v>50287.968713854127</v>
      </c>
    </row>
    <row r="514" spans="1:4" x14ac:dyDescent="0.35">
      <c r="A514">
        <v>512</v>
      </c>
      <c r="B514">
        <v>380.87082730139201</v>
      </c>
      <c r="C514">
        <v>491</v>
      </c>
      <c r="D514">
        <f>SUM($B$24:B514)</f>
        <v>50668.839541155518</v>
      </c>
    </row>
    <row r="515" spans="1:4" x14ac:dyDescent="0.35">
      <c r="A515">
        <v>513</v>
      </c>
      <c r="B515">
        <v>-143.631712057508</v>
      </c>
      <c r="C515">
        <v>492</v>
      </c>
      <c r="D515">
        <f>SUM($B$24:B515)</f>
        <v>50525.207829098006</v>
      </c>
    </row>
    <row r="516" spans="1:4" x14ac:dyDescent="0.35">
      <c r="A516">
        <v>514</v>
      </c>
      <c r="B516">
        <v>-37.031848626700501</v>
      </c>
      <c r="C516">
        <v>493</v>
      </c>
      <c r="D516">
        <f>SUM($B$24:B516)</f>
        <v>50488.175980471307</v>
      </c>
    </row>
    <row r="517" spans="1:4" x14ac:dyDescent="0.35">
      <c r="A517">
        <v>515</v>
      </c>
      <c r="B517">
        <v>-350.59596357184301</v>
      </c>
      <c r="C517">
        <v>494</v>
      </c>
      <c r="D517">
        <f>SUM($B$24:B517)</f>
        <v>50137.580016899461</v>
      </c>
    </row>
    <row r="518" spans="1:4" x14ac:dyDescent="0.35">
      <c r="A518">
        <v>516</v>
      </c>
      <c r="B518">
        <v>100.67043962167899</v>
      </c>
      <c r="C518">
        <v>495</v>
      </c>
      <c r="D518">
        <f>SUM($B$24:B518)</f>
        <v>50238.250456521142</v>
      </c>
    </row>
    <row r="519" spans="1:4" x14ac:dyDescent="0.35">
      <c r="A519">
        <v>517</v>
      </c>
      <c r="B519">
        <v>24.259525707102402</v>
      </c>
      <c r="C519">
        <v>496</v>
      </c>
      <c r="D519">
        <f>SUM($B$24:B519)</f>
        <v>50262.509982228243</v>
      </c>
    </row>
    <row r="520" spans="1:4" x14ac:dyDescent="0.35">
      <c r="A520">
        <v>518</v>
      </c>
      <c r="B520">
        <v>-187.43411570518001</v>
      </c>
      <c r="C520">
        <v>497</v>
      </c>
      <c r="D520">
        <f>SUM($B$24:B520)</f>
        <v>50075.075866523061</v>
      </c>
    </row>
    <row r="521" spans="1:4" x14ac:dyDescent="0.35">
      <c r="A521">
        <v>519</v>
      </c>
      <c r="B521">
        <v>436.27596655317097</v>
      </c>
      <c r="C521">
        <v>498</v>
      </c>
      <c r="D521">
        <f>SUM($B$24:B521)</f>
        <v>50511.351833076231</v>
      </c>
    </row>
    <row r="522" spans="1:4" x14ac:dyDescent="0.35">
      <c r="A522">
        <v>520</v>
      </c>
      <c r="B522">
        <v>537.66428288430996</v>
      </c>
      <c r="C522">
        <v>499</v>
      </c>
      <c r="D522">
        <f>SUM($B$24:B522)</f>
        <v>51049.016115960541</v>
      </c>
    </row>
    <row r="523" spans="1:4" x14ac:dyDescent="0.35">
      <c r="A523">
        <v>521</v>
      </c>
      <c r="B523">
        <v>-23.294074041188299</v>
      </c>
      <c r="C523">
        <v>500</v>
      </c>
      <c r="D523">
        <f>SUM($B$24:B523)</f>
        <v>51025.722041919355</v>
      </c>
    </row>
    <row r="524" spans="1:4" x14ac:dyDescent="0.35">
      <c r="A524">
        <v>522</v>
      </c>
      <c r="B524">
        <v>398.11072453630402</v>
      </c>
      <c r="C524">
        <v>501</v>
      </c>
      <c r="D524">
        <f>SUM($B$24:B524)</f>
        <v>51423.832766455656</v>
      </c>
    </row>
    <row r="525" spans="1:4" x14ac:dyDescent="0.35">
      <c r="A525">
        <v>523</v>
      </c>
      <c r="B525">
        <v>192.18822626310001</v>
      </c>
      <c r="C525">
        <v>502</v>
      </c>
      <c r="D525">
        <f>SUM($B$24:B525)</f>
        <v>51616.020992718753</v>
      </c>
    </row>
    <row r="526" spans="1:4" x14ac:dyDescent="0.35">
      <c r="A526">
        <v>524</v>
      </c>
      <c r="B526">
        <v>-261.796263799077</v>
      </c>
      <c r="C526">
        <v>503</v>
      </c>
      <c r="D526">
        <f>SUM($B$24:B526)</f>
        <v>51354.224728919675</v>
      </c>
    </row>
    <row r="527" spans="1:4" x14ac:dyDescent="0.35">
      <c r="A527">
        <v>525</v>
      </c>
      <c r="B527">
        <v>-483.484860153667</v>
      </c>
      <c r="C527">
        <v>504</v>
      </c>
      <c r="D527">
        <f>SUM($B$24:B527)</f>
        <v>50870.73986876601</v>
      </c>
    </row>
    <row r="528" spans="1:4" x14ac:dyDescent="0.35">
      <c r="A528">
        <v>526</v>
      </c>
      <c r="B528">
        <v>130.867659386307</v>
      </c>
      <c r="C528">
        <v>505</v>
      </c>
      <c r="D528">
        <f>SUM($B$24:B528)</f>
        <v>51001.607528152315</v>
      </c>
    </row>
    <row r="529" spans="1:4" x14ac:dyDescent="0.35">
      <c r="A529">
        <v>527</v>
      </c>
      <c r="B529">
        <v>200.714049297993</v>
      </c>
      <c r="C529">
        <v>506</v>
      </c>
      <c r="D529">
        <f>SUM($B$24:B529)</f>
        <v>51202.321577450311</v>
      </c>
    </row>
    <row r="530" spans="1:4" x14ac:dyDescent="0.35">
      <c r="A530">
        <v>528</v>
      </c>
      <c r="B530">
        <v>14.1595399795904</v>
      </c>
      <c r="C530">
        <v>507</v>
      </c>
      <c r="D530">
        <f>SUM($B$24:B530)</f>
        <v>51216.481117429903</v>
      </c>
    </row>
    <row r="531" spans="1:4" x14ac:dyDescent="0.35">
      <c r="A531">
        <v>529</v>
      </c>
      <c r="B531">
        <v>283.16328227986099</v>
      </c>
      <c r="C531">
        <v>508</v>
      </c>
      <c r="D531">
        <f>SUM($B$24:B531)</f>
        <v>51499.644399709767</v>
      </c>
    </row>
    <row r="532" spans="1:4" x14ac:dyDescent="0.35">
      <c r="A532">
        <v>530</v>
      </c>
      <c r="B532">
        <v>45.445159138548902</v>
      </c>
      <c r="C532">
        <v>509</v>
      </c>
      <c r="D532">
        <f>SUM($B$24:B532)</f>
        <v>51545.089558848318</v>
      </c>
    </row>
    <row r="533" spans="1:4" x14ac:dyDescent="0.35">
      <c r="A533">
        <v>531</v>
      </c>
      <c r="B533">
        <v>244.832435667125</v>
      </c>
      <c r="C533">
        <v>510</v>
      </c>
      <c r="D533">
        <f>SUM($B$24:B533)</f>
        <v>51789.92199451544</v>
      </c>
    </row>
    <row r="534" spans="1:4" x14ac:dyDescent="0.35">
      <c r="A534">
        <v>532</v>
      </c>
      <c r="B534">
        <v>-652.80855849990905</v>
      </c>
      <c r="C534">
        <v>511</v>
      </c>
      <c r="D534">
        <f>SUM($B$24:B534)</f>
        <v>51137.113436015534</v>
      </c>
    </row>
    <row r="535" spans="1:4" x14ac:dyDescent="0.35">
      <c r="A535">
        <v>533</v>
      </c>
      <c r="B535">
        <v>202.34577381832401</v>
      </c>
      <c r="C535">
        <v>512</v>
      </c>
      <c r="D535">
        <f>SUM($B$24:B535)</f>
        <v>51339.459209833854</v>
      </c>
    </row>
    <row r="536" spans="1:4" x14ac:dyDescent="0.35">
      <c r="A536">
        <v>534</v>
      </c>
      <c r="B536">
        <v>719.85253656949305</v>
      </c>
      <c r="C536">
        <v>513</v>
      </c>
      <c r="D536">
        <f>SUM($B$24:B536)</f>
        <v>52059.311746403349</v>
      </c>
    </row>
    <row r="537" spans="1:4" x14ac:dyDescent="0.35">
      <c r="A537">
        <v>535</v>
      </c>
      <c r="B537">
        <v>372.85256271088099</v>
      </c>
      <c r="C537">
        <v>514</v>
      </c>
      <c r="D537">
        <f>SUM($B$24:B537)</f>
        <v>52432.164309114232</v>
      </c>
    </row>
    <row r="538" spans="1:4" x14ac:dyDescent="0.35">
      <c r="A538">
        <v>536</v>
      </c>
      <c r="B538">
        <v>803.06881093975005</v>
      </c>
      <c r="C538">
        <v>515</v>
      </c>
      <c r="D538">
        <f>SUM($B$24:B538)</f>
        <v>53235.233120053985</v>
      </c>
    </row>
    <row r="539" spans="1:4" x14ac:dyDescent="0.35">
      <c r="A539">
        <v>537</v>
      </c>
      <c r="B539">
        <v>26.229714833647702</v>
      </c>
      <c r="C539">
        <v>516</v>
      </c>
      <c r="D539">
        <f>SUM($B$24:B539)</f>
        <v>53261.462834887636</v>
      </c>
    </row>
    <row r="540" spans="1:4" x14ac:dyDescent="0.35">
      <c r="A540">
        <v>538</v>
      </c>
      <c r="B540">
        <v>304.66841964768702</v>
      </c>
      <c r="C540">
        <v>517</v>
      </c>
      <c r="D540">
        <f>SUM($B$24:B540)</f>
        <v>53566.131254535321</v>
      </c>
    </row>
    <row r="541" spans="1:4" x14ac:dyDescent="0.35">
      <c r="A541">
        <v>539</v>
      </c>
      <c r="B541">
        <v>383.011401767461</v>
      </c>
      <c r="C541">
        <v>518</v>
      </c>
      <c r="D541">
        <f>SUM($B$24:B541)</f>
        <v>53949.142656302785</v>
      </c>
    </row>
    <row r="542" spans="1:4" x14ac:dyDescent="0.35">
      <c r="A542">
        <v>540</v>
      </c>
      <c r="B542">
        <v>409.80426910227197</v>
      </c>
      <c r="C542">
        <v>519</v>
      </c>
      <c r="D542">
        <f>SUM($B$24:B542)</f>
        <v>54358.946925405056</v>
      </c>
    </row>
    <row r="543" spans="1:4" x14ac:dyDescent="0.35">
      <c r="A543">
        <v>541</v>
      </c>
      <c r="B543">
        <v>239.466544297046</v>
      </c>
      <c r="C543">
        <v>520</v>
      </c>
      <c r="D543">
        <f>SUM($B$24:B543)</f>
        <v>54598.4134697021</v>
      </c>
    </row>
    <row r="544" spans="1:4" x14ac:dyDescent="0.35">
      <c r="A544">
        <v>542</v>
      </c>
      <c r="B544">
        <v>135.16895259928901</v>
      </c>
      <c r="C544">
        <v>521</v>
      </c>
      <c r="D544">
        <f>SUM($B$24:B544)</f>
        <v>54733.582422301391</v>
      </c>
    </row>
    <row r="545" spans="1:4" x14ac:dyDescent="0.35">
      <c r="A545">
        <v>543</v>
      </c>
      <c r="B545">
        <v>96.586951586341101</v>
      </c>
      <c r="C545">
        <v>522</v>
      </c>
      <c r="D545">
        <f>SUM($B$24:B545)</f>
        <v>54830.169373887729</v>
      </c>
    </row>
    <row r="546" spans="1:4" x14ac:dyDescent="0.35">
      <c r="A546">
        <v>544</v>
      </c>
      <c r="B546">
        <v>12.2984906346522</v>
      </c>
      <c r="C546">
        <v>523</v>
      </c>
      <c r="D546">
        <f>SUM($B$24:B546)</f>
        <v>54842.467864522383</v>
      </c>
    </row>
    <row r="547" spans="1:4" x14ac:dyDescent="0.35">
      <c r="A547">
        <v>545</v>
      </c>
      <c r="B547">
        <v>-109.55860265210799</v>
      </c>
      <c r="C547">
        <v>524</v>
      </c>
      <c r="D547">
        <f>SUM($B$24:B547)</f>
        <v>54732.909261870278</v>
      </c>
    </row>
    <row r="548" spans="1:4" x14ac:dyDescent="0.35">
      <c r="A548">
        <v>546</v>
      </c>
      <c r="B548">
        <v>252.57596451670699</v>
      </c>
      <c r="C548">
        <v>525</v>
      </c>
      <c r="D548">
        <f>SUM($B$24:B548)</f>
        <v>54985.485226386983</v>
      </c>
    </row>
    <row r="549" spans="1:4" x14ac:dyDescent="0.35">
      <c r="A549">
        <v>547</v>
      </c>
      <c r="B549">
        <v>617.69037900466697</v>
      </c>
      <c r="C549">
        <v>526</v>
      </c>
      <c r="D549">
        <f>SUM($B$24:B549)</f>
        <v>55603.175605391647</v>
      </c>
    </row>
    <row r="550" spans="1:4" x14ac:dyDescent="0.35">
      <c r="A550">
        <v>548</v>
      </c>
      <c r="B550">
        <v>218.82701771741799</v>
      </c>
      <c r="C550">
        <v>527</v>
      </c>
      <c r="D550">
        <f>SUM($B$24:B550)</f>
        <v>55822.002623109067</v>
      </c>
    </row>
    <row r="551" spans="1:4" x14ac:dyDescent="0.35">
      <c r="A551">
        <v>549</v>
      </c>
      <c r="B551">
        <v>470.480323200209</v>
      </c>
      <c r="C551">
        <v>528</v>
      </c>
      <c r="D551">
        <f>SUM($B$24:B551)</f>
        <v>56292.482946309276</v>
      </c>
    </row>
    <row r="552" spans="1:4" x14ac:dyDescent="0.35">
      <c r="A552">
        <v>550</v>
      </c>
      <c r="B552">
        <v>-78.506884629975403</v>
      </c>
      <c r="C552">
        <v>529</v>
      </c>
      <c r="D552">
        <f>SUM($B$24:B552)</f>
        <v>56213.976061679299</v>
      </c>
    </row>
    <row r="553" spans="1:4" x14ac:dyDescent="0.35">
      <c r="A553">
        <v>551</v>
      </c>
      <c r="B553">
        <v>-118.899133476936</v>
      </c>
      <c r="C553">
        <v>530</v>
      </c>
      <c r="D553">
        <f>SUM($B$24:B553)</f>
        <v>56095.076928202361</v>
      </c>
    </row>
    <row r="554" spans="1:4" x14ac:dyDescent="0.35">
      <c r="A554">
        <v>552</v>
      </c>
      <c r="B554">
        <v>-546.85413049257897</v>
      </c>
      <c r="C554">
        <v>531</v>
      </c>
      <c r="D554">
        <f>SUM($B$24:B554)</f>
        <v>55548.222797709779</v>
      </c>
    </row>
    <row r="555" spans="1:4" x14ac:dyDescent="0.35">
      <c r="A555">
        <v>553</v>
      </c>
      <c r="B555">
        <v>200.64314384256599</v>
      </c>
      <c r="C555">
        <v>532</v>
      </c>
      <c r="D555">
        <f>SUM($B$24:B555)</f>
        <v>55748.865941552343</v>
      </c>
    </row>
    <row r="556" spans="1:4" x14ac:dyDescent="0.35">
      <c r="A556">
        <v>554</v>
      </c>
      <c r="B556">
        <v>89.219057951871903</v>
      </c>
      <c r="C556">
        <v>533</v>
      </c>
      <c r="D556">
        <f>SUM($B$24:B556)</f>
        <v>55838.084999504215</v>
      </c>
    </row>
    <row r="557" spans="1:4" x14ac:dyDescent="0.35">
      <c r="A557">
        <v>555</v>
      </c>
      <c r="B557">
        <v>504.43809182139103</v>
      </c>
      <c r="C557">
        <v>534</v>
      </c>
      <c r="D557">
        <f>SUM($B$24:B557)</f>
        <v>56342.523091325609</v>
      </c>
    </row>
    <row r="558" spans="1:4" x14ac:dyDescent="0.35">
      <c r="A558">
        <v>556</v>
      </c>
      <c r="B558">
        <v>148.80179846083999</v>
      </c>
      <c r="C558">
        <v>535</v>
      </c>
      <c r="D558">
        <f>SUM($B$24:B558)</f>
        <v>56491.324889786447</v>
      </c>
    </row>
    <row r="559" spans="1:4" x14ac:dyDescent="0.35">
      <c r="A559">
        <v>557</v>
      </c>
      <c r="B559">
        <v>83.009841643944696</v>
      </c>
      <c r="C559">
        <v>536</v>
      </c>
      <c r="D559">
        <f>SUM($B$24:B559)</f>
        <v>56574.33473143039</v>
      </c>
    </row>
    <row r="560" spans="1:4" x14ac:dyDescent="0.35">
      <c r="A560">
        <v>558</v>
      </c>
      <c r="B560">
        <v>240.097481231827</v>
      </c>
      <c r="C560">
        <v>537</v>
      </c>
      <c r="D560">
        <f>SUM($B$24:B560)</f>
        <v>56814.432212662214</v>
      </c>
    </row>
    <row r="561" spans="1:4" x14ac:dyDescent="0.35">
      <c r="A561">
        <v>559</v>
      </c>
      <c r="B561">
        <v>833.81352163871395</v>
      </c>
      <c r="C561">
        <v>538</v>
      </c>
      <c r="D561">
        <f>SUM($B$24:B561)</f>
        <v>57648.24573430093</v>
      </c>
    </row>
    <row r="562" spans="1:4" x14ac:dyDescent="0.35">
      <c r="A562">
        <v>560</v>
      </c>
      <c r="B562">
        <v>-57.915376347937098</v>
      </c>
      <c r="C562">
        <v>539</v>
      </c>
      <c r="D562">
        <f>SUM($B$24:B562)</f>
        <v>57590.330357952997</v>
      </c>
    </row>
    <row r="563" spans="1:4" x14ac:dyDescent="0.35">
      <c r="A563">
        <v>561</v>
      </c>
      <c r="B563">
        <v>95.485729046044099</v>
      </c>
      <c r="C563">
        <v>540</v>
      </c>
      <c r="D563">
        <f>SUM($B$24:B563)</f>
        <v>57685.816086999039</v>
      </c>
    </row>
    <row r="564" spans="1:4" x14ac:dyDescent="0.35">
      <c r="A564">
        <v>562</v>
      </c>
      <c r="B564">
        <v>-304.43251962744102</v>
      </c>
      <c r="C564">
        <v>541</v>
      </c>
      <c r="D564">
        <f>SUM($B$24:B564)</f>
        <v>57381.383567371595</v>
      </c>
    </row>
    <row r="565" spans="1:4" x14ac:dyDescent="0.35">
      <c r="A565">
        <v>563</v>
      </c>
      <c r="B565">
        <v>251.775593683696</v>
      </c>
      <c r="C565">
        <v>542</v>
      </c>
      <c r="D565">
        <f>SUM($B$24:B565)</f>
        <v>57633.159161055293</v>
      </c>
    </row>
    <row r="566" spans="1:4" x14ac:dyDescent="0.35">
      <c r="A566">
        <v>564</v>
      </c>
      <c r="B566">
        <v>-39.384584572082701</v>
      </c>
      <c r="C566">
        <v>543</v>
      </c>
      <c r="D566">
        <f>SUM($B$24:B566)</f>
        <v>57593.774576483207</v>
      </c>
    </row>
    <row r="567" spans="1:4" x14ac:dyDescent="0.35">
      <c r="A567">
        <v>565</v>
      </c>
      <c r="B567">
        <v>75.413695860184902</v>
      </c>
      <c r="C567">
        <v>544</v>
      </c>
      <c r="D567">
        <f>SUM($B$24:B567)</f>
        <v>57669.188272343396</v>
      </c>
    </row>
    <row r="568" spans="1:4" x14ac:dyDescent="0.35">
      <c r="A568">
        <v>566</v>
      </c>
      <c r="B568">
        <v>1298.1083036402499</v>
      </c>
      <c r="C568">
        <v>545</v>
      </c>
      <c r="D568">
        <f>SUM($B$24:B568)</f>
        <v>58967.296575983644</v>
      </c>
    </row>
    <row r="569" spans="1:4" x14ac:dyDescent="0.35">
      <c r="A569">
        <v>567</v>
      </c>
      <c r="B569">
        <v>-247.43413406067401</v>
      </c>
      <c r="C569">
        <v>546</v>
      </c>
      <c r="D569">
        <f>SUM($B$24:B569)</f>
        <v>58719.862441922967</v>
      </c>
    </row>
    <row r="570" spans="1:4" x14ac:dyDescent="0.35">
      <c r="A570">
        <v>568</v>
      </c>
      <c r="B570">
        <v>-272.868805454447</v>
      </c>
      <c r="C570">
        <v>547</v>
      </c>
      <c r="D570">
        <f>SUM($B$24:B570)</f>
        <v>58446.99363646852</v>
      </c>
    </row>
    <row r="571" spans="1:4" x14ac:dyDescent="0.35">
      <c r="A571">
        <v>569</v>
      </c>
      <c r="B571">
        <v>-230.33277702730101</v>
      </c>
      <c r="C571">
        <v>548</v>
      </c>
      <c r="D571">
        <f>SUM($B$24:B571)</f>
        <v>58216.660859441217</v>
      </c>
    </row>
    <row r="572" spans="1:4" x14ac:dyDescent="0.35">
      <c r="A572">
        <v>570</v>
      </c>
      <c r="B572">
        <v>1134.69486883229</v>
      </c>
      <c r="C572">
        <v>549</v>
      </c>
      <c r="D572">
        <f>SUM($B$24:B572)</f>
        <v>59351.355728273506</v>
      </c>
    </row>
    <row r="573" spans="1:4" x14ac:dyDescent="0.35">
      <c r="A573">
        <v>571</v>
      </c>
      <c r="B573">
        <v>335.99835608253801</v>
      </c>
      <c r="C573">
        <v>550</v>
      </c>
      <c r="D573">
        <f>SUM($B$24:B573)</f>
        <v>59687.35408435604</v>
      </c>
    </row>
    <row r="574" spans="1:4" x14ac:dyDescent="0.35">
      <c r="A574">
        <v>572</v>
      </c>
      <c r="B574">
        <v>-53.834901460051199</v>
      </c>
      <c r="C574">
        <v>551</v>
      </c>
      <c r="D574">
        <f>SUM($B$24:B574)</f>
        <v>59633.519182895987</v>
      </c>
    </row>
    <row r="575" spans="1:4" x14ac:dyDescent="0.35">
      <c r="A575">
        <v>573</v>
      </c>
      <c r="B575">
        <v>498.31617428484498</v>
      </c>
      <c r="C575">
        <v>552</v>
      </c>
      <c r="D575">
        <f>SUM($B$24:B575)</f>
        <v>60131.835357180833</v>
      </c>
    </row>
    <row r="576" spans="1:4" x14ac:dyDescent="0.35">
      <c r="A576">
        <v>574</v>
      </c>
      <c r="B576">
        <v>-38.012165865224397</v>
      </c>
      <c r="C576">
        <v>553</v>
      </c>
      <c r="D576">
        <f>SUM($B$24:B576)</f>
        <v>60093.823191315605</v>
      </c>
    </row>
    <row r="577" spans="1:4" x14ac:dyDescent="0.35">
      <c r="A577">
        <v>575</v>
      </c>
      <c r="B577">
        <v>-221.70762981915601</v>
      </c>
      <c r="C577">
        <v>554</v>
      </c>
      <c r="D577">
        <f>SUM($B$24:B577)</f>
        <v>59872.115561496452</v>
      </c>
    </row>
    <row r="578" spans="1:4" x14ac:dyDescent="0.35">
      <c r="A578">
        <v>576</v>
      </c>
      <c r="B578">
        <v>-151.046451575893</v>
      </c>
      <c r="C578">
        <v>555</v>
      </c>
      <c r="D578">
        <f>SUM($B$24:B578)</f>
        <v>59721.069109920558</v>
      </c>
    </row>
    <row r="579" spans="1:4" x14ac:dyDescent="0.35">
      <c r="A579">
        <v>577</v>
      </c>
      <c r="B579">
        <v>353.18655076614601</v>
      </c>
      <c r="C579">
        <v>556</v>
      </c>
      <c r="D579">
        <f>SUM($B$24:B579)</f>
        <v>60074.255660686707</v>
      </c>
    </row>
    <row r="580" spans="1:4" x14ac:dyDescent="0.35">
      <c r="A580">
        <v>578</v>
      </c>
      <c r="B580">
        <v>122.470282982491</v>
      </c>
      <c r="C580">
        <v>557</v>
      </c>
      <c r="D580">
        <f>SUM($B$24:B580)</f>
        <v>60196.725943669197</v>
      </c>
    </row>
    <row r="581" spans="1:4" x14ac:dyDescent="0.35">
      <c r="A581">
        <v>579</v>
      </c>
      <c r="B581">
        <v>-571.16484423848601</v>
      </c>
      <c r="C581">
        <v>558</v>
      </c>
      <c r="D581">
        <f>SUM($B$24:B581)</f>
        <v>59625.561099430714</v>
      </c>
    </row>
    <row r="582" spans="1:4" x14ac:dyDescent="0.35">
      <c r="A582">
        <v>580</v>
      </c>
      <c r="B582">
        <v>770.13468760876799</v>
      </c>
      <c r="C582">
        <v>559</v>
      </c>
      <c r="D582">
        <f>SUM($B$24:B582)</f>
        <v>60395.695787039484</v>
      </c>
    </row>
    <row r="583" spans="1:4" x14ac:dyDescent="0.35">
      <c r="A583">
        <v>581</v>
      </c>
      <c r="B583">
        <v>-26.469338480654301</v>
      </c>
      <c r="C583">
        <v>560</v>
      </c>
      <c r="D583">
        <f>SUM($B$24:B583)</f>
        <v>60369.226448558831</v>
      </c>
    </row>
    <row r="584" spans="1:4" x14ac:dyDescent="0.35">
      <c r="A584">
        <v>582</v>
      </c>
      <c r="B584">
        <v>211.776495191571</v>
      </c>
      <c r="C584">
        <v>561</v>
      </c>
      <c r="D584">
        <f>SUM($B$24:B584)</f>
        <v>60581.002943750405</v>
      </c>
    </row>
    <row r="585" spans="1:4" x14ac:dyDescent="0.35">
      <c r="A585">
        <v>583</v>
      </c>
      <c r="B585">
        <v>-30.406374770029402</v>
      </c>
      <c r="C585">
        <v>562</v>
      </c>
      <c r="D585">
        <f>SUM($B$24:B585)</f>
        <v>60550.596568980378</v>
      </c>
    </row>
    <row r="586" spans="1:4" x14ac:dyDescent="0.35">
      <c r="A586">
        <v>584</v>
      </c>
      <c r="B586">
        <v>578.19204469813405</v>
      </c>
      <c r="C586">
        <v>563</v>
      </c>
      <c r="D586">
        <f>SUM($B$24:B586)</f>
        <v>61128.788613678509</v>
      </c>
    </row>
    <row r="587" spans="1:4" x14ac:dyDescent="0.35">
      <c r="A587">
        <v>585</v>
      </c>
      <c r="B587">
        <v>126.96001966311</v>
      </c>
      <c r="C587">
        <v>564</v>
      </c>
      <c r="D587">
        <f>SUM($B$24:B587)</f>
        <v>61255.748633341616</v>
      </c>
    </row>
    <row r="588" spans="1:4" x14ac:dyDescent="0.35">
      <c r="A588">
        <v>586</v>
      </c>
      <c r="B588">
        <v>-331.73226113843401</v>
      </c>
      <c r="C588">
        <v>565</v>
      </c>
      <c r="D588">
        <f>SUM($B$24:B588)</f>
        <v>60924.016372203179</v>
      </c>
    </row>
    <row r="589" spans="1:4" x14ac:dyDescent="0.35">
      <c r="A589">
        <v>587</v>
      </c>
      <c r="B589">
        <v>-218.28021449198499</v>
      </c>
      <c r="C589">
        <v>566</v>
      </c>
      <c r="D589">
        <f>SUM($B$24:B589)</f>
        <v>60705.736157711195</v>
      </c>
    </row>
    <row r="590" spans="1:4" x14ac:dyDescent="0.35">
      <c r="A590">
        <v>588</v>
      </c>
      <c r="B590">
        <v>-23.426628063261099</v>
      </c>
      <c r="C590">
        <v>567</v>
      </c>
      <c r="D590">
        <f>SUM($B$24:B590)</f>
        <v>60682.309529647937</v>
      </c>
    </row>
    <row r="591" spans="1:4" x14ac:dyDescent="0.35">
      <c r="A591">
        <v>589</v>
      </c>
      <c r="B591">
        <v>232.752618117537</v>
      </c>
      <c r="C591">
        <v>568</v>
      </c>
      <c r="D591">
        <f>SUM($B$24:B591)</f>
        <v>60915.062147765471</v>
      </c>
    </row>
    <row r="592" spans="1:4" x14ac:dyDescent="0.35">
      <c r="A592">
        <v>590</v>
      </c>
      <c r="B592">
        <v>146.47689268587499</v>
      </c>
      <c r="C592">
        <v>569</v>
      </c>
      <c r="D592">
        <f>SUM($B$24:B592)</f>
        <v>61061.539040451345</v>
      </c>
    </row>
    <row r="593" spans="1:4" x14ac:dyDescent="0.35">
      <c r="A593">
        <v>591</v>
      </c>
      <c r="B593">
        <v>248.17062492370201</v>
      </c>
      <c r="C593">
        <v>570</v>
      </c>
      <c r="D593">
        <f>SUM($B$24:B593)</f>
        <v>61309.709665375049</v>
      </c>
    </row>
    <row r="594" spans="1:4" x14ac:dyDescent="0.35">
      <c r="A594">
        <v>592</v>
      </c>
      <c r="B594">
        <v>-163.81920018197999</v>
      </c>
      <c r="C594">
        <v>571</v>
      </c>
      <c r="D594">
        <f>SUM($B$24:B594)</f>
        <v>61145.890465193072</v>
      </c>
    </row>
    <row r="595" spans="1:4" x14ac:dyDescent="0.35">
      <c r="A595">
        <v>593</v>
      </c>
      <c r="B595">
        <v>156.923613376318</v>
      </c>
      <c r="C595">
        <v>572</v>
      </c>
      <c r="D595">
        <f>SUM($B$24:B595)</f>
        <v>61302.81407856939</v>
      </c>
    </row>
    <row r="596" spans="1:4" x14ac:dyDescent="0.35">
      <c r="A596">
        <v>594</v>
      </c>
      <c r="B596">
        <v>251.970670457837</v>
      </c>
      <c r="C596">
        <v>573</v>
      </c>
      <c r="D596">
        <f>SUM($B$24:B596)</f>
        <v>61554.784749027225</v>
      </c>
    </row>
    <row r="597" spans="1:4" x14ac:dyDescent="0.35">
      <c r="A597">
        <v>595</v>
      </c>
      <c r="B597">
        <v>-53.203117908141202</v>
      </c>
      <c r="C597">
        <v>574</v>
      </c>
      <c r="D597">
        <f>SUM($B$24:B597)</f>
        <v>61501.581631119087</v>
      </c>
    </row>
    <row r="598" spans="1:4" x14ac:dyDescent="0.35">
      <c r="A598">
        <v>596</v>
      </c>
      <c r="B598">
        <v>-14.750618783019201</v>
      </c>
      <c r="C598">
        <v>575</v>
      </c>
      <c r="D598">
        <f>SUM($B$24:B598)</f>
        <v>61486.831012336064</v>
      </c>
    </row>
    <row r="599" spans="1:4" x14ac:dyDescent="0.35">
      <c r="A599">
        <v>597</v>
      </c>
      <c r="B599">
        <v>119.161531793488</v>
      </c>
      <c r="C599">
        <v>576</v>
      </c>
      <c r="D599">
        <f>SUM($B$24:B599)</f>
        <v>61605.992544129549</v>
      </c>
    </row>
    <row r="600" spans="1:4" x14ac:dyDescent="0.35">
      <c r="A600">
        <v>598</v>
      </c>
      <c r="B600">
        <v>790.48442559134003</v>
      </c>
      <c r="C600">
        <v>577</v>
      </c>
      <c r="D600">
        <f>SUM($B$24:B600)</f>
        <v>62396.47696972089</v>
      </c>
    </row>
    <row r="601" spans="1:4" x14ac:dyDescent="0.35">
      <c r="A601">
        <v>599</v>
      </c>
      <c r="B601">
        <v>-54.738158578085702</v>
      </c>
      <c r="C601">
        <v>578</v>
      </c>
      <c r="D601">
        <f>SUM($B$24:B601)</f>
        <v>62341.738811142808</v>
      </c>
    </row>
    <row r="602" spans="1:4" x14ac:dyDescent="0.35">
      <c r="A602">
        <v>600</v>
      </c>
      <c r="B602">
        <v>197.48538550359601</v>
      </c>
      <c r="C602">
        <v>579</v>
      </c>
      <c r="D602">
        <f>SUM($B$24:B602)</f>
        <v>62539.224196646406</v>
      </c>
    </row>
    <row r="603" spans="1:4" x14ac:dyDescent="0.35">
      <c r="A603">
        <v>601</v>
      </c>
      <c r="B603">
        <v>259.370849402543</v>
      </c>
      <c r="C603">
        <v>580</v>
      </c>
      <c r="D603">
        <f>SUM($B$24:B603)</f>
        <v>62798.595046048948</v>
      </c>
    </row>
    <row r="604" spans="1:4" x14ac:dyDescent="0.35">
      <c r="A604">
        <v>602</v>
      </c>
      <c r="B604">
        <v>81.939764266307293</v>
      </c>
      <c r="C604">
        <v>581</v>
      </c>
      <c r="D604">
        <f>SUM($B$24:B604)</f>
        <v>62880.534810315257</v>
      </c>
    </row>
    <row r="605" spans="1:4" x14ac:dyDescent="0.35">
      <c r="A605">
        <v>603</v>
      </c>
      <c r="B605">
        <v>89.317223561929595</v>
      </c>
      <c r="C605">
        <v>582</v>
      </c>
      <c r="D605">
        <f>SUM($B$24:B605)</f>
        <v>62969.852033877185</v>
      </c>
    </row>
    <row r="606" spans="1:4" x14ac:dyDescent="0.35">
      <c r="A606">
        <v>604</v>
      </c>
      <c r="B606">
        <v>530.89192264640099</v>
      </c>
      <c r="C606">
        <v>583</v>
      </c>
      <c r="D606">
        <f>SUM($B$24:B606)</f>
        <v>63500.743956523584</v>
      </c>
    </row>
    <row r="607" spans="1:4" x14ac:dyDescent="0.35">
      <c r="A607">
        <v>605</v>
      </c>
      <c r="B607">
        <v>48.422061993721897</v>
      </c>
      <c r="C607">
        <v>584</v>
      </c>
      <c r="D607">
        <f>SUM($B$24:B607)</f>
        <v>63549.166018517302</v>
      </c>
    </row>
    <row r="608" spans="1:4" x14ac:dyDescent="0.35">
      <c r="A608">
        <v>606</v>
      </c>
      <c r="B608">
        <v>-193.97166941815701</v>
      </c>
      <c r="C608">
        <v>585</v>
      </c>
      <c r="D608">
        <f>SUM($B$24:B608)</f>
        <v>63355.194349099147</v>
      </c>
    </row>
    <row r="609" spans="1:4" x14ac:dyDescent="0.35">
      <c r="A609">
        <v>607</v>
      </c>
      <c r="B609">
        <v>-140.74969500147799</v>
      </c>
      <c r="C609">
        <v>586</v>
      </c>
      <c r="D609">
        <f>SUM($B$24:B609)</f>
        <v>63214.444654097671</v>
      </c>
    </row>
    <row r="610" spans="1:4" x14ac:dyDescent="0.35">
      <c r="A610">
        <v>608</v>
      </c>
      <c r="B610">
        <v>657.68582417936705</v>
      </c>
      <c r="C610">
        <v>587</v>
      </c>
      <c r="D610">
        <f>SUM($B$24:B610)</f>
        <v>63872.130478277038</v>
      </c>
    </row>
    <row r="611" spans="1:4" x14ac:dyDescent="0.35">
      <c r="A611">
        <v>609</v>
      </c>
      <c r="B611">
        <v>35.138180006526198</v>
      </c>
      <c r="C611">
        <v>588</v>
      </c>
      <c r="D611">
        <f>SUM($B$24:B611)</f>
        <v>63907.268658283567</v>
      </c>
    </row>
    <row r="612" spans="1:4" x14ac:dyDescent="0.35">
      <c r="A612">
        <v>610</v>
      </c>
      <c r="B612">
        <v>55.543351538727897</v>
      </c>
      <c r="C612">
        <v>589</v>
      </c>
      <c r="D612">
        <f>SUM($B$24:B612)</f>
        <v>63962.812009822293</v>
      </c>
    </row>
    <row r="613" spans="1:4" x14ac:dyDescent="0.35">
      <c r="A613">
        <v>611</v>
      </c>
      <c r="B613">
        <v>377.486531597007</v>
      </c>
      <c r="C613">
        <v>590</v>
      </c>
      <c r="D613">
        <f>SUM($B$24:B613)</f>
        <v>64340.298541419303</v>
      </c>
    </row>
    <row r="614" spans="1:4" x14ac:dyDescent="0.35">
      <c r="A614">
        <v>612</v>
      </c>
      <c r="B614">
        <v>318.05038213616598</v>
      </c>
      <c r="C614">
        <v>591</v>
      </c>
      <c r="D614">
        <f>SUM($B$24:B614)</f>
        <v>64658.348923555466</v>
      </c>
    </row>
    <row r="615" spans="1:4" x14ac:dyDescent="0.35">
      <c r="A615">
        <v>613</v>
      </c>
      <c r="B615">
        <v>-82.058323192151207</v>
      </c>
      <c r="C615">
        <v>592</v>
      </c>
      <c r="D615">
        <f>SUM($B$24:B615)</f>
        <v>64576.290600363318</v>
      </c>
    </row>
    <row r="616" spans="1:4" x14ac:dyDescent="0.35">
      <c r="A616">
        <v>614</v>
      </c>
      <c r="B616">
        <v>234.453167014352</v>
      </c>
      <c r="C616">
        <v>593</v>
      </c>
      <c r="D616">
        <f>SUM($B$24:B616)</f>
        <v>64810.743767377673</v>
      </c>
    </row>
    <row r="617" spans="1:4" x14ac:dyDescent="0.35">
      <c r="A617">
        <v>615</v>
      </c>
      <c r="B617">
        <v>-840.78531521990396</v>
      </c>
      <c r="C617">
        <v>594</v>
      </c>
      <c r="D617">
        <f>SUM($B$24:B617)</f>
        <v>63969.958452157771</v>
      </c>
    </row>
    <row r="618" spans="1:4" x14ac:dyDescent="0.35">
      <c r="A618">
        <v>616</v>
      </c>
      <c r="B618">
        <v>-34.494937922410102</v>
      </c>
      <c r="C618">
        <v>595</v>
      </c>
      <c r="D618">
        <f>SUM($B$24:B618)</f>
        <v>63935.463514235358</v>
      </c>
    </row>
    <row r="619" spans="1:4" x14ac:dyDescent="0.35">
      <c r="A619">
        <v>617</v>
      </c>
      <c r="B619">
        <v>-324.39495789306602</v>
      </c>
      <c r="C619">
        <v>596</v>
      </c>
      <c r="D619">
        <f>SUM($B$24:B619)</f>
        <v>63611.068556342289</v>
      </c>
    </row>
    <row r="620" spans="1:4" x14ac:dyDescent="0.35">
      <c r="A620">
        <v>618</v>
      </c>
      <c r="B620">
        <v>2.6904207525696902</v>
      </c>
      <c r="C620">
        <v>597</v>
      </c>
      <c r="D620">
        <f>SUM($B$24:B620)</f>
        <v>63613.758977094862</v>
      </c>
    </row>
    <row r="621" spans="1:4" x14ac:dyDescent="0.35">
      <c r="A621">
        <v>619</v>
      </c>
      <c r="B621">
        <v>-280.93997824285498</v>
      </c>
      <c r="C621">
        <v>598</v>
      </c>
      <c r="D621">
        <f>SUM($B$24:B621)</f>
        <v>63332.81899885201</v>
      </c>
    </row>
    <row r="622" spans="1:4" x14ac:dyDescent="0.35">
      <c r="A622">
        <v>620</v>
      </c>
      <c r="B622">
        <v>367.70707005720698</v>
      </c>
      <c r="C622">
        <v>599</v>
      </c>
      <c r="D622">
        <f>SUM($B$24:B622)</f>
        <v>63700.526068909217</v>
      </c>
    </row>
    <row r="623" spans="1:4" x14ac:dyDescent="0.35">
      <c r="A623">
        <v>621</v>
      </c>
      <c r="B623">
        <v>-393.03989482836101</v>
      </c>
      <c r="C623">
        <v>600</v>
      </c>
      <c r="D623">
        <f>SUM($B$24:B623)</f>
        <v>63307.486174080856</v>
      </c>
    </row>
    <row r="624" spans="1:4" x14ac:dyDescent="0.35">
      <c r="A624">
        <v>622</v>
      </c>
      <c r="B624">
        <v>52.4123638530736</v>
      </c>
      <c r="C624">
        <v>601</v>
      </c>
      <c r="D624">
        <f>SUM($B$24:B624)</f>
        <v>63359.898537933928</v>
      </c>
    </row>
    <row r="625" spans="1:4" x14ac:dyDescent="0.35">
      <c r="A625">
        <v>623</v>
      </c>
      <c r="B625">
        <v>-461.58060399446299</v>
      </c>
      <c r="C625">
        <v>602</v>
      </c>
      <c r="D625">
        <f>SUM($B$24:B625)</f>
        <v>62898.317933939463</v>
      </c>
    </row>
    <row r="626" spans="1:4" x14ac:dyDescent="0.35">
      <c r="A626">
        <v>624</v>
      </c>
      <c r="B626">
        <v>923.62923336376798</v>
      </c>
      <c r="C626">
        <v>603</v>
      </c>
      <c r="D626">
        <f>SUM($B$24:B626)</f>
        <v>63821.947167303231</v>
      </c>
    </row>
    <row r="627" spans="1:4" x14ac:dyDescent="0.35">
      <c r="A627">
        <v>625</v>
      </c>
      <c r="B627">
        <v>-109.047782218563</v>
      </c>
      <c r="C627">
        <v>604</v>
      </c>
      <c r="D627">
        <f>SUM($B$24:B627)</f>
        <v>63712.899385084667</v>
      </c>
    </row>
    <row r="628" spans="1:4" x14ac:dyDescent="0.35">
      <c r="A628">
        <v>626</v>
      </c>
      <c r="B628">
        <v>-297.59854451489599</v>
      </c>
      <c r="C628">
        <v>605</v>
      </c>
      <c r="D628">
        <f>SUM($B$24:B628)</f>
        <v>63415.300840569769</v>
      </c>
    </row>
    <row r="629" spans="1:4" x14ac:dyDescent="0.35">
      <c r="A629">
        <v>627</v>
      </c>
      <c r="B629">
        <v>328.679802134586</v>
      </c>
      <c r="C629">
        <v>606</v>
      </c>
      <c r="D629">
        <f>SUM($B$24:B629)</f>
        <v>63743.980642704359</v>
      </c>
    </row>
    <row r="630" spans="1:4" x14ac:dyDescent="0.35">
      <c r="A630">
        <v>628</v>
      </c>
      <c r="B630">
        <v>268.97110824038998</v>
      </c>
      <c r="C630">
        <v>607</v>
      </c>
      <c r="D630">
        <f>SUM($B$24:B630)</f>
        <v>64012.951750944747</v>
      </c>
    </row>
    <row r="631" spans="1:4" x14ac:dyDescent="0.35">
      <c r="A631">
        <v>629</v>
      </c>
      <c r="B631">
        <v>299.54348041944797</v>
      </c>
      <c r="C631">
        <v>608</v>
      </c>
      <c r="D631">
        <f>SUM($B$24:B631)</f>
        <v>64312.495231364192</v>
      </c>
    </row>
    <row r="632" spans="1:4" x14ac:dyDescent="0.35">
      <c r="A632">
        <v>630</v>
      </c>
      <c r="B632">
        <v>788.85644809841699</v>
      </c>
      <c r="C632">
        <v>609</v>
      </c>
      <c r="D632">
        <f>SUM($B$24:B632)</f>
        <v>65101.351679462612</v>
      </c>
    </row>
    <row r="633" spans="1:4" x14ac:dyDescent="0.35">
      <c r="A633">
        <v>631</v>
      </c>
      <c r="B633">
        <v>552.34997117376099</v>
      </c>
      <c r="C633">
        <v>610</v>
      </c>
      <c r="D633">
        <f>SUM($B$24:B633)</f>
        <v>65653.701650636373</v>
      </c>
    </row>
    <row r="634" spans="1:4" x14ac:dyDescent="0.35">
      <c r="A634">
        <v>632</v>
      </c>
      <c r="B634">
        <v>-189.15638183469801</v>
      </c>
      <c r="C634">
        <v>611</v>
      </c>
      <c r="D634">
        <f>SUM($B$24:B634)</f>
        <v>65464.545268801674</v>
      </c>
    </row>
    <row r="635" spans="1:4" x14ac:dyDescent="0.35">
      <c r="A635">
        <v>633</v>
      </c>
      <c r="B635">
        <v>-14.910052184600501</v>
      </c>
      <c r="C635">
        <v>612</v>
      </c>
      <c r="D635">
        <f>SUM($B$24:B635)</f>
        <v>65449.635216617076</v>
      </c>
    </row>
    <row r="636" spans="1:4" x14ac:dyDescent="0.35">
      <c r="A636">
        <v>634</v>
      </c>
      <c r="B636">
        <v>339.25479848187098</v>
      </c>
      <c r="C636">
        <v>613</v>
      </c>
      <c r="D636">
        <f>SUM($B$24:B636)</f>
        <v>65788.89001509895</v>
      </c>
    </row>
    <row r="637" spans="1:4" x14ac:dyDescent="0.35">
      <c r="A637">
        <v>635</v>
      </c>
      <c r="B637">
        <v>198.8041172124</v>
      </c>
      <c r="C637">
        <v>614</v>
      </c>
      <c r="D637">
        <f>SUM($B$24:B637)</f>
        <v>65987.694132311357</v>
      </c>
    </row>
    <row r="638" spans="1:4" x14ac:dyDescent="0.35">
      <c r="A638">
        <v>636</v>
      </c>
      <c r="B638">
        <v>-581.05072041764095</v>
      </c>
      <c r="C638">
        <v>615</v>
      </c>
      <c r="D638">
        <f>SUM($B$24:B638)</f>
        <v>65406.643411893718</v>
      </c>
    </row>
    <row r="639" spans="1:4" x14ac:dyDescent="0.35">
      <c r="A639">
        <v>637</v>
      </c>
      <c r="B639">
        <v>358.94004189919701</v>
      </c>
      <c r="C639">
        <v>616</v>
      </c>
      <c r="D639">
        <f>SUM($B$24:B639)</f>
        <v>65765.583453792919</v>
      </c>
    </row>
    <row r="640" spans="1:4" x14ac:dyDescent="0.35">
      <c r="A640">
        <v>638</v>
      </c>
      <c r="B640">
        <v>1.4954868922768001</v>
      </c>
      <c r="C640">
        <v>617</v>
      </c>
      <c r="D640">
        <f>SUM($B$24:B640)</f>
        <v>65767.078940685198</v>
      </c>
    </row>
    <row r="641" spans="1:4" x14ac:dyDescent="0.35">
      <c r="A641">
        <v>639</v>
      </c>
      <c r="B641">
        <v>-138.546680915623</v>
      </c>
      <c r="C641">
        <v>618</v>
      </c>
      <c r="D641">
        <f>SUM($B$24:B641)</f>
        <v>65628.532259769578</v>
      </c>
    </row>
    <row r="642" spans="1:4" x14ac:dyDescent="0.35">
      <c r="A642">
        <v>640</v>
      </c>
      <c r="B642">
        <v>-221.84244595244499</v>
      </c>
      <c r="C642">
        <v>619</v>
      </c>
      <c r="D642">
        <f>SUM($B$24:B642)</f>
        <v>65406.689813817131</v>
      </c>
    </row>
    <row r="643" spans="1:4" x14ac:dyDescent="0.35">
      <c r="A643">
        <v>641</v>
      </c>
      <c r="B643">
        <v>452.88822946010902</v>
      </c>
      <c r="C643">
        <v>620</v>
      </c>
      <c r="D643">
        <f>SUM($B$24:B643)</f>
        <v>65859.578043277244</v>
      </c>
    </row>
    <row r="644" spans="1:4" x14ac:dyDescent="0.35">
      <c r="A644">
        <v>642</v>
      </c>
      <c r="B644">
        <v>-150.93037962963399</v>
      </c>
      <c r="C644">
        <v>621</v>
      </c>
      <c r="D644">
        <f>SUM($B$24:B644)</f>
        <v>65708.647663647615</v>
      </c>
    </row>
    <row r="645" spans="1:4" x14ac:dyDescent="0.35">
      <c r="A645">
        <v>643</v>
      </c>
      <c r="B645">
        <v>111.851350789859</v>
      </c>
      <c r="C645">
        <v>622</v>
      </c>
      <c r="D645">
        <f>SUM($B$24:B645)</f>
        <v>65820.499014437475</v>
      </c>
    </row>
    <row r="646" spans="1:4" x14ac:dyDescent="0.35">
      <c r="A646">
        <v>644</v>
      </c>
      <c r="B646">
        <v>280.257258078105</v>
      </c>
      <c r="C646">
        <v>623</v>
      </c>
      <c r="D646">
        <f>SUM($B$24:B646)</f>
        <v>66100.756272515573</v>
      </c>
    </row>
    <row r="647" spans="1:4" x14ac:dyDescent="0.35">
      <c r="A647">
        <v>645</v>
      </c>
      <c r="B647">
        <v>20.3747574563541</v>
      </c>
      <c r="C647">
        <v>624</v>
      </c>
      <c r="D647">
        <f>SUM($B$24:B647)</f>
        <v>66121.131029971933</v>
      </c>
    </row>
    <row r="648" spans="1:4" x14ac:dyDescent="0.35">
      <c r="A648">
        <v>646</v>
      </c>
      <c r="B648">
        <v>-909.21314607161696</v>
      </c>
      <c r="C648">
        <v>625</v>
      </c>
      <c r="D648">
        <f>SUM($B$24:B648)</f>
        <v>65211.917883900314</v>
      </c>
    </row>
    <row r="649" spans="1:4" x14ac:dyDescent="0.35">
      <c r="A649">
        <v>647</v>
      </c>
      <c r="B649">
        <v>309.47867707789101</v>
      </c>
      <c r="C649">
        <v>626</v>
      </c>
      <c r="D649">
        <f>SUM($B$24:B649)</f>
        <v>65521.396560978203</v>
      </c>
    </row>
    <row r="650" spans="1:4" x14ac:dyDescent="0.35">
      <c r="A650">
        <v>648</v>
      </c>
      <c r="B650">
        <v>30.455826052088</v>
      </c>
      <c r="C650">
        <v>627</v>
      </c>
      <c r="D650">
        <f>SUM($B$24:B650)</f>
        <v>65551.852387030289</v>
      </c>
    </row>
    <row r="651" spans="1:4" x14ac:dyDescent="0.35">
      <c r="A651">
        <v>649</v>
      </c>
      <c r="B651">
        <v>32.607562739139901</v>
      </c>
      <c r="C651">
        <v>628</v>
      </c>
      <c r="D651">
        <f>SUM($B$24:B651)</f>
        <v>65584.459949769429</v>
      </c>
    </row>
    <row r="652" spans="1:4" x14ac:dyDescent="0.35">
      <c r="A652">
        <v>650</v>
      </c>
      <c r="B652">
        <v>-594.79494353969596</v>
      </c>
      <c r="C652">
        <v>629</v>
      </c>
      <c r="D652">
        <f>SUM($B$24:B652)</f>
        <v>64989.665006229734</v>
      </c>
    </row>
    <row r="653" spans="1:4" x14ac:dyDescent="0.35">
      <c r="A653">
        <v>651</v>
      </c>
      <c r="B653">
        <v>572.90221315664701</v>
      </c>
      <c r="C653">
        <v>630</v>
      </c>
      <c r="D653">
        <f>SUM($B$24:B653)</f>
        <v>65562.567219386387</v>
      </c>
    </row>
    <row r="654" spans="1:4" x14ac:dyDescent="0.35">
      <c r="A654">
        <v>652</v>
      </c>
      <c r="B654">
        <v>-112.269143977032</v>
      </c>
      <c r="C654">
        <v>631</v>
      </c>
      <c r="D654">
        <f>SUM($B$24:B654)</f>
        <v>65450.298075409351</v>
      </c>
    </row>
    <row r="655" spans="1:4" x14ac:dyDescent="0.35">
      <c r="A655">
        <v>653</v>
      </c>
      <c r="B655">
        <v>-105.106047463979</v>
      </c>
      <c r="C655">
        <v>632</v>
      </c>
      <c r="D655">
        <f>SUM($B$24:B655)</f>
        <v>65345.19202794537</v>
      </c>
    </row>
    <row r="656" spans="1:4" x14ac:dyDescent="0.35">
      <c r="A656">
        <v>654</v>
      </c>
      <c r="B656">
        <v>320.23135135450099</v>
      </c>
      <c r="C656">
        <v>633</v>
      </c>
      <c r="D656">
        <f>SUM($B$24:B656)</f>
        <v>65665.423379299871</v>
      </c>
    </row>
    <row r="657" spans="1:4" x14ac:dyDescent="0.35">
      <c r="A657">
        <v>655</v>
      </c>
      <c r="B657">
        <v>157.283948168867</v>
      </c>
      <c r="C657">
        <v>634</v>
      </c>
      <c r="D657">
        <f>SUM($B$24:B657)</f>
        <v>65822.707327468743</v>
      </c>
    </row>
    <row r="658" spans="1:4" x14ac:dyDescent="0.35">
      <c r="A658">
        <v>656</v>
      </c>
      <c r="B658">
        <v>-794.70123032300103</v>
      </c>
      <c r="C658">
        <v>635</v>
      </c>
      <c r="D658">
        <f>SUM($B$24:B658)</f>
        <v>65028.006097145742</v>
      </c>
    </row>
    <row r="659" spans="1:4" x14ac:dyDescent="0.35">
      <c r="A659">
        <v>657</v>
      </c>
      <c r="B659">
        <v>117.607195019861</v>
      </c>
      <c r="C659">
        <v>636</v>
      </c>
      <c r="D659">
        <f>SUM($B$24:B659)</f>
        <v>65145.613292165603</v>
      </c>
    </row>
    <row r="660" spans="1:4" x14ac:dyDescent="0.35">
      <c r="A660">
        <v>658</v>
      </c>
      <c r="B660">
        <v>120.329613635285</v>
      </c>
      <c r="C660">
        <v>637</v>
      </c>
      <c r="D660">
        <f>SUM($B$24:B660)</f>
        <v>65265.94290580089</v>
      </c>
    </row>
    <row r="661" spans="1:4" x14ac:dyDescent="0.35">
      <c r="A661">
        <v>659</v>
      </c>
      <c r="B661">
        <v>632.01497922873295</v>
      </c>
      <c r="C661">
        <v>638</v>
      </c>
      <c r="D661">
        <f>SUM($B$24:B661)</f>
        <v>65897.957885029624</v>
      </c>
    </row>
    <row r="662" spans="1:4" x14ac:dyDescent="0.35">
      <c r="A662">
        <v>660</v>
      </c>
      <c r="B662">
        <v>108.68980239846</v>
      </c>
      <c r="C662">
        <v>639</v>
      </c>
      <c r="D662">
        <f>SUM($B$24:B662)</f>
        <v>66006.647687428078</v>
      </c>
    </row>
    <row r="663" spans="1:4" x14ac:dyDescent="0.35">
      <c r="A663">
        <v>661</v>
      </c>
      <c r="B663">
        <v>78.339969731150006</v>
      </c>
      <c r="C663">
        <v>640</v>
      </c>
      <c r="D663">
        <f>SUM($B$24:B663)</f>
        <v>66084.987657159232</v>
      </c>
    </row>
    <row r="664" spans="1:4" x14ac:dyDescent="0.35">
      <c r="A664">
        <v>662</v>
      </c>
      <c r="B664">
        <v>30.412043126643798</v>
      </c>
      <c r="C664">
        <v>641</v>
      </c>
      <c r="D664">
        <f>SUM($B$24:B664)</f>
        <v>66115.399700285881</v>
      </c>
    </row>
    <row r="665" spans="1:4" x14ac:dyDescent="0.35">
      <c r="A665">
        <v>663</v>
      </c>
      <c r="B665">
        <v>234.39377274844799</v>
      </c>
      <c r="C665">
        <v>642</v>
      </c>
      <c r="D665">
        <f>SUM($B$24:B665)</f>
        <v>66349.793473034326</v>
      </c>
    </row>
    <row r="666" spans="1:4" x14ac:dyDescent="0.35">
      <c r="A666">
        <v>664</v>
      </c>
      <c r="B666">
        <v>-66.602370374734605</v>
      </c>
      <c r="C666">
        <v>643</v>
      </c>
      <c r="D666">
        <f>SUM($B$24:B666)</f>
        <v>66283.191102659592</v>
      </c>
    </row>
    <row r="667" spans="1:4" x14ac:dyDescent="0.35">
      <c r="A667">
        <v>665</v>
      </c>
      <c r="B667">
        <v>251.33638374131601</v>
      </c>
      <c r="C667">
        <v>644</v>
      </c>
      <c r="D667">
        <f>SUM($B$24:B667)</f>
        <v>66534.527486400912</v>
      </c>
    </row>
    <row r="668" spans="1:4" x14ac:dyDescent="0.35">
      <c r="A668">
        <v>666</v>
      </c>
      <c r="B668">
        <v>369.53685878535202</v>
      </c>
      <c r="C668">
        <v>645</v>
      </c>
      <c r="D668">
        <f>SUM($B$24:B668)</f>
        <v>66904.064345186271</v>
      </c>
    </row>
    <row r="669" spans="1:4" x14ac:dyDescent="0.35">
      <c r="A669">
        <v>667</v>
      </c>
      <c r="B669">
        <v>220.71256603124601</v>
      </c>
      <c r="C669">
        <v>646</v>
      </c>
      <c r="D669">
        <f>SUM($B$24:B669)</f>
        <v>67124.776911217516</v>
      </c>
    </row>
    <row r="670" spans="1:4" x14ac:dyDescent="0.35">
      <c r="A670">
        <v>668</v>
      </c>
      <c r="B670">
        <v>95.322630236061997</v>
      </c>
      <c r="C670">
        <v>647</v>
      </c>
      <c r="D670">
        <f>SUM($B$24:B670)</f>
        <v>67220.099541453572</v>
      </c>
    </row>
    <row r="671" spans="1:4" x14ac:dyDescent="0.35">
      <c r="A671">
        <v>669</v>
      </c>
      <c r="B671">
        <v>-61.248324651130503</v>
      </c>
      <c r="C671">
        <v>648</v>
      </c>
      <c r="D671">
        <f>SUM($B$24:B671)</f>
        <v>67158.851216802446</v>
      </c>
    </row>
    <row r="672" spans="1:4" x14ac:dyDescent="0.35">
      <c r="A672">
        <v>670</v>
      </c>
      <c r="B672">
        <v>21.856447406156601</v>
      </c>
      <c r="C672">
        <v>649</v>
      </c>
      <c r="D672">
        <f>SUM($B$24:B672)</f>
        <v>67180.707664208603</v>
      </c>
    </row>
    <row r="673" spans="1:4" x14ac:dyDescent="0.35">
      <c r="A673">
        <v>671</v>
      </c>
      <c r="B673">
        <v>-184.23780022617501</v>
      </c>
      <c r="C673">
        <v>650</v>
      </c>
      <c r="D673">
        <f>SUM($B$24:B673)</f>
        <v>66996.469863982435</v>
      </c>
    </row>
    <row r="674" spans="1:4" x14ac:dyDescent="0.35">
      <c r="A674">
        <v>672</v>
      </c>
      <c r="B674">
        <v>-41.893738578443802</v>
      </c>
      <c r="C674">
        <v>651</v>
      </c>
      <c r="D674">
        <f>SUM($B$24:B674)</f>
        <v>66954.576125403997</v>
      </c>
    </row>
    <row r="675" spans="1:4" x14ac:dyDescent="0.35">
      <c r="A675">
        <v>673</v>
      </c>
      <c r="B675">
        <v>-455.567484222725</v>
      </c>
      <c r="C675">
        <v>652</v>
      </c>
      <c r="D675">
        <f>SUM($B$24:B675)</f>
        <v>66499.008641181266</v>
      </c>
    </row>
    <row r="676" spans="1:4" x14ac:dyDescent="0.35">
      <c r="A676">
        <v>674</v>
      </c>
      <c r="B676">
        <v>-37.472146394184897</v>
      </c>
      <c r="C676">
        <v>653</v>
      </c>
      <c r="D676">
        <f>SUM($B$24:B676)</f>
        <v>66461.536494787084</v>
      </c>
    </row>
    <row r="677" spans="1:4" x14ac:dyDescent="0.35">
      <c r="A677">
        <v>675</v>
      </c>
      <c r="B677">
        <v>-177.89809595447599</v>
      </c>
      <c r="C677">
        <v>654</v>
      </c>
      <c r="D677">
        <f>SUM($B$24:B677)</f>
        <v>66283.638398832612</v>
      </c>
    </row>
    <row r="678" spans="1:4" x14ac:dyDescent="0.35">
      <c r="A678">
        <v>676</v>
      </c>
      <c r="B678">
        <v>453.45858932400699</v>
      </c>
      <c r="C678">
        <v>655</v>
      </c>
      <c r="D678">
        <f>SUM($B$24:B678)</f>
        <v>66737.096988156612</v>
      </c>
    </row>
    <row r="679" spans="1:4" x14ac:dyDescent="0.35">
      <c r="A679">
        <v>677</v>
      </c>
      <c r="B679">
        <v>-15.687651352051301</v>
      </c>
      <c r="C679">
        <v>656</v>
      </c>
      <c r="D679">
        <f>SUM($B$24:B679)</f>
        <v>66721.409336804558</v>
      </c>
    </row>
    <row r="680" spans="1:4" x14ac:dyDescent="0.35">
      <c r="A680">
        <v>678</v>
      </c>
      <c r="B680">
        <v>126.174124364599</v>
      </c>
      <c r="C680">
        <v>657</v>
      </c>
      <c r="D680">
        <f>SUM($B$24:B680)</f>
        <v>66847.583461169153</v>
      </c>
    </row>
    <row r="681" spans="1:4" x14ac:dyDescent="0.35">
      <c r="A681">
        <v>679</v>
      </c>
      <c r="B681">
        <v>186.64919211924101</v>
      </c>
      <c r="C681">
        <v>658</v>
      </c>
      <c r="D681">
        <f>SUM($B$24:B681)</f>
        <v>67034.232653288389</v>
      </c>
    </row>
    <row r="682" spans="1:4" x14ac:dyDescent="0.35">
      <c r="A682">
        <v>680</v>
      </c>
      <c r="B682">
        <v>-457.58413857302401</v>
      </c>
      <c r="C682">
        <v>659</v>
      </c>
      <c r="D682">
        <f>SUM($B$24:B682)</f>
        <v>66576.648514715358</v>
      </c>
    </row>
    <row r="683" spans="1:4" x14ac:dyDescent="0.35">
      <c r="A683">
        <v>681</v>
      </c>
      <c r="B683">
        <v>-743.16158086743303</v>
      </c>
      <c r="C683">
        <v>660</v>
      </c>
      <c r="D683">
        <f>SUM($B$24:B683)</f>
        <v>65833.486933847918</v>
      </c>
    </row>
    <row r="684" spans="1:4" x14ac:dyDescent="0.35">
      <c r="A684">
        <v>682</v>
      </c>
      <c r="B684">
        <v>508.71830220823199</v>
      </c>
      <c r="C684">
        <v>661</v>
      </c>
      <c r="D684">
        <f>SUM($B$24:B684)</f>
        <v>66342.20523605615</v>
      </c>
    </row>
    <row r="685" spans="1:4" x14ac:dyDescent="0.35">
      <c r="A685">
        <v>683</v>
      </c>
      <c r="B685">
        <v>208.92401351764201</v>
      </c>
      <c r="C685">
        <v>662</v>
      </c>
      <c r="D685">
        <f>SUM($B$24:B685)</f>
        <v>66551.129249573787</v>
      </c>
    </row>
    <row r="686" spans="1:4" x14ac:dyDescent="0.35">
      <c r="A686">
        <v>684</v>
      </c>
      <c r="B686">
        <v>-94.446106632767695</v>
      </c>
      <c r="C686">
        <v>663</v>
      </c>
      <c r="D686">
        <f>SUM($B$24:B686)</f>
        <v>66456.683142941023</v>
      </c>
    </row>
    <row r="687" spans="1:4" x14ac:dyDescent="0.35">
      <c r="A687">
        <v>685</v>
      </c>
      <c r="B687">
        <v>720.090933212192</v>
      </c>
      <c r="C687">
        <v>664</v>
      </c>
      <c r="D687">
        <f>SUM($B$24:B687)</f>
        <v>67176.774076153219</v>
      </c>
    </row>
    <row r="688" spans="1:4" x14ac:dyDescent="0.35">
      <c r="A688">
        <v>686</v>
      </c>
      <c r="B688">
        <v>-316.03845016383002</v>
      </c>
      <c r="C688">
        <v>665</v>
      </c>
      <c r="D688">
        <f>SUM($B$24:B688)</f>
        <v>66860.735625989386</v>
      </c>
    </row>
    <row r="689" spans="1:4" x14ac:dyDescent="0.35">
      <c r="A689">
        <v>687</v>
      </c>
      <c r="B689">
        <v>185.765327023417</v>
      </c>
      <c r="C689">
        <v>666</v>
      </c>
      <c r="D689">
        <f>SUM($B$24:B689)</f>
        <v>67046.500953012801</v>
      </c>
    </row>
    <row r="690" spans="1:4" x14ac:dyDescent="0.35">
      <c r="A690">
        <v>688</v>
      </c>
      <c r="B690">
        <v>-462.36912478076999</v>
      </c>
      <c r="C690">
        <v>667</v>
      </c>
      <c r="D690">
        <f>SUM($B$24:B690)</f>
        <v>66584.131828232028</v>
      </c>
    </row>
    <row r="691" spans="1:4" x14ac:dyDescent="0.35">
      <c r="A691">
        <v>689</v>
      </c>
      <c r="B691">
        <v>30.8219460283803</v>
      </c>
      <c r="C691">
        <v>668</v>
      </c>
      <c r="D691">
        <f>SUM($B$24:B691)</f>
        <v>66614.953774260415</v>
      </c>
    </row>
    <row r="692" spans="1:4" x14ac:dyDescent="0.35">
      <c r="A692">
        <v>690</v>
      </c>
      <c r="B692">
        <v>323.18944919111198</v>
      </c>
      <c r="C692">
        <v>669</v>
      </c>
      <c r="D692">
        <f>SUM($B$24:B692)</f>
        <v>66938.143223451523</v>
      </c>
    </row>
    <row r="693" spans="1:4" x14ac:dyDescent="0.35">
      <c r="A693">
        <v>691</v>
      </c>
      <c r="B693">
        <v>149.50868168881499</v>
      </c>
      <c r="C693">
        <v>670</v>
      </c>
      <c r="D693">
        <f>SUM($B$24:B693)</f>
        <v>67087.651905140345</v>
      </c>
    </row>
    <row r="694" spans="1:4" x14ac:dyDescent="0.35">
      <c r="A694">
        <v>692</v>
      </c>
      <c r="B694">
        <v>466.047678980613</v>
      </c>
      <c r="C694">
        <v>671</v>
      </c>
      <c r="D694">
        <f>SUM($B$24:B694)</f>
        <v>67553.699584120957</v>
      </c>
    </row>
    <row r="695" spans="1:4" x14ac:dyDescent="0.35">
      <c r="A695">
        <v>693</v>
      </c>
      <c r="B695">
        <v>-372.607013948656</v>
      </c>
      <c r="C695">
        <v>672</v>
      </c>
      <c r="D695">
        <f>SUM($B$24:B695)</f>
        <v>67181.092570172303</v>
      </c>
    </row>
    <row r="696" spans="1:4" x14ac:dyDescent="0.35">
      <c r="A696">
        <v>694</v>
      </c>
      <c r="B696">
        <v>217.665112535601</v>
      </c>
      <c r="C696">
        <v>673</v>
      </c>
      <c r="D696">
        <f>SUM($B$24:B696)</f>
        <v>67398.757682707903</v>
      </c>
    </row>
    <row r="697" spans="1:4" x14ac:dyDescent="0.35">
      <c r="A697">
        <v>695</v>
      </c>
      <c r="B697">
        <v>221.47556970256201</v>
      </c>
      <c r="C697">
        <v>674</v>
      </c>
      <c r="D697">
        <f>SUM($B$24:B697)</f>
        <v>67620.233252410471</v>
      </c>
    </row>
    <row r="698" spans="1:4" x14ac:dyDescent="0.35">
      <c r="A698">
        <v>696</v>
      </c>
      <c r="B698">
        <v>-121.19305855367899</v>
      </c>
      <c r="C698">
        <v>675</v>
      </c>
      <c r="D698">
        <f>SUM($B$24:B698)</f>
        <v>67499.040193856796</v>
      </c>
    </row>
    <row r="699" spans="1:4" x14ac:dyDescent="0.35">
      <c r="A699">
        <v>697</v>
      </c>
      <c r="B699">
        <v>-49.979376706274998</v>
      </c>
      <c r="C699">
        <v>676</v>
      </c>
      <c r="D699">
        <f>SUM($B$24:B699)</f>
        <v>67449.060817150516</v>
      </c>
    </row>
    <row r="700" spans="1:4" x14ac:dyDescent="0.35">
      <c r="A700">
        <v>698</v>
      </c>
      <c r="B700">
        <v>795.34634964381405</v>
      </c>
      <c r="C700">
        <v>677</v>
      </c>
      <c r="D700">
        <f>SUM($B$24:B700)</f>
        <v>68244.407166794335</v>
      </c>
    </row>
    <row r="701" spans="1:4" x14ac:dyDescent="0.35">
      <c r="A701">
        <v>699</v>
      </c>
      <c r="B701">
        <v>-66.525371696569294</v>
      </c>
      <c r="C701">
        <v>678</v>
      </c>
      <c r="D701">
        <f>SUM($B$24:B701)</f>
        <v>68177.881795097768</v>
      </c>
    </row>
    <row r="702" spans="1:4" x14ac:dyDescent="0.35">
      <c r="A702">
        <v>700</v>
      </c>
      <c r="B702">
        <v>169.736655499471</v>
      </c>
      <c r="C702">
        <v>679</v>
      </c>
      <c r="D702">
        <f>SUM($B$24:B702)</f>
        <v>68347.618450597234</v>
      </c>
    </row>
    <row r="703" spans="1:4" x14ac:dyDescent="0.35">
      <c r="A703">
        <v>701</v>
      </c>
      <c r="B703">
        <v>129.38373065203101</v>
      </c>
      <c r="C703">
        <v>680</v>
      </c>
      <c r="D703">
        <f>SUM($B$24:B703)</f>
        <v>68477.002181249263</v>
      </c>
    </row>
    <row r="704" spans="1:4" x14ac:dyDescent="0.35">
      <c r="A704">
        <v>702</v>
      </c>
      <c r="B704">
        <v>-164.81812821156799</v>
      </c>
      <c r="C704">
        <v>681</v>
      </c>
      <c r="D704">
        <f>SUM($B$24:B704)</f>
        <v>68312.184053037694</v>
      </c>
    </row>
    <row r="705" spans="1:4" x14ac:dyDescent="0.35">
      <c r="A705">
        <v>703</v>
      </c>
      <c r="B705">
        <v>319.66043206997398</v>
      </c>
      <c r="C705">
        <v>682</v>
      </c>
      <c r="D705">
        <f>SUM($B$24:B705)</f>
        <v>68631.844485107664</v>
      </c>
    </row>
    <row r="706" spans="1:4" x14ac:dyDescent="0.35">
      <c r="A706">
        <v>704</v>
      </c>
      <c r="B706">
        <v>-161.74873874712301</v>
      </c>
      <c r="C706">
        <v>683</v>
      </c>
      <c r="D706">
        <f>SUM($B$24:B706)</f>
        <v>68470.095746360545</v>
      </c>
    </row>
    <row r="707" spans="1:4" x14ac:dyDescent="0.35">
      <c r="A707">
        <v>705</v>
      </c>
      <c r="B707">
        <v>-70.218485002616106</v>
      </c>
      <c r="C707">
        <v>684</v>
      </c>
      <c r="D707">
        <f>SUM($B$24:B707)</f>
        <v>68399.877261357935</v>
      </c>
    </row>
    <row r="708" spans="1:4" x14ac:dyDescent="0.35">
      <c r="A708">
        <v>706</v>
      </c>
      <c r="B708">
        <v>357.064215294576</v>
      </c>
      <c r="C708">
        <v>685</v>
      </c>
      <c r="D708">
        <f>SUM($B$24:B708)</f>
        <v>68756.941476652515</v>
      </c>
    </row>
    <row r="709" spans="1:4" x14ac:dyDescent="0.35">
      <c r="A709">
        <v>707</v>
      </c>
      <c r="B709">
        <v>-38.325359164473902</v>
      </c>
      <c r="C709">
        <v>686</v>
      </c>
      <c r="D709">
        <f>SUM($B$24:B709)</f>
        <v>68718.61611748804</v>
      </c>
    </row>
    <row r="710" spans="1:4" x14ac:dyDescent="0.35">
      <c r="A710">
        <v>708</v>
      </c>
      <c r="B710">
        <v>370.049072426848</v>
      </c>
      <c r="C710">
        <v>687</v>
      </c>
      <c r="D710">
        <f>SUM($B$24:B710)</f>
        <v>69088.665189914886</v>
      </c>
    </row>
    <row r="711" spans="1:4" x14ac:dyDescent="0.35">
      <c r="A711">
        <v>709</v>
      </c>
      <c r="B711">
        <v>95.200080895412796</v>
      </c>
      <c r="C711">
        <v>688</v>
      </c>
      <c r="D711">
        <f>SUM($B$24:B711)</f>
        <v>69183.865270810304</v>
      </c>
    </row>
    <row r="712" spans="1:4" x14ac:dyDescent="0.35">
      <c r="A712">
        <v>710</v>
      </c>
      <c r="B712">
        <v>138.83393283652799</v>
      </c>
      <c r="C712">
        <v>689</v>
      </c>
      <c r="D712">
        <f>SUM($B$24:B712)</f>
        <v>69322.699203646829</v>
      </c>
    </row>
    <row r="713" spans="1:4" x14ac:dyDescent="0.35">
      <c r="A713">
        <v>711</v>
      </c>
      <c r="B713">
        <v>112.335844657096</v>
      </c>
      <c r="C713">
        <v>690</v>
      </c>
      <c r="D713">
        <f>SUM($B$24:B713)</f>
        <v>69435.035048303922</v>
      </c>
    </row>
    <row r="714" spans="1:4" x14ac:dyDescent="0.35">
      <c r="A714">
        <v>712</v>
      </c>
      <c r="B714">
        <v>143.30748329930799</v>
      </c>
      <c r="C714">
        <v>691</v>
      </c>
      <c r="D714">
        <f>SUM($B$24:B714)</f>
        <v>69578.342531603237</v>
      </c>
    </row>
    <row r="715" spans="1:4" x14ac:dyDescent="0.35">
      <c r="A715">
        <v>713</v>
      </c>
      <c r="B715">
        <v>95.192210639282493</v>
      </c>
      <c r="C715">
        <v>692</v>
      </c>
      <c r="D715">
        <f>SUM($B$24:B715)</f>
        <v>69673.534742242526</v>
      </c>
    </row>
    <row r="716" spans="1:4" x14ac:dyDescent="0.35">
      <c r="A716">
        <v>714</v>
      </c>
      <c r="B716">
        <v>35.204513329650403</v>
      </c>
      <c r="C716">
        <v>693</v>
      </c>
      <c r="D716">
        <f>SUM($B$24:B716)</f>
        <v>69708.739255572174</v>
      </c>
    </row>
    <row r="717" spans="1:4" x14ac:dyDescent="0.35">
      <c r="A717">
        <v>715</v>
      </c>
      <c r="B717">
        <v>-78.419438465346502</v>
      </c>
      <c r="C717">
        <v>694</v>
      </c>
      <c r="D717">
        <f>SUM($B$24:B717)</f>
        <v>69630.319817106822</v>
      </c>
    </row>
    <row r="718" spans="1:4" x14ac:dyDescent="0.35">
      <c r="A718">
        <v>716</v>
      </c>
      <c r="B718">
        <v>-191.51348188973699</v>
      </c>
      <c r="C718">
        <v>695</v>
      </c>
      <c r="D718">
        <f>SUM($B$24:B718)</f>
        <v>69438.806335217087</v>
      </c>
    </row>
    <row r="719" spans="1:4" x14ac:dyDescent="0.35">
      <c r="A719">
        <v>717</v>
      </c>
      <c r="B719">
        <v>405.90537264302401</v>
      </c>
      <c r="C719">
        <v>696</v>
      </c>
      <c r="D719">
        <f>SUM($B$24:B719)</f>
        <v>69844.711707860115</v>
      </c>
    </row>
    <row r="720" spans="1:4" x14ac:dyDescent="0.35">
      <c r="A720">
        <v>718</v>
      </c>
      <c r="B720">
        <v>235.46646559387401</v>
      </c>
      <c r="C720">
        <v>697</v>
      </c>
      <c r="D720">
        <f>SUM($B$24:B720)</f>
        <v>70080.178173453984</v>
      </c>
    </row>
    <row r="721" spans="1:4" x14ac:dyDescent="0.35">
      <c r="A721">
        <v>719</v>
      </c>
      <c r="B721">
        <v>-91.994113031573505</v>
      </c>
      <c r="C721">
        <v>698</v>
      </c>
      <c r="D721">
        <f>SUM($B$24:B721)</f>
        <v>69988.184060422413</v>
      </c>
    </row>
    <row r="722" spans="1:4" x14ac:dyDescent="0.35">
      <c r="A722">
        <v>720</v>
      </c>
      <c r="B722">
        <v>-214.26154199423601</v>
      </c>
      <c r="C722">
        <v>699</v>
      </c>
      <c r="D722">
        <f>SUM($B$24:B722)</f>
        <v>69773.922518428182</v>
      </c>
    </row>
    <row r="723" spans="1:4" x14ac:dyDescent="0.35">
      <c r="A723">
        <v>721</v>
      </c>
      <c r="B723">
        <v>243.69146046923299</v>
      </c>
      <c r="C723">
        <v>700</v>
      </c>
      <c r="D723">
        <f>SUM($B$24:B723)</f>
        <v>70017.613978897411</v>
      </c>
    </row>
    <row r="724" spans="1:4" x14ac:dyDescent="0.35">
      <c r="A724">
        <v>722</v>
      </c>
      <c r="B724">
        <v>203.83621791445401</v>
      </c>
      <c r="C724">
        <v>701</v>
      </c>
      <c r="D724">
        <f>SUM($B$24:B724)</f>
        <v>70221.450196811871</v>
      </c>
    </row>
    <row r="725" spans="1:4" x14ac:dyDescent="0.35">
      <c r="A725">
        <v>723</v>
      </c>
      <c r="B725">
        <v>-42.437976824172097</v>
      </c>
      <c r="C725">
        <v>702</v>
      </c>
      <c r="D725">
        <f>SUM($B$24:B725)</f>
        <v>70179.012219987693</v>
      </c>
    </row>
    <row r="726" spans="1:4" x14ac:dyDescent="0.35">
      <c r="A726">
        <v>724</v>
      </c>
      <c r="B726">
        <v>302.79250947244299</v>
      </c>
      <c r="C726">
        <v>703</v>
      </c>
      <c r="D726">
        <f>SUM($B$24:B726)</f>
        <v>70481.804729460142</v>
      </c>
    </row>
    <row r="727" spans="1:4" x14ac:dyDescent="0.35">
      <c r="A727">
        <v>725</v>
      </c>
      <c r="B727">
        <v>61.140383854573699</v>
      </c>
      <c r="C727">
        <v>704</v>
      </c>
      <c r="D727">
        <f>SUM($B$24:B727)</f>
        <v>70542.945113314709</v>
      </c>
    </row>
    <row r="728" spans="1:4" x14ac:dyDescent="0.35">
      <c r="A728">
        <v>726</v>
      </c>
      <c r="B728">
        <v>-70.885175772366694</v>
      </c>
      <c r="C728">
        <v>705</v>
      </c>
      <c r="D728">
        <f>SUM($B$24:B728)</f>
        <v>70472.059937542348</v>
      </c>
    </row>
    <row r="729" spans="1:4" x14ac:dyDescent="0.35">
      <c r="A729">
        <v>727</v>
      </c>
      <c r="B729">
        <v>-220.07491684647599</v>
      </c>
      <c r="C729">
        <v>706</v>
      </c>
      <c r="D729">
        <f>SUM($B$24:B729)</f>
        <v>70251.985020695865</v>
      </c>
    </row>
    <row r="730" spans="1:4" x14ac:dyDescent="0.35">
      <c r="A730">
        <v>728</v>
      </c>
      <c r="B730">
        <v>-273.45655140848203</v>
      </c>
      <c r="C730">
        <v>707</v>
      </c>
      <c r="D730">
        <f>SUM($B$24:B730)</f>
        <v>69978.528469287383</v>
      </c>
    </row>
    <row r="731" spans="1:4" x14ac:dyDescent="0.35">
      <c r="A731">
        <v>729</v>
      </c>
      <c r="B731">
        <v>-101.207908949348</v>
      </c>
      <c r="C731">
        <v>708</v>
      </c>
      <c r="D731">
        <f>SUM($B$24:B731)</f>
        <v>69877.320560338034</v>
      </c>
    </row>
    <row r="732" spans="1:4" x14ac:dyDescent="0.35">
      <c r="A732">
        <v>730</v>
      </c>
      <c r="B732">
        <v>98.502907614437305</v>
      </c>
      <c r="C732">
        <v>709</v>
      </c>
      <c r="D732">
        <f>SUM($B$24:B732)</f>
        <v>69975.823467952476</v>
      </c>
    </row>
    <row r="733" spans="1:4" x14ac:dyDescent="0.35">
      <c r="A733">
        <v>731</v>
      </c>
      <c r="B733">
        <v>1890.38237898138</v>
      </c>
      <c r="C733">
        <v>710</v>
      </c>
      <c r="D733">
        <f>SUM($B$24:B733)</f>
        <v>71866.205846933852</v>
      </c>
    </row>
    <row r="734" spans="1:4" x14ac:dyDescent="0.35">
      <c r="A734">
        <v>732</v>
      </c>
      <c r="B734">
        <v>210.35444431681</v>
      </c>
      <c r="C734">
        <v>711</v>
      </c>
      <c r="D734">
        <f>SUM($B$24:B734)</f>
        <v>72076.560291250658</v>
      </c>
    </row>
    <row r="735" spans="1:4" x14ac:dyDescent="0.35">
      <c r="A735">
        <v>733</v>
      </c>
      <c r="B735">
        <v>90.842362156207002</v>
      </c>
      <c r="C735">
        <v>712</v>
      </c>
      <c r="D735">
        <f>SUM($B$24:B735)</f>
        <v>72167.402653406869</v>
      </c>
    </row>
    <row r="736" spans="1:4" x14ac:dyDescent="0.35">
      <c r="A736">
        <v>734</v>
      </c>
      <c r="B736">
        <v>-91.994722777654005</v>
      </c>
      <c r="C736">
        <v>713</v>
      </c>
      <c r="D736">
        <f>SUM($B$24:B736)</f>
        <v>72075.407930629211</v>
      </c>
    </row>
    <row r="737" spans="1:4" x14ac:dyDescent="0.35">
      <c r="A737">
        <v>735</v>
      </c>
      <c r="B737">
        <v>-761.98584583700904</v>
      </c>
      <c r="C737">
        <v>714</v>
      </c>
      <c r="D737">
        <f>SUM($B$24:B737)</f>
        <v>71313.422084792197</v>
      </c>
    </row>
    <row r="738" spans="1:4" x14ac:dyDescent="0.35">
      <c r="A738">
        <v>736</v>
      </c>
      <c r="B738">
        <v>-375.35480026939098</v>
      </c>
      <c r="C738">
        <v>715</v>
      </c>
      <c r="D738">
        <f>SUM($B$24:B738)</f>
        <v>70938.067284522811</v>
      </c>
    </row>
    <row r="739" spans="1:4" x14ac:dyDescent="0.35">
      <c r="A739">
        <v>737</v>
      </c>
      <c r="B739">
        <v>-113.514504329432</v>
      </c>
      <c r="C739">
        <v>716</v>
      </c>
      <c r="D739">
        <f>SUM($B$24:B739)</f>
        <v>70824.552780193379</v>
      </c>
    </row>
    <row r="740" spans="1:4" x14ac:dyDescent="0.35">
      <c r="A740">
        <v>738</v>
      </c>
      <c r="B740">
        <v>66.553091229313395</v>
      </c>
      <c r="C740">
        <v>717</v>
      </c>
      <c r="D740">
        <f>SUM($B$24:B740)</f>
        <v>70891.105871422697</v>
      </c>
    </row>
    <row r="741" spans="1:4" x14ac:dyDescent="0.35">
      <c r="A741">
        <v>739</v>
      </c>
      <c r="B741">
        <v>-80.433044959385199</v>
      </c>
      <c r="C741">
        <v>718</v>
      </c>
      <c r="D741">
        <f>SUM($B$24:B741)</f>
        <v>70810.672826463313</v>
      </c>
    </row>
    <row r="742" spans="1:4" x14ac:dyDescent="0.35">
      <c r="A742">
        <v>740</v>
      </c>
      <c r="B742">
        <v>342.95649594447798</v>
      </c>
      <c r="C742">
        <v>719</v>
      </c>
      <c r="D742">
        <f>SUM($B$24:B742)</f>
        <v>71153.629322407796</v>
      </c>
    </row>
    <row r="743" spans="1:4" x14ac:dyDescent="0.35">
      <c r="A743">
        <v>741</v>
      </c>
      <c r="B743">
        <v>11.814342853231</v>
      </c>
      <c r="C743">
        <v>720</v>
      </c>
      <c r="D743">
        <f>SUM($B$24:B743)</f>
        <v>71165.443665261031</v>
      </c>
    </row>
    <row r="744" spans="1:4" x14ac:dyDescent="0.35">
      <c r="A744">
        <v>742</v>
      </c>
      <c r="B744">
        <v>151.69185311200999</v>
      </c>
      <c r="C744">
        <v>721</v>
      </c>
      <c r="D744">
        <f>SUM($B$24:B744)</f>
        <v>71317.135518373048</v>
      </c>
    </row>
    <row r="745" spans="1:4" x14ac:dyDescent="0.35">
      <c r="A745">
        <v>743</v>
      </c>
      <c r="B745">
        <v>-52.2834769717631</v>
      </c>
      <c r="C745">
        <v>722</v>
      </c>
      <c r="D745">
        <f>SUM($B$24:B745)</f>
        <v>71264.852041401289</v>
      </c>
    </row>
    <row r="746" spans="1:4" x14ac:dyDescent="0.35">
      <c r="A746">
        <v>744</v>
      </c>
      <c r="B746">
        <v>27.333447958641401</v>
      </c>
      <c r="C746">
        <v>723</v>
      </c>
      <c r="D746">
        <f>SUM($B$24:B746)</f>
        <v>71292.185489359937</v>
      </c>
    </row>
    <row r="747" spans="1:4" x14ac:dyDescent="0.35">
      <c r="A747">
        <v>745</v>
      </c>
      <c r="B747">
        <v>-37.329419225908403</v>
      </c>
      <c r="C747">
        <v>724</v>
      </c>
      <c r="D747">
        <f>SUM($B$24:B747)</f>
        <v>71254.856070134032</v>
      </c>
    </row>
    <row r="748" spans="1:4" x14ac:dyDescent="0.35">
      <c r="A748">
        <v>746</v>
      </c>
      <c r="B748">
        <v>179.02525406416501</v>
      </c>
      <c r="C748">
        <v>725</v>
      </c>
      <c r="D748">
        <f>SUM($B$24:B748)</f>
        <v>71433.881324198199</v>
      </c>
    </row>
    <row r="749" spans="1:4" x14ac:dyDescent="0.35">
      <c r="A749">
        <v>747</v>
      </c>
      <c r="B749">
        <v>29.461955998092701</v>
      </c>
      <c r="C749">
        <v>726</v>
      </c>
      <c r="D749">
        <f>SUM($B$24:B749)</f>
        <v>71463.343280196292</v>
      </c>
    </row>
    <row r="750" spans="1:4" x14ac:dyDescent="0.35">
      <c r="A750">
        <v>748</v>
      </c>
      <c r="B750">
        <v>-6.3233489160530798</v>
      </c>
      <c r="C750">
        <v>727</v>
      </c>
      <c r="D750">
        <f>SUM($B$24:B750)</f>
        <v>71457.019931280243</v>
      </c>
    </row>
    <row r="751" spans="1:4" x14ac:dyDescent="0.35">
      <c r="A751">
        <v>749</v>
      </c>
      <c r="B751">
        <v>-899.071361054352</v>
      </c>
      <c r="C751">
        <v>728</v>
      </c>
      <c r="D751">
        <f>SUM($B$24:B751)</f>
        <v>70557.948570225897</v>
      </c>
    </row>
    <row r="752" spans="1:4" x14ac:dyDescent="0.35">
      <c r="A752">
        <v>750</v>
      </c>
      <c r="B752">
        <v>61.071724437253003</v>
      </c>
      <c r="C752">
        <v>729</v>
      </c>
      <c r="D752">
        <f>SUM($B$24:B752)</f>
        <v>70619.020294663147</v>
      </c>
    </row>
    <row r="753" spans="1:4" x14ac:dyDescent="0.35">
      <c r="A753">
        <v>751</v>
      </c>
      <c r="B753">
        <v>106.835506503254</v>
      </c>
      <c r="C753">
        <v>730</v>
      </c>
      <c r="D753">
        <f>SUM($B$24:B753)</f>
        <v>70725.855801166399</v>
      </c>
    </row>
    <row r="754" spans="1:4" x14ac:dyDescent="0.35">
      <c r="A754">
        <v>752</v>
      </c>
      <c r="B754">
        <v>-54.780232882343697</v>
      </c>
      <c r="C754">
        <v>731</v>
      </c>
      <c r="D754">
        <f>SUM($B$24:B754)</f>
        <v>70671.075568284054</v>
      </c>
    </row>
    <row r="755" spans="1:4" x14ac:dyDescent="0.35">
      <c r="A755">
        <v>753</v>
      </c>
      <c r="B755">
        <v>-438.66754965218701</v>
      </c>
      <c r="C755">
        <v>732</v>
      </c>
      <c r="D755">
        <f>SUM($B$24:B755)</f>
        <v>70232.408018631861</v>
      </c>
    </row>
    <row r="756" spans="1:4" x14ac:dyDescent="0.35">
      <c r="A756">
        <v>754</v>
      </c>
      <c r="B756">
        <v>269.42986104001</v>
      </c>
      <c r="C756">
        <v>733</v>
      </c>
      <c r="D756">
        <f>SUM($B$24:B756)</f>
        <v>70501.837879671875</v>
      </c>
    </row>
    <row r="757" spans="1:4" x14ac:dyDescent="0.35">
      <c r="A757">
        <v>755</v>
      </c>
      <c r="B757">
        <v>141.346433029558</v>
      </c>
      <c r="C757">
        <v>734</v>
      </c>
      <c r="D757">
        <f>SUM($B$24:B757)</f>
        <v>70643.184312701429</v>
      </c>
    </row>
    <row r="758" spans="1:4" x14ac:dyDescent="0.35">
      <c r="A758">
        <v>756</v>
      </c>
      <c r="B758">
        <v>171.49914192436</v>
      </c>
      <c r="C758">
        <v>735</v>
      </c>
      <c r="D758">
        <f>SUM($B$24:B758)</f>
        <v>70814.683454625789</v>
      </c>
    </row>
    <row r="759" spans="1:4" x14ac:dyDescent="0.35">
      <c r="A759">
        <v>757</v>
      </c>
      <c r="B759">
        <v>381.66425710314297</v>
      </c>
      <c r="C759">
        <v>736</v>
      </c>
      <c r="D759">
        <f>SUM($B$24:B759)</f>
        <v>71196.347711728929</v>
      </c>
    </row>
    <row r="760" spans="1:4" x14ac:dyDescent="0.35">
      <c r="A760">
        <v>758</v>
      </c>
      <c r="B760">
        <v>-396.510612430187</v>
      </c>
      <c r="C760">
        <v>737</v>
      </c>
      <c r="D760">
        <f>SUM($B$24:B760)</f>
        <v>70799.837099298747</v>
      </c>
    </row>
    <row r="761" spans="1:4" x14ac:dyDescent="0.35">
      <c r="A761">
        <v>759</v>
      </c>
      <c r="B761">
        <v>103.57010465568401</v>
      </c>
      <c r="C761">
        <v>738</v>
      </c>
      <c r="D761">
        <f>SUM($B$24:B761)</f>
        <v>70903.407203954426</v>
      </c>
    </row>
    <row r="762" spans="1:4" x14ac:dyDescent="0.35">
      <c r="A762">
        <v>760</v>
      </c>
      <c r="B762">
        <v>213.72119378726501</v>
      </c>
      <c r="C762">
        <v>739</v>
      </c>
      <c r="D762">
        <f>SUM($B$24:B762)</f>
        <v>71117.12839774169</v>
      </c>
    </row>
    <row r="763" spans="1:4" x14ac:dyDescent="0.35">
      <c r="A763">
        <v>761</v>
      </c>
      <c r="B763">
        <v>-3.5496922882104598</v>
      </c>
      <c r="C763">
        <v>740</v>
      </c>
      <c r="D763">
        <f>SUM($B$24:B763)</f>
        <v>71113.578705453474</v>
      </c>
    </row>
    <row r="764" spans="1:4" x14ac:dyDescent="0.35">
      <c r="A764">
        <v>762</v>
      </c>
      <c r="B764">
        <v>-499.08347060664602</v>
      </c>
      <c r="C764">
        <v>741</v>
      </c>
      <c r="D764">
        <f>SUM($B$24:B764)</f>
        <v>70614.495234846821</v>
      </c>
    </row>
    <row r="765" spans="1:4" x14ac:dyDescent="0.35">
      <c r="A765">
        <v>763</v>
      </c>
      <c r="B765">
        <v>135.283426125191</v>
      </c>
      <c r="C765">
        <v>742</v>
      </c>
      <c r="D765">
        <f>SUM($B$24:B765)</f>
        <v>70749.778660972006</v>
      </c>
    </row>
    <row r="766" spans="1:4" x14ac:dyDescent="0.35">
      <c r="A766">
        <v>764</v>
      </c>
      <c r="B766">
        <v>-38.220262591245302</v>
      </c>
      <c r="C766">
        <v>743</v>
      </c>
      <c r="D766">
        <f>SUM($B$24:B766)</f>
        <v>70711.558398380759</v>
      </c>
    </row>
    <row r="767" spans="1:4" x14ac:dyDescent="0.35">
      <c r="A767">
        <v>765</v>
      </c>
      <c r="B767">
        <v>309.126260898618</v>
      </c>
      <c r="C767">
        <v>744</v>
      </c>
      <c r="D767">
        <f>SUM($B$24:B767)</f>
        <v>71020.684659279374</v>
      </c>
    </row>
    <row r="768" spans="1:4" x14ac:dyDescent="0.35">
      <c r="A768">
        <v>766</v>
      </c>
      <c r="B768">
        <v>-424.76389498802598</v>
      </c>
      <c r="C768">
        <v>745</v>
      </c>
      <c r="D768">
        <f>SUM($B$24:B768)</f>
        <v>70595.920764291353</v>
      </c>
    </row>
    <row r="769" spans="1:4" x14ac:dyDescent="0.35">
      <c r="A769">
        <v>767</v>
      </c>
      <c r="B769">
        <v>-115.477553566941</v>
      </c>
      <c r="C769">
        <v>746</v>
      </c>
      <c r="D769">
        <f>SUM($B$24:B769)</f>
        <v>70480.443210724407</v>
      </c>
    </row>
    <row r="770" spans="1:4" x14ac:dyDescent="0.35">
      <c r="A770">
        <v>768</v>
      </c>
      <c r="B770">
        <v>192.76953373631599</v>
      </c>
      <c r="C770">
        <v>747</v>
      </c>
      <c r="D770">
        <f>SUM($B$24:B770)</f>
        <v>70673.212744460718</v>
      </c>
    </row>
    <row r="771" spans="1:4" x14ac:dyDescent="0.35">
      <c r="A771">
        <v>769</v>
      </c>
      <c r="B771">
        <v>110.841401737353</v>
      </c>
      <c r="C771">
        <v>748</v>
      </c>
      <c r="D771">
        <f>SUM($B$24:B771)</f>
        <v>70784.054146198076</v>
      </c>
    </row>
    <row r="772" spans="1:4" x14ac:dyDescent="0.35">
      <c r="A772">
        <v>770</v>
      </c>
      <c r="B772">
        <v>44.504976210497702</v>
      </c>
      <c r="C772">
        <v>749</v>
      </c>
      <c r="D772">
        <f>SUM($B$24:B772)</f>
        <v>70828.55912240858</v>
      </c>
    </row>
    <row r="773" spans="1:4" x14ac:dyDescent="0.35">
      <c r="A773">
        <v>771</v>
      </c>
      <c r="B773">
        <v>9.8331507645815606</v>
      </c>
      <c r="C773">
        <v>750</v>
      </c>
      <c r="D773">
        <f>SUM($B$24:B773)</f>
        <v>70838.392273173158</v>
      </c>
    </row>
    <row r="774" spans="1:4" x14ac:dyDescent="0.35">
      <c r="A774">
        <v>772</v>
      </c>
      <c r="B774">
        <v>194.217762121872</v>
      </c>
      <c r="C774">
        <v>751</v>
      </c>
      <c r="D774">
        <f>SUM($B$24:B774)</f>
        <v>71032.610035295031</v>
      </c>
    </row>
    <row r="775" spans="1:4" x14ac:dyDescent="0.35">
      <c r="A775">
        <v>773</v>
      </c>
      <c r="B775">
        <v>561.91671867291598</v>
      </c>
      <c r="C775">
        <v>752</v>
      </c>
      <c r="D775">
        <f>SUM($B$24:B775)</f>
        <v>71594.526753967948</v>
      </c>
    </row>
    <row r="776" spans="1:4" x14ac:dyDescent="0.35">
      <c r="A776">
        <v>774</v>
      </c>
      <c r="B776">
        <v>79.092091598756994</v>
      </c>
      <c r="C776">
        <v>753</v>
      </c>
      <c r="D776">
        <f>SUM($B$24:B776)</f>
        <v>71673.6188455667</v>
      </c>
    </row>
    <row r="777" spans="1:4" x14ac:dyDescent="0.35">
      <c r="A777">
        <v>775</v>
      </c>
      <c r="B777">
        <v>-257.51899151438101</v>
      </c>
      <c r="C777">
        <v>754</v>
      </c>
      <c r="D777">
        <f>SUM($B$24:B777)</f>
        <v>71416.099854052314</v>
      </c>
    </row>
    <row r="778" spans="1:4" x14ac:dyDescent="0.35">
      <c r="A778">
        <v>776</v>
      </c>
      <c r="B778">
        <v>116.176306313784</v>
      </c>
      <c r="C778">
        <v>755</v>
      </c>
      <c r="D778">
        <f>SUM($B$24:B778)</f>
        <v>71532.276160366091</v>
      </c>
    </row>
    <row r="779" spans="1:4" x14ac:dyDescent="0.35">
      <c r="A779">
        <v>777</v>
      </c>
      <c r="B779">
        <v>304.59526175714598</v>
      </c>
      <c r="C779">
        <v>756</v>
      </c>
      <c r="D779">
        <f>SUM($B$24:B779)</f>
        <v>71836.871422123237</v>
      </c>
    </row>
    <row r="780" spans="1:4" x14ac:dyDescent="0.35">
      <c r="A780">
        <v>778</v>
      </c>
      <c r="B780">
        <v>112.33194282782399</v>
      </c>
      <c r="C780">
        <v>757</v>
      </c>
      <c r="D780">
        <f>SUM($B$24:B780)</f>
        <v>71949.203364951056</v>
      </c>
    </row>
    <row r="781" spans="1:4" x14ac:dyDescent="0.35">
      <c r="A781">
        <v>779</v>
      </c>
      <c r="B781">
        <v>-83.132129656445997</v>
      </c>
      <c r="C781">
        <v>758</v>
      </c>
      <c r="D781">
        <f>SUM($B$24:B781)</f>
        <v>71866.071235294614</v>
      </c>
    </row>
    <row r="782" spans="1:4" x14ac:dyDescent="0.35">
      <c r="A782">
        <v>780</v>
      </c>
      <c r="B782">
        <v>-165.461492396442</v>
      </c>
      <c r="C782">
        <v>759</v>
      </c>
      <c r="D782">
        <f>SUM($B$24:B782)</f>
        <v>71700.609742898174</v>
      </c>
    </row>
    <row r="783" spans="1:4" x14ac:dyDescent="0.35">
      <c r="A783">
        <v>781</v>
      </c>
      <c r="B783">
        <v>-40.422207234743901</v>
      </c>
      <c r="C783">
        <v>760</v>
      </c>
      <c r="D783">
        <f>SUM($B$24:B783)</f>
        <v>71660.187535663426</v>
      </c>
    </row>
    <row r="784" spans="1:4" x14ac:dyDescent="0.35">
      <c r="A784">
        <v>782</v>
      </c>
      <c r="B784">
        <v>330.26169671099399</v>
      </c>
      <c r="C784">
        <v>761</v>
      </c>
      <c r="D784">
        <f>SUM($B$24:B784)</f>
        <v>71990.44923237442</v>
      </c>
    </row>
    <row r="785" spans="1:4" x14ac:dyDescent="0.35">
      <c r="A785">
        <v>783</v>
      </c>
      <c r="B785">
        <v>-193.04959774026801</v>
      </c>
      <c r="C785">
        <v>762</v>
      </c>
      <c r="D785">
        <f>SUM($B$24:B785)</f>
        <v>71797.399634634145</v>
      </c>
    </row>
    <row r="786" spans="1:4" x14ac:dyDescent="0.35">
      <c r="A786">
        <v>784</v>
      </c>
      <c r="B786">
        <v>-236.62776219141301</v>
      </c>
      <c r="C786">
        <v>763</v>
      </c>
      <c r="D786">
        <f>SUM($B$24:B786)</f>
        <v>71560.771872442725</v>
      </c>
    </row>
    <row r="787" spans="1:4" x14ac:dyDescent="0.35">
      <c r="A787">
        <v>785</v>
      </c>
      <c r="B787">
        <v>-204.62929968306699</v>
      </c>
      <c r="C787">
        <v>764</v>
      </c>
      <c r="D787">
        <f>SUM($B$24:B787)</f>
        <v>71356.142572759665</v>
      </c>
    </row>
    <row r="788" spans="1:4" x14ac:dyDescent="0.35">
      <c r="A788">
        <v>786</v>
      </c>
      <c r="B788">
        <v>-256.93579995526602</v>
      </c>
      <c r="C788">
        <v>765</v>
      </c>
      <c r="D788">
        <f>SUM($B$24:B788)</f>
        <v>71099.206772804406</v>
      </c>
    </row>
    <row r="789" spans="1:4" x14ac:dyDescent="0.35">
      <c r="A789">
        <v>787</v>
      </c>
      <c r="B789">
        <v>158.077467321532</v>
      </c>
      <c r="C789">
        <v>766</v>
      </c>
      <c r="D789">
        <f>SUM($B$24:B789)</f>
        <v>71257.28424012594</v>
      </c>
    </row>
    <row r="790" spans="1:4" x14ac:dyDescent="0.35">
      <c r="A790">
        <v>788</v>
      </c>
      <c r="B790">
        <v>516.04411864956103</v>
      </c>
      <c r="C790">
        <v>767</v>
      </c>
      <c r="D790">
        <f>SUM($B$24:B790)</f>
        <v>71773.3283587755</v>
      </c>
    </row>
    <row r="791" spans="1:4" x14ac:dyDescent="0.35">
      <c r="A791">
        <v>789</v>
      </c>
      <c r="B791">
        <v>-264.554187367324</v>
      </c>
      <c r="C791">
        <v>768</v>
      </c>
      <c r="D791">
        <f>SUM($B$24:B791)</f>
        <v>71508.774171408179</v>
      </c>
    </row>
    <row r="792" spans="1:4" x14ac:dyDescent="0.35">
      <c r="A792">
        <v>790</v>
      </c>
      <c r="B792">
        <v>20.202889728360802</v>
      </c>
      <c r="C792">
        <v>769</v>
      </c>
      <c r="D792">
        <f>SUM($B$24:B792)</f>
        <v>71528.977061136538</v>
      </c>
    </row>
    <row r="793" spans="1:4" x14ac:dyDescent="0.35">
      <c r="A793">
        <v>791</v>
      </c>
      <c r="B793">
        <v>-969.075151527858</v>
      </c>
      <c r="C793">
        <v>770</v>
      </c>
      <c r="D793">
        <f>SUM($B$24:B793)</f>
        <v>70559.901909608685</v>
      </c>
    </row>
    <row r="794" spans="1:4" x14ac:dyDescent="0.35">
      <c r="A794">
        <v>792</v>
      </c>
      <c r="B794">
        <v>250.65295229168601</v>
      </c>
      <c r="C794">
        <v>771</v>
      </c>
      <c r="D794">
        <f>SUM($B$24:B794)</f>
        <v>70810.554861900368</v>
      </c>
    </row>
    <row r="795" spans="1:4" x14ac:dyDescent="0.35">
      <c r="A795">
        <v>793</v>
      </c>
      <c r="B795">
        <v>144.38791290896299</v>
      </c>
      <c r="C795">
        <v>772</v>
      </c>
      <c r="D795">
        <f>SUM($B$24:B795)</f>
        <v>70954.942774809329</v>
      </c>
    </row>
    <row r="796" spans="1:4" x14ac:dyDescent="0.35">
      <c r="A796">
        <v>794</v>
      </c>
      <c r="B796">
        <v>-54.470786119379802</v>
      </c>
      <c r="C796">
        <v>773</v>
      </c>
      <c r="D796">
        <f>SUM($B$24:B796)</f>
        <v>70900.471988689955</v>
      </c>
    </row>
    <row r="797" spans="1:4" x14ac:dyDescent="0.35">
      <c r="A797">
        <v>795</v>
      </c>
      <c r="B797">
        <v>-170.398474038746</v>
      </c>
      <c r="C797">
        <v>774</v>
      </c>
      <c r="D797">
        <f>SUM($B$24:B797)</f>
        <v>70730.073514651202</v>
      </c>
    </row>
    <row r="798" spans="1:4" x14ac:dyDescent="0.35">
      <c r="A798">
        <v>796</v>
      </c>
      <c r="B798">
        <v>126.658303991794</v>
      </c>
      <c r="C798">
        <v>775</v>
      </c>
      <c r="D798">
        <f>SUM($B$24:B798)</f>
        <v>70856.731818642991</v>
      </c>
    </row>
    <row r="799" spans="1:4" x14ac:dyDescent="0.35">
      <c r="A799">
        <v>797</v>
      </c>
      <c r="B799">
        <v>302.073768601876</v>
      </c>
      <c r="C799">
        <v>776</v>
      </c>
      <c r="D799">
        <f>SUM($B$24:B799)</f>
        <v>71158.80558724486</v>
      </c>
    </row>
    <row r="800" spans="1:4" x14ac:dyDescent="0.35">
      <c r="A800">
        <v>798</v>
      </c>
      <c r="B800">
        <v>513.56104556435696</v>
      </c>
      <c r="C800">
        <v>777</v>
      </c>
      <c r="D800">
        <f>SUM($B$24:B800)</f>
        <v>71672.366632809222</v>
      </c>
    </row>
    <row r="801" spans="1:4" x14ac:dyDescent="0.35">
      <c r="A801">
        <v>799</v>
      </c>
      <c r="B801">
        <v>112.722349301915</v>
      </c>
      <c r="C801">
        <v>778</v>
      </c>
      <c r="D801">
        <f>SUM($B$24:B801)</f>
        <v>71785.088982111134</v>
      </c>
    </row>
    <row r="802" spans="1:4" x14ac:dyDescent="0.35">
      <c r="A802">
        <v>800</v>
      </c>
      <c r="B802">
        <v>-49.868450009660499</v>
      </c>
      <c r="C802">
        <v>779</v>
      </c>
      <c r="D802">
        <f>SUM($B$24:B802)</f>
        <v>71735.220532101477</v>
      </c>
    </row>
    <row r="803" spans="1:4" x14ac:dyDescent="0.35">
      <c r="A803">
        <v>801</v>
      </c>
      <c r="B803">
        <v>303.61816701968002</v>
      </c>
      <c r="C803">
        <v>780</v>
      </c>
      <c r="D803">
        <f>SUM($B$24:B803)</f>
        <v>72038.838699121159</v>
      </c>
    </row>
    <row r="804" spans="1:4" x14ac:dyDescent="0.35">
      <c r="A804">
        <v>802</v>
      </c>
      <c r="B804">
        <v>-85.532695315716396</v>
      </c>
      <c r="C804">
        <v>781</v>
      </c>
      <c r="D804">
        <f>SUM($B$24:B804)</f>
        <v>71953.306003805439</v>
      </c>
    </row>
    <row r="805" spans="1:4" x14ac:dyDescent="0.35">
      <c r="A805">
        <v>803</v>
      </c>
      <c r="B805">
        <v>-191.47151405375999</v>
      </c>
      <c r="C805">
        <v>782</v>
      </c>
      <c r="D805">
        <f>SUM($B$24:B805)</f>
        <v>71761.83448975168</v>
      </c>
    </row>
    <row r="806" spans="1:4" x14ac:dyDescent="0.35">
      <c r="A806">
        <v>804</v>
      </c>
      <c r="B806">
        <v>-65.263909252228203</v>
      </c>
      <c r="C806">
        <v>783</v>
      </c>
      <c r="D806">
        <f>SUM($B$24:B806)</f>
        <v>71696.57058049945</v>
      </c>
    </row>
    <row r="807" spans="1:4" x14ac:dyDescent="0.35">
      <c r="A807">
        <v>805</v>
      </c>
      <c r="B807">
        <v>-2.4177873104394698</v>
      </c>
      <c r="C807">
        <v>784</v>
      </c>
      <c r="D807">
        <f>SUM($B$24:B807)</f>
        <v>71694.152793189016</v>
      </c>
    </row>
    <row r="808" spans="1:4" x14ac:dyDescent="0.35">
      <c r="A808">
        <v>806</v>
      </c>
      <c r="B808">
        <v>127.455913928794</v>
      </c>
      <c r="C808">
        <v>785</v>
      </c>
      <c r="D808">
        <f>SUM($B$24:B808)</f>
        <v>71821.608707117804</v>
      </c>
    </row>
    <row r="809" spans="1:4" x14ac:dyDescent="0.35">
      <c r="A809">
        <v>807</v>
      </c>
      <c r="B809">
        <v>-189.09996681996699</v>
      </c>
      <c r="C809">
        <v>786</v>
      </c>
      <c r="D809">
        <f>SUM($B$24:B809)</f>
        <v>71632.508740297839</v>
      </c>
    </row>
    <row r="810" spans="1:4" x14ac:dyDescent="0.35">
      <c r="A810">
        <v>808</v>
      </c>
      <c r="B810">
        <v>77.185163379199906</v>
      </c>
      <c r="C810">
        <v>787</v>
      </c>
      <c r="D810">
        <f>SUM($B$24:B810)</f>
        <v>71709.693903677035</v>
      </c>
    </row>
    <row r="811" spans="1:4" x14ac:dyDescent="0.35">
      <c r="A811">
        <v>809</v>
      </c>
      <c r="B811">
        <v>72.532799406527502</v>
      </c>
      <c r="C811">
        <v>788</v>
      </c>
      <c r="D811">
        <f>SUM($B$24:B811)</f>
        <v>71782.226703083565</v>
      </c>
    </row>
    <row r="812" spans="1:4" x14ac:dyDescent="0.35">
      <c r="A812">
        <v>810</v>
      </c>
      <c r="B812">
        <v>-144.82965962081099</v>
      </c>
      <c r="C812">
        <v>789</v>
      </c>
      <c r="D812">
        <f>SUM($B$24:B812)</f>
        <v>71637.397043462755</v>
      </c>
    </row>
    <row r="813" spans="1:4" x14ac:dyDescent="0.35">
      <c r="A813">
        <v>811</v>
      </c>
      <c r="B813">
        <v>84.422984198788299</v>
      </c>
      <c r="C813">
        <v>790</v>
      </c>
      <c r="D813">
        <f>SUM($B$24:B813)</f>
        <v>71721.820027661539</v>
      </c>
    </row>
    <row r="814" spans="1:4" x14ac:dyDescent="0.35">
      <c r="A814">
        <v>812</v>
      </c>
      <c r="B814">
        <v>210.83607535847099</v>
      </c>
      <c r="C814">
        <v>791</v>
      </c>
      <c r="D814">
        <f>SUM($B$24:B814)</f>
        <v>71932.65610302001</v>
      </c>
    </row>
    <row r="815" spans="1:4" x14ac:dyDescent="0.35">
      <c r="A815">
        <v>813</v>
      </c>
      <c r="B815">
        <v>-242.93399356227201</v>
      </c>
      <c r="C815">
        <v>792</v>
      </c>
      <c r="D815">
        <f>SUM($B$24:B815)</f>
        <v>71689.72210945774</v>
      </c>
    </row>
    <row r="816" spans="1:4" x14ac:dyDescent="0.35">
      <c r="A816">
        <v>814</v>
      </c>
      <c r="B816">
        <v>333.321830772005</v>
      </c>
      <c r="C816">
        <v>793</v>
      </c>
      <c r="D816">
        <f>SUM($B$24:B816)</f>
        <v>72023.043940229749</v>
      </c>
    </row>
    <row r="817" spans="1:4" x14ac:dyDescent="0.35">
      <c r="A817">
        <v>815</v>
      </c>
      <c r="B817">
        <v>-263.33909917066302</v>
      </c>
      <c r="C817">
        <v>794</v>
      </c>
      <c r="D817">
        <f>SUM($B$24:B817)</f>
        <v>71759.70484105908</v>
      </c>
    </row>
    <row r="818" spans="1:4" x14ac:dyDescent="0.35">
      <c r="A818">
        <v>816</v>
      </c>
      <c r="B818">
        <v>237.528532172865</v>
      </c>
      <c r="C818">
        <v>795</v>
      </c>
      <c r="D818">
        <f>SUM($B$24:B818)</f>
        <v>71997.233373231938</v>
      </c>
    </row>
    <row r="819" spans="1:4" x14ac:dyDescent="0.35">
      <c r="A819">
        <v>817</v>
      </c>
      <c r="B819">
        <v>78.405198655092804</v>
      </c>
      <c r="C819">
        <v>796</v>
      </c>
      <c r="D819">
        <f>SUM($B$24:B819)</f>
        <v>72075.63857188703</v>
      </c>
    </row>
    <row r="820" spans="1:4" x14ac:dyDescent="0.35">
      <c r="A820">
        <v>818</v>
      </c>
      <c r="B820">
        <v>168.55054013029701</v>
      </c>
      <c r="C820">
        <v>797</v>
      </c>
      <c r="D820">
        <f>SUM($B$24:B820)</f>
        <v>72244.189112017324</v>
      </c>
    </row>
    <row r="821" spans="1:4" x14ac:dyDescent="0.35">
      <c r="A821">
        <v>819</v>
      </c>
      <c r="B821">
        <v>302.77256462407797</v>
      </c>
      <c r="C821">
        <v>798</v>
      </c>
      <c r="D821">
        <f>SUM($B$24:B821)</f>
        <v>72546.961676641396</v>
      </c>
    </row>
    <row r="822" spans="1:4" x14ac:dyDescent="0.35">
      <c r="A822">
        <v>820</v>
      </c>
      <c r="B822">
        <v>-28.144767691252198</v>
      </c>
      <c r="C822">
        <v>799</v>
      </c>
      <c r="D822">
        <f>SUM($B$24:B822)</f>
        <v>72518.816908950146</v>
      </c>
    </row>
    <row r="823" spans="1:4" x14ac:dyDescent="0.35">
      <c r="A823">
        <v>821</v>
      </c>
      <c r="B823">
        <v>382.89372658804899</v>
      </c>
      <c r="C823">
        <v>800</v>
      </c>
      <c r="D823">
        <f>SUM($B$24:B823)</f>
        <v>72901.710635538198</v>
      </c>
    </row>
    <row r="824" spans="1:4" x14ac:dyDescent="0.35">
      <c r="A824">
        <v>822</v>
      </c>
      <c r="B824">
        <v>-25.941791049553999</v>
      </c>
      <c r="C824">
        <v>801</v>
      </c>
      <c r="D824">
        <f>SUM($B$24:B824)</f>
        <v>72875.768844488644</v>
      </c>
    </row>
    <row r="825" spans="1:4" x14ac:dyDescent="0.35">
      <c r="A825">
        <v>823</v>
      </c>
      <c r="B825">
        <v>260.200701655307</v>
      </c>
      <c r="C825">
        <v>802</v>
      </c>
      <c r="D825">
        <f>SUM($B$24:B825)</f>
        <v>73135.969546143955</v>
      </c>
    </row>
    <row r="826" spans="1:4" x14ac:dyDescent="0.35">
      <c r="A826">
        <v>824</v>
      </c>
      <c r="B826">
        <v>526.28539251582595</v>
      </c>
      <c r="C826">
        <v>803</v>
      </c>
      <c r="D826">
        <f>SUM($B$24:B826)</f>
        <v>73662.254938659782</v>
      </c>
    </row>
    <row r="827" spans="1:4" x14ac:dyDescent="0.35">
      <c r="A827">
        <v>825</v>
      </c>
      <c r="B827">
        <v>-314.55203031437998</v>
      </c>
      <c r="C827">
        <v>804</v>
      </c>
      <c r="D827">
        <f>SUM($B$24:B827)</f>
        <v>73347.702908345396</v>
      </c>
    </row>
    <row r="828" spans="1:4" x14ac:dyDescent="0.35">
      <c r="A828">
        <v>826</v>
      </c>
      <c r="B828">
        <v>-330.290571502923</v>
      </c>
      <c r="C828">
        <v>805</v>
      </c>
      <c r="D828">
        <f>SUM($B$24:B828)</f>
        <v>73017.412336842477</v>
      </c>
    </row>
    <row r="829" spans="1:4" x14ac:dyDescent="0.35">
      <c r="A829">
        <v>827</v>
      </c>
      <c r="B829">
        <v>427.52149737619101</v>
      </c>
      <c r="C829">
        <v>806</v>
      </c>
      <c r="D829">
        <f>SUM($B$24:B829)</f>
        <v>73444.933834218667</v>
      </c>
    </row>
    <row r="830" spans="1:4" x14ac:dyDescent="0.35">
      <c r="A830">
        <v>828</v>
      </c>
      <c r="B830">
        <v>40.988711995680497</v>
      </c>
      <c r="C830">
        <v>807</v>
      </c>
      <c r="D830">
        <f>SUM($B$24:B830)</f>
        <v>73485.922546214351</v>
      </c>
    </row>
    <row r="831" spans="1:4" x14ac:dyDescent="0.35">
      <c r="A831">
        <v>829</v>
      </c>
      <c r="B831">
        <v>-158.57661514327</v>
      </c>
      <c r="C831">
        <v>808</v>
      </c>
      <c r="D831">
        <f>SUM($B$24:B831)</f>
        <v>73327.345931071075</v>
      </c>
    </row>
    <row r="832" spans="1:4" x14ac:dyDescent="0.35">
      <c r="A832">
        <v>830</v>
      </c>
      <c r="B832">
        <v>-252.92405557641499</v>
      </c>
      <c r="C832">
        <v>809</v>
      </c>
      <c r="D832">
        <f>SUM($B$24:B832)</f>
        <v>73074.421875494663</v>
      </c>
    </row>
    <row r="833" spans="1:4" x14ac:dyDescent="0.35">
      <c r="A833">
        <v>831</v>
      </c>
      <c r="B833">
        <v>74.611845058945406</v>
      </c>
      <c r="C833">
        <v>810</v>
      </c>
      <c r="D833">
        <f>SUM($B$24:B833)</f>
        <v>73149.033720553605</v>
      </c>
    </row>
    <row r="834" spans="1:4" x14ac:dyDescent="0.35">
      <c r="A834">
        <v>832</v>
      </c>
      <c r="B834">
        <v>117.07555342309</v>
      </c>
      <c r="C834">
        <v>811</v>
      </c>
      <c r="D834">
        <f>SUM($B$24:B834)</f>
        <v>73266.10927397669</v>
      </c>
    </row>
    <row r="835" spans="1:4" x14ac:dyDescent="0.35">
      <c r="A835">
        <v>833</v>
      </c>
      <c r="B835">
        <v>144.431921204931</v>
      </c>
      <c r="C835">
        <v>812</v>
      </c>
      <c r="D835">
        <f>SUM($B$24:B835)</f>
        <v>73410.54119518162</v>
      </c>
    </row>
    <row r="836" spans="1:4" x14ac:dyDescent="0.35">
      <c r="A836">
        <v>834</v>
      </c>
      <c r="B836">
        <v>-334.702605802954</v>
      </c>
      <c r="C836">
        <v>813</v>
      </c>
      <c r="D836">
        <f>SUM($B$24:B836)</f>
        <v>73075.838589378662</v>
      </c>
    </row>
    <row r="837" spans="1:4" x14ac:dyDescent="0.35">
      <c r="A837">
        <v>835</v>
      </c>
      <c r="B837">
        <v>-568.84578623791504</v>
      </c>
      <c r="C837">
        <v>814</v>
      </c>
      <c r="D837">
        <f>SUM($B$24:B837)</f>
        <v>72506.992803140747</v>
      </c>
    </row>
    <row r="838" spans="1:4" x14ac:dyDescent="0.35">
      <c r="A838">
        <v>836</v>
      </c>
      <c r="B838">
        <v>-587.47105488538102</v>
      </c>
      <c r="C838">
        <v>815</v>
      </c>
      <c r="D838">
        <f>SUM($B$24:B838)</f>
        <v>71919.521748255371</v>
      </c>
    </row>
    <row r="839" spans="1:4" x14ac:dyDescent="0.35">
      <c r="A839">
        <v>837</v>
      </c>
      <c r="B839">
        <v>-174.15446171883499</v>
      </c>
      <c r="C839">
        <v>816</v>
      </c>
      <c r="D839">
        <f>SUM($B$24:B839)</f>
        <v>71745.367286536537</v>
      </c>
    </row>
    <row r="840" spans="1:4" x14ac:dyDescent="0.35">
      <c r="A840">
        <v>838</v>
      </c>
      <c r="B840">
        <v>254.831505952859</v>
      </c>
      <c r="C840">
        <v>817</v>
      </c>
      <c r="D840">
        <f>SUM($B$24:B840)</f>
        <v>72000.198792489391</v>
      </c>
    </row>
    <row r="841" spans="1:4" x14ac:dyDescent="0.35">
      <c r="A841">
        <v>839</v>
      </c>
      <c r="B841">
        <v>28.288952085996598</v>
      </c>
      <c r="C841">
        <v>818</v>
      </c>
      <c r="D841">
        <f>SUM($B$24:B841)</f>
        <v>72028.487744575381</v>
      </c>
    </row>
    <row r="842" spans="1:4" x14ac:dyDescent="0.35">
      <c r="A842">
        <v>840</v>
      </c>
      <c r="B842">
        <v>630.256224832984</v>
      </c>
      <c r="C842">
        <v>819</v>
      </c>
      <c r="D842">
        <f>SUM($B$24:B842)</f>
        <v>72658.743969408359</v>
      </c>
    </row>
    <row r="843" spans="1:4" x14ac:dyDescent="0.35">
      <c r="A843">
        <v>841</v>
      </c>
      <c r="B843">
        <v>-8.3577096496417393</v>
      </c>
      <c r="C843">
        <v>820</v>
      </c>
      <c r="D843">
        <f>SUM($B$24:B843)</f>
        <v>72650.386259758714</v>
      </c>
    </row>
    <row r="844" spans="1:4" x14ac:dyDescent="0.35">
      <c r="A844">
        <v>842</v>
      </c>
      <c r="B844">
        <v>-216.04186679146801</v>
      </c>
      <c r="C844">
        <v>821</v>
      </c>
      <c r="D844">
        <f>SUM($B$24:B844)</f>
        <v>72434.34439296725</v>
      </c>
    </row>
    <row r="845" spans="1:4" x14ac:dyDescent="0.35">
      <c r="A845">
        <v>843</v>
      </c>
      <c r="B845">
        <v>200.55175673775301</v>
      </c>
      <c r="C845">
        <v>822</v>
      </c>
      <c r="D845">
        <f>SUM($B$24:B845)</f>
        <v>72634.896149705004</v>
      </c>
    </row>
    <row r="846" spans="1:4" x14ac:dyDescent="0.35">
      <c r="A846">
        <v>844</v>
      </c>
      <c r="B846">
        <v>367.14459932994299</v>
      </c>
      <c r="C846">
        <v>823</v>
      </c>
      <c r="D846">
        <f>SUM($B$24:B846)</f>
        <v>73002.040749034946</v>
      </c>
    </row>
    <row r="847" spans="1:4" x14ac:dyDescent="0.35">
      <c r="A847">
        <v>845</v>
      </c>
      <c r="B847">
        <v>-134.67466955134799</v>
      </c>
      <c r="C847">
        <v>824</v>
      </c>
      <c r="D847">
        <f>SUM($B$24:B847)</f>
        <v>72867.366079483603</v>
      </c>
    </row>
    <row r="848" spans="1:4" x14ac:dyDescent="0.35">
      <c r="A848">
        <v>846</v>
      </c>
      <c r="B848">
        <v>83.369738403264094</v>
      </c>
      <c r="C848">
        <v>825</v>
      </c>
      <c r="D848">
        <f>SUM($B$24:B848)</f>
        <v>72950.735817886874</v>
      </c>
    </row>
    <row r="849" spans="1:4" x14ac:dyDescent="0.35">
      <c r="A849">
        <v>847</v>
      </c>
      <c r="B849">
        <v>146.20685376247999</v>
      </c>
      <c r="C849">
        <v>826</v>
      </c>
      <c r="D849">
        <f>SUM($B$24:B849)</f>
        <v>73096.942671649347</v>
      </c>
    </row>
    <row r="850" spans="1:4" x14ac:dyDescent="0.35">
      <c r="A850">
        <v>848</v>
      </c>
      <c r="B850">
        <v>-518.71199501152</v>
      </c>
      <c r="C850">
        <v>827</v>
      </c>
      <c r="D850">
        <f>SUM($B$24:B850)</f>
        <v>72578.230676637831</v>
      </c>
    </row>
    <row r="851" spans="1:4" x14ac:dyDescent="0.35">
      <c r="A851">
        <v>849</v>
      </c>
      <c r="B851">
        <v>538.67354989753096</v>
      </c>
      <c r="C851">
        <v>828</v>
      </c>
      <c r="D851">
        <f>SUM($B$24:B851)</f>
        <v>73116.904226535364</v>
      </c>
    </row>
    <row r="852" spans="1:4" x14ac:dyDescent="0.35">
      <c r="A852">
        <v>850</v>
      </c>
      <c r="B852">
        <v>-476.49654992497801</v>
      </c>
      <c r="C852">
        <v>829</v>
      </c>
      <c r="D852">
        <f>SUM($B$24:B852)</f>
        <v>72640.407676610383</v>
      </c>
    </row>
    <row r="853" spans="1:4" x14ac:dyDescent="0.35">
      <c r="A853">
        <v>851</v>
      </c>
      <c r="B853">
        <v>556.29368395317704</v>
      </c>
      <c r="C853">
        <v>830</v>
      </c>
      <c r="D853">
        <f>SUM($B$24:B853)</f>
        <v>73196.701360563558</v>
      </c>
    </row>
    <row r="854" spans="1:4" x14ac:dyDescent="0.35">
      <c r="A854">
        <v>852</v>
      </c>
      <c r="B854">
        <v>384.54239183503898</v>
      </c>
      <c r="C854">
        <v>831</v>
      </c>
      <c r="D854">
        <f>SUM($B$24:B854)</f>
        <v>73581.243752398601</v>
      </c>
    </row>
    <row r="855" spans="1:4" x14ac:dyDescent="0.35">
      <c r="A855">
        <v>853</v>
      </c>
      <c r="B855">
        <v>501.72520000113201</v>
      </c>
      <c r="C855">
        <v>832</v>
      </c>
      <c r="D855">
        <f>SUM($B$24:B855)</f>
        <v>74082.968952399737</v>
      </c>
    </row>
    <row r="856" spans="1:4" x14ac:dyDescent="0.35">
      <c r="A856">
        <v>854</v>
      </c>
      <c r="B856">
        <v>143.63047688937601</v>
      </c>
      <c r="C856">
        <v>833</v>
      </c>
      <c r="D856">
        <f>SUM($B$24:B856)</f>
        <v>74226.599429289112</v>
      </c>
    </row>
    <row r="857" spans="1:4" x14ac:dyDescent="0.35">
      <c r="A857">
        <v>855</v>
      </c>
      <c r="B857">
        <v>114.51198511147</v>
      </c>
      <c r="C857">
        <v>834</v>
      </c>
      <c r="D857">
        <f>SUM($B$24:B857)</f>
        <v>74341.111414400584</v>
      </c>
    </row>
    <row r="858" spans="1:4" x14ac:dyDescent="0.35">
      <c r="A858">
        <v>856</v>
      </c>
      <c r="B858">
        <v>240.81219704638599</v>
      </c>
      <c r="C858">
        <v>835</v>
      </c>
      <c r="D858">
        <f>SUM($B$24:B858)</f>
        <v>74581.923611446968</v>
      </c>
    </row>
    <row r="859" spans="1:4" x14ac:dyDescent="0.35">
      <c r="A859">
        <v>857</v>
      </c>
      <c r="B859">
        <v>1271.6209938382599</v>
      </c>
      <c r="C859">
        <v>836</v>
      </c>
      <c r="D859">
        <f>SUM($B$24:B859)</f>
        <v>75853.54460528522</v>
      </c>
    </row>
    <row r="860" spans="1:4" x14ac:dyDescent="0.35">
      <c r="A860">
        <v>858</v>
      </c>
      <c r="B860">
        <v>-307.39179875939499</v>
      </c>
      <c r="C860">
        <v>837</v>
      </c>
      <c r="D860">
        <f>SUM($B$24:B860)</f>
        <v>75546.152806525832</v>
      </c>
    </row>
    <row r="861" spans="1:4" x14ac:dyDescent="0.35">
      <c r="A861">
        <v>859</v>
      </c>
      <c r="B861">
        <v>129.29528170076901</v>
      </c>
      <c r="C861">
        <v>838</v>
      </c>
      <c r="D861">
        <f>SUM($B$24:B861)</f>
        <v>75675.448088226607</v>
      </c>
    </row>
    <row r="862" spans="1:4" x14ac:dyDescent="0.35">
      <c r="A862">
        <v>860</v>
      </c>
      <c r="B862">
        <v>-0.72772885449737101</v>
      </c>
      <c r="C862">
        <v>839</v>
      </c>
      <c r="D862">
        <f>SUM($B$24:B862)</f>
        <v>75674.720359372106</v>
      </c>
    </row>
    <row r="863" spans="1:4" x14ac:dyDescent="0.35">
      <c r="A863">
        <v>861</v>
      </c>
      <c r="B863">
        <v>582.49791599761704</v>
      </c>
      <c r="C863">
        <v>840</v>
      </c>
      <c r="D863">
        <f>SUM($B$24:B863)</f>
        <v>76257.218275369727</v>
      </c>
    </row>
    <row r="864" spans="1:4" x14ac:dyDescent="0.35">
      <c r="A864">
        <v>862</v>
      </c>
      <c r="B864">
        <v>622.63474520794102</v>
      </c>
      <c r="C864">
        <v>841</v>
      </c>
      <c r="D864">
        <f>SUM($B$24:B864)</f>
        <v>76879.853020577662</v>
      </c>
    </row>
    <row r="865" spans="1:4" x14ac:dyDescent="0.35">
      <c r="A865">
        <v>863</v>
      </c>
      <c r="B865">
        <v>706.48371397444896</v>
      </c>
      <c r="C865">
        <v>842</v>
      </c>
      <c r="D865">
        <f>SUM($B$24:B865)</f>
        <v>77586.336734552111</v>
      </c>
    </row>
    <row r="866" spans="1:4" x14ac:dyDescent="0.35">
      <c r="A866">
        <v>864</v>
      </c>
      <c r="B866">
        <v>213.465366394347</v>
      </c>
      <c r="C866">
        <v>843</v>
      </c>
      <c r="D866">
        <f>SUM($B$24:B866)</f>
        <v>77799.802100946457</v>
      </c>
    </row>
    <row r="867" spans="1:4" x14ac:dyDescent="0.35">
      <c r="A867">
        <v>865</v>
      </c>
      <c r="B867">
        <v>44.941326231986402</v>
      </c>
      <c r="C867">
        <v>844</v>
      </c>
      <c r="D867">
        <f>SUM($B$24:B867)</f>
        <v>77844.743427178444</v>
      </c>
    </row>
    <row r="868" spans="1:4" x14ac:dyDescent="0.35">
      <c r="A868">
        <v>866</v>
      </c>
      <c r="B868">
        <v>-5.8568986526837898</v>
      </c>
      <c r="C868">
        <v>845</v>
      </c>
      <c r="D868">
        <f>SUM($B$24:B868)</f>
        <v>77838.886528525763</v>
      </c>
    </row>
    <row r="869" spans="1:4" x14ac:dyDescent="0.35">
      <c r="A869">
        <v>867</v>
      </c>
      <c r="B869">
        <v>69.357778550392098</v>
      </c>
      <c r="C869">
        <v>846</v>
      </c>
      <c r="D869">
        <f>SUM($B$24:B869)</f>
        <v>77908.244307076151</v>
      </c>
    </row>
    <row r="870" spans="1:4" x14ac:dyDescent="0.35">
      <c r="A870">
        <v>868</v>
      </c>
      <c r="B870">
        <v>-277.234637873873</v>
      </c>
      <c r="C870">
        <v>847</v>
      </c>
      <c r="D870">
        <f>SUM($B$24:B870)</f>
        <v>77631.009669202278</v>
      </c>
    </row>
    <row r="871" spans="1:4" x14ac:dyDescent="0.35">
      <c r="A871">
        <v>869</v>
      </c>
      <c r="B871">
        <v>112.60724976307699</v>
      </c>
      <c r="C871">
        <v>848</v>
      </c>
      <c r="D871">
        <f>SUM($B$24:B871)</f>
        <v>77743.616918965359</v>
      </c>
    </row>
    <row r="872" spans="1:4" x14ac:dyDescent="0.35">
      <c r="A872">
        <v>870</v>
      </c>
      <c r="B872">
        <v>355.09190642252003</v>
      </c>
      <c r="C872">
        <v>849</v>
      </c>
      <c r="D872">
        <f>SUM($B$24:B872)</f>
        <v>78098.708825387876</v>
      </c>
    </row>
    <row r="873" spans="1:4" x14ac:dyDescent="0.35">
      <c r="A873">
        <v>871</v>
      </c>
      <c r="B873">
        <v>351.36212830451302</v>
      </c>
      <c r="C873">
        <v>850</v>
      </c>
      <c r="D873">
        <f>SUM($B$24:B873)</f>
        <v>78450.070953692382</v>
      </c>
    </row>
    <row r="874" spans="1:4" x14ac:dyDescent="0.35">
      <c r="A874">
        <v>872</v>
      </c>
      <c r="B874">
        <v>-141.18511339281201</v>
      </c>
      <c r="C874">
        <v>851</v>
      </c>
      <c r="D874">
        <f>SUM($B$24:B874)</f>
        <v>78308.885840299568</v>
      </c>
    </row>
    <row r="875" spans="1:4" x14ac:dyDescent="0.35">
      <c r="A875">
        <v>873</v>
      </c>
      <c r="B875">
        <v>-261.95227282283702</v>
      </c>
      <c r="C875">
        <v>852</v>
      </c>
      <c r="D875">
        <f>SUM($B$24:B875)</f>
        <v>78046.933567476735</v>
      </c>
    </row>
    <row r="876" spans="1:4" x14ac:dyDescent="0.35">
      <c r="A876">
        <v>874</v>
      </c>
      <c r="B876">
        <v>-90.585775006534902</v>
      </c>
      <c r="C876">
        <v>853</v>
      </c>
      <c r="D876">
        <f>SUM($B$24:B876)</f>
        <v>77956.347792470202</v>
      </c>
    </row>
    <row r="877" spans="1:4" x14ac:dyDescent="0.35">
      <c r="A877">
        <v>875</v>
      </c>
      <c r="B877">
        <v>-61.460155200294501</v>
      </c>
      <c r="C877">
        <v>854</v>
      </c>
      <c r="D877">
        <f>SUM($B$24:B877)</f>
        <v>77894.887637269901</v>
      </c>
    </row>
    <row r="878" spans="1:4" x14ac:dyDescent="0.35">
      <c r="A878">
        <v>876</v>
      </c>
      <c r="B878">
        <v>-7.69110296133075</v>
      </c>
      <c r="C878">
        <v>855</v>
      </c>
      <c r="D878">
        <f>SUM($B$24:B878)</f>
        <v>77887.196534308576</v>
      </c>
    </row>
    <row r="879" spans="1:4" x14ac:dyDescent="0.35">
      <c r="A879">
        <v>877</v>
      </c>
      <c r="B879">
        <v>306.661997042937</v>
      </c>
      <c r="C879">
        <v>856</v>
      </c>
      <c r="D879">
        <f>SUM($B$24:B879)</f>
        <v>78193.858531351507</v>
      </c>
    </row>
    <row r="880" spans="1:4" x14ac:dyDescent="0.35">
      <c r="A880">
        <v>878</v>
      </c>
      <c r="B880">
        <v>170.75402270360399</v>
      </c>
      <c r="C880">
        <v>857</v>
      </c>
      <c r="D880">
        <f>SUM($B$24:B880)</f>
        <v>78364.612554055115</v>
      </c>
    </row>
    <row r="881" spans="1:4" x14ac:dyDescent="0.35">
      <c r="A881">
        <v>879</v>
      </c>
      <c r="B881">
        <v>-805.97495089744598</v>
      </c>
      <c r="C881">
        <v>858</v>
      </c>
      <c r="D881">
        <f>SUM($B$24:B881)</f>
        <v>77558.637603157666</v>
      </c>
    </row>
    <row r="882" spans="1:4" x14ac:dyDescent="0.35">
      <c r="A882">
        <v>880</v>
      </c>
      <c r="B882">
        <v>-497.03310336396498</v>
      </c>
      <c r="C882">
        <v>859</v>
      </c>
      <c r="D882">
        <f>SUM($B$24:B882)</f>
        <v>77061.604499793699</v>
      </c>
    </row>
    <row r="883" spans="1:4" x14ac:dyDescent="0.35">
      <c r="A883">
        <v>881</v>
      </c>
      <c r="B883">
        <v>-676.05976786554299</v>
      </c>
      <c r="C883">
        <v>860</v>
      </c>
      <c r="D883">
        <f>SUM($B$24:B883)</f>
        <v>76385.544731928152</v>
      </c>
    </row>
    <row r="884" spans="1:4" x14ac:dyDescent="0.35">
      <c r="A884">
        <v>882</v>
      </c>
      <c r="B884">
        <v>383.16411106818202</v>
      </c>
      <c r="C884">
        <v>861</v>
      </c>
      <c r="D884">
        <f>SUM($B$24:B884)</f>
        <v>76768.708842996333</v>
      </c>
    </row>
    <row r="885" spans="1:4" x14ac:dyDescent="0.35">
      <c r="A885">
        <v>883</v>
      </c>
      <c r="B885">
        <v>-4.3303638986828004</v>
      </c>
      <c r="C885">
        <v>862</v>
      </c>
      <c r="D885">
        <f>SUM($B$24:B885)</f>
        <v>76764.37847909765</v>
      </c>
    </row>
    <row r="886" spans="1:4" x14ac:dyDescent="0.35">
      <c r="A886">
        <v>884</v>
      </c>
      <c r="B886">
        <v>-84.860644312260305</v>
      </c>
      <c r="C886">
        <v>863</v>
      </c>
      <c r="D886">
        <f>SUM($B$24:B886)</f>
        <v>76679.517834785394</v>
      </c>
    </row>
    <row r="887" spans="1:4" x14ac:dyDescent="0.35">
      <c r="A887">
        <v>885</v>
      </c>
      <c r="B887">
        <v>791.999533642036</v>
      </c>
      <c r="C887">
        <v>864</v>
      </c>
      <c r="D887">
        <f>SUM($B$24:B887)</f>
        <v>77471.517368427434</v>
      </c>
    </row>
    <row r="888" spans="1:4" x14ac:dyDescent="0.35">
      <c r="A888">
        <v>886</v>
      </c>
      <c r="B888">
        <v>-856.66587224902605</v>
      </c>
      <c r="C888">
        <v>865</v>
      </c>
      <c r="D888">
        <f>SUM($B$24:B888)</f>
        <v>76614.851496178409</v>
      </c>
    </row>
    <row r="889" spans="1:4" x14ac:dyDescent="0.35">
      <c r="A889">
        <v>887</v>
      </c>
      <c r="B889">
        <v>-29.1428710262383</v>
      </c>
      <c r="C889">
        <v>866</v>
      </c>
      <c r="D889">
        <f>SUM($B$24:B889)</f>
        <v>76585.708625152169</v>
      </c>
    </row>
    <row r="890" spans="1:4" x14ac:dyDescent="0.35">
      <c r="A890">
        <v>888</v>
      </c>
      <c r="B890">
        <v>0.61887253388590502</v>
      </c>
      <c r="C890">
        <v>867</v>
      </c>
      <c r="D890">
        <f>SUM($B$24:B890)</f>
        <v>76586.327497686056</v>
      </c>
    </row>
    <row r="891" spans="1:4" x14ac:dyDescent="0.35">
      <c r="A891">
        <v>889</v>
      </c>
      <c r="B891">
        <v>-94.608178727595501</v>
      </c>
      <c r="C891">
        <v>868</v>
      </c>
      <c r="D891">
        <f>SUM($B$24:B891)</f>
        <v>76491.719318958465</v>
      </c>
    </row>
    <row r="892" spans="1:4" x14ac:dyDescent="0.35">
      <c r="A892">
        <v>890</v>
      </c>
      <c r="B892">
        <v>98.198623345651697</v>
      </c>
      <c r="C892">
        <v>869</v>
      </c>
      <c r="D892">
        <f>SUM($B$24:B892)</f>
        <v>76589.917942304121</v>
      </c>
    </row>
    <row r="893" spans="1:4" x14ac:dyDescent="0.35">
      <c r="A893">
        <v>891</v>
      </c>
      <c r="B893">
        <v>-20.520511097516501</v>
      </c>
      <c r="C893">
        <v>870</v>
      </c>
      <c r="D893">
        <f>SUM($B$24:B893)</f>
        <v>76569.397431206598</v>
      </c>
    </row>
    <row r="894" spans="1:4" x14ac:dyDescent="0.35">
      <c r="A894">
        <v>892</v>
      </c>
      <c r="B894">
        <v>-179.400237755283</v>
      </c>
      <c r="C894">
        <v>871</v>
      </c>
      <c r="D894">
        <f>SUM($B$24:B894)</f>
        <v>76389.997193451316</v>
      </c>
    </row>
    <row r="895" spans="1:4" x14ac:dyDescent="0.35">
      <c r="A895">
        <v>893</v>
      </c>
      <c r="B895">
        <v>112.95331615028201</v>
      </c>
      <c r="C895">
        <v>872</v>
      </c>
      <c r="D895">
        <f>SUM($B$24:B895)</f>
        <v>76502.950509601593</v>
      </c>
    </row>
    <row r="896" spans="1:4" x14ac:dyDescent="0.35">
      <c r="A896">
        <v>894</v>
      </c>
      <c r="B896">
        <v>108.301369413115</v>
      </c>
      <c r="C896">
        <v>873</v>
      </c>
      <c r="D896">
        <f>SUM($B$24:B896)</f>
        <v>76611.251879014701</v>
      </c>
    </row>
    <row r="897" spans="1:4" x14ac:dyDescent="0.35">
      <c r="A897">
        <v>895</v>
      </c>
      <c r="B897">
        <v>-122.01404124767799</v>
      </c>
      <c r="C897">
        <v>874</v>
      </c>
      <c r="D897">
        <f>SUM($B$24:B897)</f>
        <v>76489.237837767025</v>
      </c>
    </row>
    <row r="898" spans="1:4" x14ac:dyDescent="0.35">
      <c r="A898">
        <v>896</v>
      </c>
      <c r="B898">
        <v>150.67558941482599</v>
      </c>
      <c r="C898">
        <v>875</v>
      </c>
      <c r="D898">
        <f>SUM($B$24:B898)</f>
        <v>76639.913427181848</v>
      </c>
    </row>
    <row r="899" spans="1:4" x14ac:dyDescent="0.35">
      <c r="A899">
        <v>897</v>
      </c>
      <c r="B899">
        <v>287.378639218214</v>
      </c>
      <c r="C899">
        <v>876</v>
      </c>
      <c r="D899">
        <f>SUM($B$24:B899)</f>
        <v>76927.292066400056</v>
      </c>
    </row>
    <row r="900" spans="1:4" x14ac:dyDescent="0.35">
      <c r="A900">
        <v>898</v>
      </c>
      <c r="B900">
        <v>139.925942541664</v>
      </c>
      <c r="C900">
        <v>877</v>
      </c>
      <c r="D900">
        <f>SUM($B$24:B900)</f>
        <v>77067.218008941723</v>
      </c>
    </row>
    <row r="901" spans="1:4" x14ac:dyDescent="0.35">
      <c r="A901">
        <v>899</v>
      </c>
      <c r="B901">
        <v>-793.424737122176</v>
      </c>
      <c r="C901">
        <v>878</v>
      </c>
      <c r="D901">
        <f>SUM($B$24:B901)</f>
        <v>76273.793271819552</v>
      </c>
    </row>
    <row r="902" spans="1:4" x14ac:dyDescent="0.35">
      <c r="A902">
        <v>900</v>
      </c>
      <c r="B902">
        <v>-213.89288662500499</v>
      </c>
      <c r="C902">
        <v>879</v>
      </c>
      <c r="D902">
        <f>SUM($B$24:B902)</f>
        <v>76059.900385194545</v>
      </c>
    </row>
    <row r="903" spans="1:4" x14ac:dyDescent="0.35">
      <c r="A903">
        <v>901</v>
      </c>
      <c r="B903">
        <v>37.427825891048798</v>
      </c>
      <c r="C903">
        <v>880</v>
      </c>
      <c r="D903">
        <f>SUM($B$24:B903)</f>
        <v>76097.328211085594</v>
      </c>
    </row>
    <row r="904" spans="1:4" x14ac:dyDescent="0.35">
      <c r="A904">
        <v>902</v>
      </c>
      <c r="B904">
        <v>63.815361037553998</v>
      </c>
      <c r="C904">
        <v>881</v>
      </c>
      <c r="D904">
        <f>SUM($B$24:B904)</f>
        <v>76161.143572123154</v>
      </c>
    </row>
    <row r="905" spans="1:4" x14ac:dyDescent="0.35">
      <c r="A905">
        <v>903</v>
      </c>
      <c r="B905">
        <v>97.573807023425601</v>
      </c>
      <c r="C905">
        <v>882</v>
      </c>
      <c r="D905">
        <f>SUM($B$24:B905)</f>
        <v>76258.717379146576</v>
      </c>
    </row>
    <row r="906" spans="1:4" x14ac:dyDescent="0.35">
      <c r="A906">
        <v>904</v>
      </c>
      <c r="B906">
        <v>6.4199308980015504</v>
      </c>
      <c r="C906">
        <v>883</v>
      </c>
      <c r="D906">
        <f>SUM($B$24:B906)</f>
        <v>76265.137310044578</v>
      </c>
    </row>
    <row r="907" spans="1:4" x14ac:dyDescent="0.35">
      <c r="A907">
        <v>905</v>
      </c>
      <c r="B907">
        <v>144.67420203482001</v>
      </c>
      <c r="C907">
        <v>884</v>
      </c>
      <c r="D907">
        <f>SUM($B$24:B907)</f>
        <v>76409.811512079395</v>
      </c>
    </row>
    <row r="908" spans="1:4" x14ac:dyDescent="0.35">
      <c r="A908">
        <v>906</v>
      </c>
      <c r="B908">
        <v>-122.375751185794</v>
      </c>
      <c r="C908">
        <v>885</v>
      </c>
      <c r="D908">
        <f>SUM($B$24:B908)</f>
        <v>76287.435760893597</v>
      </c>
    </row>
    <row r="909" spans="1:4" x14ac:dyDescent="0.35">
      <c r="A909">
        <v>907</v>
      </c>
      <c r="B909">
        <v>-19.2361042398073</v>
      </c>
      <c r="C909">
        <v>886</v>
      </c>
      <c r="D909">
        <f>SUM($B$24:B909)</f>
        <v>76268.199656653785</v>
      </c>
    </row>
    <row r="910" spans="1:4" x14ac:dyDescent="0.35">
      <c r="A910">
        <v>908</v>
      </c>
      <c r="B910">
        <v>-40.3637844267313</v>
      </c>
      <c r="C910">
        <v>887</v>
      </c>
      <c r="D910">
        <f>SUM($B$24:B910)</f>
        <v>76227.83587222705</v>
      </c>
    </row>
    <row r="911" spans="1:4" x14ac:dyDescent="0.35">
      <c r="A911">
        <v>909</v>
      </c>
      <c r="B911">
        <v>-131.30063600515899</v>
      </c>
      <c r="C911">
        <v>888</v>
      </c>
      <c r="D911">
        <f>SUM($B$24:B911)</f>
        <v>76096.535236221884</v>
      </c>
    </row>
    <row r="912" spans="1:4" x14ac:dyDescent="0.35">
      <c r="A912">
        <v>910</v>
      </c>
      <c r="B912">
        <v>5.37432242156898</v>
      </c>
      <c r="C912">
        <v>889</v>
      </c>
      <c r="D912">
        <f>SUM($B$24:B912)</f>
        <v>76101.909558643456</v>
      </c>
    </row>
    <row r="913" spans="1:4" x14ac:dyDescent="0.35">
      <c r="A913">
        <v>911</v>
      </c>
      <c r="B913">
        <v>-147.637841983832</v>
      </c>
      <c r="C913">
        <v>890</v>
      </c>
      <c r="D913">
        <f>SUM($B$24:B913)</f>
        <v>75954.271716659627</v>
      </c>
    </row>
    <row r="914" spans="1:4" x14ac:dyDescent="0.35">
      <c r="A914">
        <v>912</v>
      </c>
      <c r="B914">
        <v>-99.496425743993598</v>
      </c>
      <c r="C914">
        <v>891</v>
      </c>
      <c r="D914">
        <f>SUM($B$24:B914)</f>
        <v>75854.775290915626</v>
      </c>
    </row>
    <row r="915" spans="1:4" x14ac:dyDescent="0.35">
      <c r="A915">
        <v>913</v>
      </c>
      <c r="B915">
        <v>73.802696761846093</v>
      </c>
      <c r="C915">
        <v>892</v>
      </c>
      <c r="D915">
        <f>SUM($B$24:B915)</f>
        <v>75928.577987677476</v>
      </c>
    </row>
    <row r="916" spans="1:4" x14ac:dyDescent="0.35">
      <c r="A916">
        <v>914</v>
      </c>
      <c r="B916">
        <v>96.432603015344696</v>
      </c>
      <c r="C916">
        <v>893</v>
      </c>
      <c r="D916">
        <f>SUM($B$24:B916)</f>
        <v>76025.010590692822</v>
      </c>
    </row>
    <row r="917" spans="1:4" x14ac:dyDescent="0.35">
      <c r="A917">
        <v>915</v>
      </c>
      <c r="B917">
        <v>-57.854092115731603</v>
      </c>
      <c r="C917">
        <v>894</v>
      </c>
      <c r="D917">
        <f>SUM($B$24:B917)</f>
        <v>75967.156498577096</v>
      </c>
    </row>
    <row r="918" spans="1:4" x14ac:dyDescent="0.35">
      <c r="A918">
        <v>916</v>
      </c>
      <c r="B918">
        <v>72.770115197277093</v>
      </c>
      <c r="C918">
        <v>895</v>
      </c>
      <c r="D918">
        <f>SUM($B$24:B918)</f>
        <v>76039.926613774369</v>
      </c>
    </row>
    <row r="919" spans="1:4" x14ac:dyDescent="0.35">
      <c r="A919">
        <v>917</v>
      </c>
      <c r="B919">
        <v>460.79572625023701</v>
      </c>
      <c r="C919">
        <v>896</v>
      </c>
      <c r="D919">
        <f>SUM($B$24:B919)</f>
        <v>76500.7223400246</v>
      </c>
    </row>
    <row r="920" spans="1:4" x14ac:dyDescent="0.35">
      <c r="A920">
        <v>918</v>
      </c>
      <c r="B920">
        <v>359.60478895595702</v>
      </c>
      <c r="C920">
        <v>897</v>
      </c>
      <c r="D920">
        <f>SUM($B$24:B920)</f>
        <v>76860.327128980556</v>
      </c>
    </row>
    <row r="921" spans="1:4" x14ac:dyDescent="0.35">
      <c r="A921">
        <v>919</v>
      </c>
      <c r="B921">
        <v>-121.45171481281901</v>
      </c>
      <c r="C921">
        <v>898</v>
      </c>
      <c r="D921">
        <f>SUM($B$24:B921)</f>
        <v>76738.875414167735</v>
      </c>
    </row>
    <row r="922" spans="1:4" x14ac:dyDescent="0.35">
      <c r="A922">
        <v>920</v>
      </c>
      <c r="B922">
        <v>-18.577158454679299</v>
      </c>
      <c r="C922">
        <v>899</v>
      </c>
      <c r="D922">
        <f>SUM($B$24:B922)</f>
        <v>76720.29825571306</v>
      </c>
    </row>
    <row r="923" spans="1:4" x14ac:dyDescent="0.35">
      <c r="A923">
        <v>921</v>
      </c>
      <c r="B923">
        <v>147.63815595891299</v>
      </c>
      <c r="C923">
        <v>900</v>
      </c>
      <c r="D923">
        <f>SUM($B$24:B923)</f>
        <v>76867.936411671966</v>
      </c>
    </row>
    <row r="924" spans="1:4" x14ac:dyDescent="0.35">
      <c r="A924">
        <v>922</v>
      </c>
      <c r="B924">
        <v>-133.076744686626</v>
      </c>
      <c r="C924">
        <v>901</v>
      </c>
      <c r="D924">
        <f>SUM($B$24:B924)</f>
        <v>76734.859666985343</v>
      </c>
    </row>
    <row r="925" spans="1:4" x14ac:dyDescent="0.35">
      <c r="A925">
        <v>923</v>
      </c>
      <c r="B925">
        <v>-36.843749775882202</v>
      </c>
      <c r="C925">
        <v>902</v>
      </c>
      <c r="D925">
        <f>SUM($B$24:B925)</f>
        <v>76698.015917209457</v>
      </c>
    </row>
    <row r="926" spans="1:4" x14ac:dyDescent="0.35">
      <c r="A926">
        <v>924</v>
      </c>
      <c r="B926">
        <v>-154.581445105157</v>
      </c>
      <c r="C926">
        <v>903</v>
      </c>
      <c r="D926">
        <f>SUM($B$24:B926)</f>
        <v>76543.434472104302</v>
      </c>
    </row>
    <row r="927" spans="1:4" x14ac:dyDescent="0.35">
      <c r="A927">
        <v>925</v>
      </c>
      <c r="B927">
        <v>-192.89762556329001</v>
      </c>
      <c r="C927">
        <v>904</v>
      </c>
      <c r="D927">
        <f>SUM($B$24:B927)</f>
        <v>76350.536846541014</v>
      </c>
    </row>
    <row r="928" spans="1:4" x14ac:dyDescent="0.35">
      <c r="A928">
        <v>926</v>
      </c>
      <c r="B928">
        <v>-118.501604781029</v>
      </c>
      <c r="C928">
        <v>905</v>
      </c>
      <c r="D928">
        <f>SUM($B$24:B928)</f>
        <v>76232.035241759979</v>
      </c>
    </row>
    <row r="929" spans="1:4" x14ac:dyDescent="0.35">
      <c r="A929">
        <v>927</v>
      </c>
      <c r="B929">
        <v>-328.82703603293299</v>
      </c>
      <c r="C929">
        <v>906</v>
      </c>
      <c r="D929">
        <f>SUM($B$24:B929)</f>
        <v>75903.208205727045</v>
      </c>
    </row>
    <row r="930" spans="1:4" x14ac:dyDescent="0.35">
      <c r="A930">
        <v>928</v>
      </c>
      <c r="B930">
        <v>437.34437195787598</v>
      </c>
      <c r="C930">
        <v>907</v>
      </c>
      <c r="D930">
        <f>SUM($B$24:B930)</f>
        <v>76340.552577684924</v>
      </c>
    </row>
    <row r="931" spans="1:4" x14ac:dyDescent="0.35">
      <c r="A931">
        <v>929</v>
      </c>
      <c r="B931">
        <v>65.357394168422999</v>
      </c>
      <c r="C931">
        <v>908</v>
      </c>
      <c r="D931">
        <f>SUM($B$24:B931)</f>
        <v>76405.909971853354</v>
      </c>
    </row>
    <row r="932" spans="1:4" x14ac:dyDescent="0.35">
      <c r="A932">
        <v>930</v>
      </c>
      <c r="B932">
        <v>175.24254407118701</v>
      </c>
      <c r="C932">
        <v>909</v>
      </c>
      <c r="D932">
        <f>SUM($B$24:B932)</f>
        <v>76581.152515924536</v>
      </c>
    </row>
    <row r="933" spans="1:4" x14ac:dyDescent="0.35">
      <c r="A933">
        <v>931</v>
      </c>
      <c r="B933">
        <v>-16.502741258472401</v>
      </c>
      <c r="C933">
        <v>910</v>
      </c>
      <c r="D933">
        <f>SUM($B$24:B933)</f>
        <v>76564.649774666061</v>
      </c>
    </row>
    <row r="934" spans="1:4" x14ac:dyDescent="0.35">
      <c r="A934">
        <v>932</v>
      </c>
      <c r="B934">
        <v>63.213857758341902</v>
      </c>
      <c r="C934">
        <v>911</v>
      </c>
      <c r="D934">
        <f>SUM($B$24:B934)</f>
        <v>76627.8636324244</v>
      </c>
    </row>
    <row r="935" spans="1:4" x14ac:dyDescent="0.35">
      <c r="A935">
        <v>933</v>
      </c>
      <c r="B935">
        <v>138.09614039503501</v>
      </c>
      <c r="C935">
        <v>912</v>
      </c>
      <c r="D935">
        <f>SUM($B$24:B935)</f>
        <v>76765.959772819435</v>
      </c>
    </row>
    <row r="936" spans="1:4" x14ac:dyDescent="0.35">
      <c r="A936">
        <v>934</v>
      </c>
      <c r="B936">
        <v>99.469438290072304</v>
      </c>
      <c r="C936">
        <v>913</v>
      </c>
      <c r="D936">
        <f>SUM($B$24:B936)</f>
        <v>76865.429211109513</v>
      </c>
    </row>
    <row r="937" spans="1:4" x14ac:dyDescent="0.35">
      <c r="A937">
        <v>935</v>
      </c>
      <c r="B937">
        <v>-158.759090010997</v>
      </c>
      <c r="C937">
        <v>914</v>
      </c>
      <c r="D937">
        <f>SUM($B$24:B937)</f>
        <v>76706.670121098519</v>
      </c>
    </row>
    <row r="938" spans="1:4" x14ac:dyDescent="0.35">
      <c r="A938">
        <v>936</v>
      </c>
      <c r="B938">
        <v>-16.206483530964</v>
      </c>
      <c r="C938">
        <v>915</v>
      </c>
      <c r="D938">
        <f>SUM($B$24:B938)</f>
        <v>76690.463637567562</v>
      </c>
    </row>
    <row r="939" spans="1:4" x14ac:dyDescent="0.35">
      <c r="A939">
        <v>937</v>
      </c>
      <c r="B939">
        <v>73.885405039061098</v>
      </c>
      <c r="C939">
        <v>916</v>
      </c>
      <c r="D939">
        <f>SUM($B$24:B939)</f>
        <v>76764.349042606627</v>
      </c>
    </row>
    <row r="940" spans="1:4" x14ac:dyDescent="0.35">
      <c r="A940">
        <v>938</v>
      </c>
      <c r="B940">
        <v>211.348657872422</v>
      </c>
      <c r="C940">
        <v>917</v>
      </c>
      <c r="D940">
        <f>SUM($B$24:B940)</f>
        <v>76975.697700479053</v>
      </c>
    </row>
    <row r="941" spans="1:4" x14ac:dyDescent="0.35">
      <c r="A941">
        <v>939</v>
      </c>
      <c r="B941">
        <v>-303.22024845157102</v>
      </c>
      <c r="C941">
        <v>918</v>
      </c>
      <c r="D941">
        <f>SUM($B$24:B941)</f>
        <v>76672.47745202748</v>
      </c>
    </row>
    <row r="942" spans="1:4" x14ac:dyDescent="0.35">
      <c r="A942">
        <v>940</v>
      </c>
      <c r="B942">
        <v>495.693863489813</v>
      </c>
      <c r="C942">
        <v>919</v>
      </c>
      <c r="D942">
        <f>SUM($B$24:B942)</f>
        <v>77168.171315517291</v>
      </c>
    </row>
    <row r="943" spans="1:4" x14ac:dyDescent="0.35">
      <c r="A943">
        <v>941</v>
      </c>
      <c r="B943">
        <v>237.71261930331301</v>
      </c>
      <c r="C943">
        <v>920</v>
      </c>
      <c r="D943">
        <f>SUM($B$24:B943)</f>
        <v>77405.883934820609</v>
      </c>
    </row>
    <row r="944" spans="1:4" x14ac:dyDescent="0.35">
      <c r="A944">
        <v>942</v>
      </c>
      <c r="B944">
        <v>384.46499568188699</v>
      </c>
      <c r="C944">
        <v>921</v>
      </c>
      <c r="D944">
        <f>SUM($B$24:B944)</f>
        <v>77790.3489305025</v>
      </c>
    </row>
    <row r="945" spans="1:4" x14ac:dyDescent="0.35">
      <c r="A945">
        <v>943</v>
      </c>
      <c r="B945">
        <v>171.51747088599399</v>
      </c>
      <c r="C945">
        <v>922</v>
      </c>
      <c r="D945">
        <f>SUM($B$24:B945)</f>
        <v>77961.866401388499</v>
      </c>
    </row>
    <row r="946" spans="1:4" x14ac:dyDescent="0.35">
      <c r="A946">
        <v>944</v>
      </c>
      <c r="B946">
        <v>-156.10502755399401</v>
      </c>
      <c r="C946">
        <v>923</v>
      </c>
      <c r="D946">
        <f>SUM($B$24:B946)</f>
        <v>77805.76137383451</v>
      </c>
    </row>
    <row r="947" spans="1:4" x14ac:dyDescent="0.35">
      <c r="A947">
        <v>945</v>
      </c>
      <c r="B947">
        <v>-56.978969225454897</v>
      </c>
      <c r="C947">
        <v>924</v>
      </c>
      <c r="D947">
        <f>SUM($B$24:B947)</f>
        <v>77748.782404609054</v>
      </c>
    </row>
    <row r="948" spans="1:4" x14ac:dyDescent="0.35">
      <c r="A948">
        <v>946</v>
      </c>
      <c r="B948">
        <v>195.03426329289999</v>
      </c>
      <c r="C948">
        <v>925</v>
      </c>
      <c r="D948">
        <f>SUM($B$24:B948)</f>
        <v>77943.816667901949</v>
      </c>
    </row>
    <row r="949" spans="1:4" x14ac:dyDescent="0.35">
      <c r="A949">
        <v>947</v>
      </c>
      <c r="B949">
        <v>260.322049407458</v>
      </c>
      <c r="C949">
        <v>926</v>
      </c>
      <c r="D949">
        <f>SUM($B$24:B949)</f>
        <v>78204.138717309412</v>
      </c>
    </row>
    <row r="950" spans="1:4" x14ac:dyDescent="0.35">
      <c r="A950">
        <v>948</v>
      </c>
      <c r="B950">
        <v>160.10952540161799</v>
      </c>
      <c r="C950">
        <v>927</v>
      </c>
      <c r="D950">
        <f>SUM($B$24:B950)</f>
        <v>78364.248242711023</v>
      </c>
    </row>
    <row r="951" spans="1:4" x14ac:dyDescent="0.35">
      <c r="A951">
        <v>949</v>
      </c>
      <c r="B951">
        <v>-25.424760541986402</v>
      </c>
      <c r="C951">
        <v>928</v>
      </c>
      <c r="D951">
        <f>SUM($B$24:B951)</f>
        <v>78338.823482169042</v>
      </c>
    </row>
    <row r="952" spans="1:4" x14ac:dyDescent="0.35">
      <c r="A952">
        <v>950</v>
      </c>
      <c r="B952">
        <v>-44.734577612667501</v>
      </c>
      <c r="C952">
        <v>929</v>
      </c>
      <c r="D952">
        <f>SUM($B$24:B952)</f>
        <v>78294.088904556382</v>
      </c>
    </row>
    <row r="953" spans="1:4" x14ac:dyDescent="0.35">
      <c r="A953">
        <v>951</v>
      </c>
      <c r="B953">
        <v>93.447767586497207</v>
      </c>
      <c r="C953">
        <v>930</v>
      </c>
      <c r="D953">
        <f>SUM($B$24:B953)</f>
        <v>78387.536672142873</v>
      </c>
    </row>
    <row r="954" spans="1:4" x14ac:dyDescent="0.35">
      <c r="A954">
        <v>952</v>
      </c>
      <c r="B954">
        <v>-4.8364754358336199</v>
      </c>
      <c r="C954">
        <v>931</v>
      </c>
      <c r="D954">
        <f>SUM($B$24:B954)</f>
        <v>78382.700196707039</v>
      </c>
    </row>
    <row r="955" spans="1:4" x14ac:dyDescent="0.35">
      <c r="A955">
        <v>953</v>
      </c>
      <c r="B955">
        <v>-702.01161409312294</v>
      </c>
      <c r="C955">
        <v>932</v>
      </c>
      <c r="D955">
        <f>SUM($B$24:B955)</f>
        <v>77680.688582613919</v>
      </c>
    </row>
    <row r="956" spans="1:4" x14ac:dyDescent="0.35">
      <c r="A956">
        <v>954</v>
      </c>
      <c r="B956">
        <v>117.80600354602601</v>
      </c>
      <c r="C956">
        <v>933</v>
      </c>
      <c r="D956">
        <f>SUM($B$24:B956)</f>
        <v>77798.494586159941</v>
      </c>
    </row>
    <row r="957" spans="1:4" x14ac:dyDescent="0.35">
      <c r="A957">
        <v>955</v>
      </c>
      <c r="B957">
        <v>-224.68085993912899</v>
      </c>
      <c r="C957">
        <v>934</v>
      </c>
      <c r="D957">
        <f>SUM($B$24:B957)</f>
        <v>77573.813726220818</v>
      </c>
    </row>
    <row r="958" spans="1:4" x14ac:dyDescent="0.35">
      <c r="A958">
        <v>956</v>
      </c>
      <c r="B958">
        <v>122.40643166285901</v>
      </c>
      <c r="C958">
        <v>935</v>
      </c>
      <c r="D958">
        <f>SUM($B$24:B958)</f>
        <v>77696.220157883683</v>
      </c>
    </row>
    <row r="959" spans="1:4" x14ac:dyDescent="0.35">
      <c r="A959">
        <v>957</v>
      </c>
      <c r="B959">
        <v>-243.517406325595</v>
      </c>
      <c r="C959">
        <v>936</v>
      </c>
      <c r="D959">
        <f>SUM($B$24:B959)</f>
        <v>77452.702751558085</v>
      </c>
    </row>
    <row r="960" spans="1:4" x14ac:dyDescent="0.35">
      <c r="A960">
        <v>958</v>
      </c>
      <c r="B960">
        <v>46.408797030691602</v>
      </c>
      <c r="C960">
        <v>937</v>
      </c>
      <c r="D960">
        <f>SUM($B$24:B960)</f>
        <v>77499.111548588771</v>
      </c>
    </row>
    <row r="961" spans="1:4" x14ac:dyDescent="0.35">
      <c r="A961">
        <v>959</v>
      </c>
      <c r="B961">
        <v>7.2934560071947901E-2</v>
      </c>
      <c r="C961">
        <v>938</v>
      </c>
      <c r="D961">
        <f>SUM($B$24:B961)</f>
        <v>77499.184483148842</v>
      </c>
    </row>
    <row r="962" spans="1:4" x14ac:dyDescent="0.35">
      <c r="A962">
        <v>960</v>
      </c>
      <c r="B962">
        <v>-73.152957335469196</v>
      </c>
      <c r="C962">
        <v>939</v>
      </c>
      <c r="D962">
        <f>SUM($B$24:B962)</f>
        <v>77426.031525813378</v>
      </c>
    </row>
    <row r="963" spans="1:4" x14ac:dyDescent="0.35">
      <c r="A963">
        <v>961</v>
      </c>
      <c r="B963">
        <v>-94.866672438671998</v>
      </c>
      <c r="C963">
        <v>940</v>
      </c>
      <c r="D963">
        <f>SUM($B$24:B963)</f>
        <v>77331.164853374707</v>
      </c>
    </row>
    <row r="964" spans="1:4" x14ac:dyDescent="0.35">
      <c r="A964">
        <v>962</v>
      </c>
      <c r="B964">
        <v>296.86732280742899</v>
      </c>
      <c r="C964">
        <v>941</v>
      </c>
      <c r="D964">
        <f>SUM($B$24:B964)</f>
        <v>77628.03217618214</v>
      </c>
    </row>
    <row r="965" spans="1:4" x14ac:dyDescent="0.35">
      <c r="A965">
        <v>963</v>
      </c>
      <c r="B965">
        <v>408.23317752664502</v>
      </c>
      <c r="C965">
        <v>942</v>
      </c>
      <c r="D965">
        <f>SUM($B$24:B965)</f>
        <v>78036.26535370879</v>
      </c>
    </row>
    <row r="966" spans="1:4" x14ac:dyDescent="0.35">
      <c r="A966">
        <v>964</v>
      </c>
      <c r="B966">
        <v>152.39939198642901</v>
      </c>
      <c r="C966">
        <v>943</v>
      </c>
      <c r="D966">
        <f>SUM($B$24:B966)</f>
        <v>78188.66474569522</v>
      </c>
    </row>
    <row r="967" spans="1:4" x14ac:dyDescent="0.35">
      <c r="A967">
        <v>965</v>
      </c>
      <c r="B967">
        <v>11.799740120738299</v>
      </c>
      <c r="C967">
        <v>944</v>
      </c>
      <c r="D967">
        <f>SUM($B$24:B967)</f>
        <v>78200.464485815959</v>
      </c>
    </row>
    <row r="968" spans="1:4" x14ac:dyDescent="0.35">
      <c r="A968">
        <v>966</v>
      </c>
      <c r="B968">
        <v>177.910340119777</v>
      </c>
      <c r="C968">
        <v>945</v>
      </c>
      <c r="D968">
        <f>SUM($B$24:B968)</f>
        <v>78378.374825935738</v>
      </c>
    </row>
    <row r="969" spans="1:4" x14ac:dyDescent="0.35">
      <c r="A969">
        <v>967</v>
      </c>
      <c r="B969">
        <v>-83.641336411283902</v>
      </c>
      <c r="C969">
        <v>946</v>
      </c>
      <c r="D969">
        <f>SUM($B$24:B969)</f>
        <v>78294.733489524457</v>
      </c>
    </row>
    <row r="970" spans="1:4" x14ac:dyDescent="0.35">
      <c r="A970">
        <v>968</v>
      </c>
      <c r="B970">
        <v>176.311040095046</v>
      </c>
      <c r="C970">
        <v>947</v>
      </c>
      <c r="D970">
        <f>SUM($B$24:B970)</f>
        <v>78471.044529619496</v>
      </c>
    </row>
    <row r="971" spans="1:4" x14ac:dyDescent="0.35">
      <c r="A971">
        <v>969</v>
      </c>
      <c r="B971">
        <v>-134.795539708207</v>
      </c>
      <c r="C971">
        <v>948</v>
      </c>
      <c r="D971">
        <f>SUM($B$24:B971)</f>
        <v>78336.248989911284</v>
      </c>
    </row>
    <row r="972" spans="1:4" x14ac:dyDescent="0.35">
      <c r="A972">
        <v>970</v>
      </c>
      <c r="B972">
        <v>-437.94953748874201</v>
      </c>
      <c r="C972">
        <v>949</v>
      </c>
      <c r="D972">
        <f>SUM($B$24:B972)</f>
        <v>77898.299452422536</v>
      </c>
    </row>
    <row r="973" spans="1:4" x14ac:dyDescent="0.35">
      <c r="A973">
        <v>971</v>
      </c>
      <c r="B973">
        <v>129.235979451725</v>
      </c>
      <c r="C973">
        <v>950</v>
      </c>
      <c r="D973">
        <f>SUM($B$24:B973)</f>
        <v>78027.535431874261</v>
      </c>
    </row>
    <row r="974" spans="1:4" x14ac:dyDescent="0.35">
      <c r="A974">
        <v>972</v>
      </c>
      <c r="B974">
        <v>57.854804404432102</v>
      </c>
      <c r="C974">
        <v>951</v>
      </c>
      <c r="D974">
        <f>SUM($B$24:B974)</f>
        <v>78085.39023627869</v>
      </c>
    </row>
    <row r="975" spans="1:4" x14ac:dyDescent="0.35">
      <c r="A975">
        <v>973</v>
      </c>
      <c r="B975">
        <v>644.42874390761199</v>
      </c>
      <c r="C975">
        <v>952</v>
      </c>
      <c r="D975">
        <f>SUM($B$24:B975)</f>
        <v>78729.818980186305</v>
      </c>
    </row>
    <row r="976" spans="1:4" x14ac:dyDescent="0.35">
      <c r="A976">
        <v>974</v>
      </c>
      <c r="B976">
        <v>107.13916937683</v>
      </c>
      <c r="C976">
        <v>953</v>
      </c>
      <c r="D976">
        <f>SUM($B$24:B976)</f>
        <v>78836.958149563128</v>
      </c>
    </row>
    <row r="977" spans="1:4" x14ac:dyDescent="0.35">
      <c r="A977">
        <v>975</v>
      </c>
      <c r="B977">
        <v>-45.379226029489203</v>
      </c>
      <c r="C977">
        <v>954</v>
      </c>
      <c r="D977">
        <f>SUM($B$24:B977)</f>
        <v>78791.578923533642</v>
      </c>
    </row>
    <row r="978" spans="1:4" x14ac:dyDescent="0.35">
      <c r="A978">
        <v>976</v>
      </c>
      <c r="B978">
        <v>152.50102913362301</v>
      </c>
      <c r="C978">
        <v>955</v>
      </c>
      <c r="D978">
        <f>SUM($B$24:B978)</f>
        <v>78944.079952667264</v>
      </c>
    </row>
    <row r="979" spans="1:4" x14ac:dyDescent="0.35">
      <c r="A979">
        <v>977</v>
      </c>
      <c r="B979">
        <v>291.24415834175801</v>
      </c>
      <c r="C979">
        <v>956</v>
      </c>
      <c r="D979">
        <f>SUM($B$24:B979)</f>
        <v>79235.324111009017</v>
      </c>
    </row>
    <row r="980" spans="1:4" x14ac:dyDescent="0.35">
      <c r="A980">
        <v>978</v>
      </c>
      <c r="B980">
        <v>-128.989028569162</v>
      </c>
      <c r="C980">
        <v>957</v>
      </c>
      <c r="D980">
        <f>SUM($B$24:B980)</f>
        <v>79106.335082439851</v>
      </c>
    </row>
    <row r="981" spans="1:4" x14ac:dyDescent="0.35">
      <c r="A981">
        <v>979</v>
      </c>
      <c r="B981">
        <v>167.963998430815</v>
      </c>
      <c r="C981">
        <v>958</v>
      </c>
      <c r="D981">
        <f>SUM($B$24:B981)</f>
        <v>79274.299080870667</v>
      </c>
    </row>
    <row r="982" spans="1:4" x14ac:dyDescent="0.35">
      <c r="A982">
        <v>980</v>
      </c>
      <c r="B982">
        <v>-22.814813280160699</v>
      </c>
      <c r="C982">
        <v>959</v>
      </c>
      <c r="D982">
        <f>SUM($B$24:B982)</f>
        <v>79251.484267590509</v>
      </c>
    </row>
    <row r="983" spans="1:4" x14ac:dyDescent="0.35">
      <c r="A983">
        <v>981</v>
      </c>
      <c r="B983">
        <v>-274.54683177119</v>
      </c>
      <c r="C983">
        <v>960</v>
      </c>
      <c r="D983">
        <f>SUM($B$24:B983)</f>
        <v>78976.937435819316</v>
      </c>
    </row>
    <row r="984" spans="1:4" x14ac:dyDescent="0.35">
      <c r="A984">
        <v>982</v>
      </c>
      <c r="B984">
        <v>-220.04346087791799</v>
      </c>
      <c r="C984">
        <v>961</v>
      </c>
      <c r="D984">
        <f>SUM($B$24:B984)</f>
        <v>78756.893974941398</v>
      </c>
    </row>
    <row r="985" spans="1:4" x14ac:dyDescent="0.35">
      <c r="A985">
        <v>983</v>
      </c>
      <c r="B985">
        <v>-102.634241284255</v>
      </c>
      <c r="C985">
        <v>962</v>
      </c>
      <c r="D985">
        <f>SUM($B$24:B985)</f>
        <v>78654.259733657149</v>
      </c>
    </row>
    <row r="986" spans="1:4" x14ac:dyDescent="0.35">
      <c r="A986">
        <v>984</v>
      </c>
      <c r="B986">
        <v>-81.457650253123404</v>
      </c>
      <c r="C986">
        <v>963</v>
      </c>
      <c r="D986">
        <f>SUM($B$24:B986)</f>
        <v>78572.802083404022</v>
      </c>
    </row>
    <row r="987" spans="1:4" x14ac:dyDescent="0.35">
      <c r="A987">
        <v>985</v>
      </c>
      <c r="B987">
        <v>4.8326028877901699</v>
      </c>
      <c r="C987">
        <v>964</v>
      </c>
      <c r="D987">
        <f>SUM($B$24:B987)</f>
        <v>78577.634686291814</v>
      </c>
    </row>
    <row r="988" spans="1:4" x14ac:dyDescent="0.35">
      <c r="A988">
        <v>986</v>
      </c>
      <c r="B988">
        <v>215.50897425809401</v>
      </c>
      <c r="C988">
        <v>965</v>
      </c>
      <c r="D988">
        <f>SUM($B$24:B988)</f>
        <v>78793.143660549904</v>
      </c>
    </row>
    <row r="989" spans="1:4" x14ac:dyDescent="0.35">
      <c r="A989">
        <v>987</v>
      </c>
      <c r="B989">
        <v>-8.5489817795130403</v>
      </c>
      <c r="C989">
        <v>966</v>
      </c>
      <c r="D989">
        <f>SUM($B$24:B989)</f>
        <v>78784.594678770387</v>
      </c>
    </row>
    <row r="990" spans="1:4" x14ac:dyDescent="0.35">
      <c r="A990">
        <v>988</v>
      </c>
      <c r="B990">
        <v>96.797589150932396</v>
      </c>
      <c r="C990">
        <v>967</v>
      </c>
      <c r="D990">
        <f>SUM($B$24:B990)</f>
        <v>78881.392267921314</v>
      </c>
    </row>
    <row r="991" spans="1:4" x14ac:dyDescent="0.35">
      <c r="A991">
        <v>989</v>
      </c>
      <c r="B991">
        <v>16.8264870845179</v>
      </c>
      <c r="C991">
        <v>968</v>
      </c>
      <c r="D991">
        <f>SUM($B$24:B991)</f>
        <v>78898.21875500583</v>
      </c>
    </row>
    <row r="992" spans="1:4" x14ac:dyDescent="0.35">
      <c r="A992">
        <v>990</v>
      </c>
      <c r="B992">
        <v>394.26128235955798</v>
      </c>
      <c r="C992">
        <v>969</v>
      </c>
      <c r="D992">
        <f>SUM($B$24:B992)</f>
        <v>79292.480037365385</v>
      </c>
    </row>
    <row r="993" spans="1:4" x14ac:dyDescent="0.35">
      <c r="A993">
        <v>991</v>
      </c>
      <c r="B993">
        <v>378.47670210657498</v>
      </c>
      <c r="C993">
        <v>970</v>
      </c>
      <c r="D993">
        <f>SUM($B$24:B993)</f>
        <v>79670.956739471963</v>
      </c>
    </row>
    <row r="994" spans="1:4" x14ac:dyDescent="0.35">
      <c r="A994">
        <v>992</v>
      </c>
      <c r="B994">
        <v>234.23938883808901</v>
      </c>
      <c r="C994">
        <v>971</v>
      </c>
      <c r="D994">
        <f>SUM($B$24:B994)</f>
        <v>79905.196128310054</v>
      </c>
    </row>
    <row r="995" spans="1:4" x14ac:dyDescent="0.35">
      <c r="A995">
        <v>993</v>
      </c>
      <c r="B995">
        <v>49.712847680962099</v>
      </c>
      <c r="C995">
        <v>972</v>
      </c>
      <c r="D995">
        <f>SUM($B$24:B995)</f>
        <v>79954.908975991013</v>
      </c>
    </row>
    <row r="996" spans="1:4" x14ac:dyDescent="0.35">
      <c r="A996">
        <v>994</v>
      </c>
      <c r="B996">
        <v>-30.014949736943102</v>
      </c>
      <c r="C996">
        <v>973</v>
      </c>
      <c r="D996">
        <f>SUM($B$24:B996)</f>
        <v>79924.894026254071</v>
      </c>
    </row>
    <row r="997" spans="1:4" x14ac:dyDescent="0.35">
      <c r="A997">
        <v>995</v>
      </c>
      <c r="B997">
        <v>3.5563037561014701</v>
      </c>
      <c r="C997">
        <v>974</v>
      </c>
      <c r="D997">
        <f>SUM($B$24:B997)</f>
        <v>79928.450330010179</v>
      </c>
    </row>
    <row r="998" spans="1:4" x14ac:dyDescent="0.35">
      <c r="A998">
        <v>996</v>
      </c>
      <c r="B998">
        <v>-369.47585008437301</v>
      </c>
      <c r="C998">
        <v>975</v>
      </c>
      <c r="D998">
        <f>SUM($B$24:B998)</f>
        <v>79558.974479925804</v>
      </c>
    </row>
    <row r="999" spans="1:4" x14ac:dyDescent="0.35">
      <c r="A999">
        <v>997</v>
      </c>
      <c r="B999">
        <v>316.10094085002902</v>
      </c>
      <c r="C999">
        <v>976</v>
      </c>
      <c r="D999">
        <f>SUM($B$24:B999)</f>
        <v>79875.075420775829</v>
      </c>
    </row>
    <row r="1000" spans="1:4" x14ac:dyDescent="0.35">
      <c r="A1000">
        <v>998</v>
      </c>
      <c r="B1000">
        <v>328.48365603388999</v>
      </c>
      <c r="C1000">
        <v>977</v>
      </c>
      <c r="D1000">
        <f>SUM($B$24:B1000)</f>
        <v>80203.559076809717</v>
      </c>
    </row>
    <row r="1001" spans="1:4" x14ac:dyDescent="0.35">
      <c r="A1001">
        <v>999</v>
      </c>
      <c r="B1001">
        <v>285.78130889121201</v>
      </c>
      <c r="C1001">
        <v>978</v>
      </c>
      <c r="D1001">
        <f>SUM($B$24:B1001)</f>
        <v>80489.340385700925</v>
      </c>
    </row>
    <row r="1002" spans="1:4" x14ac:dyDescent="0.35">
      <c r="A1002">
        <v>1000</v>
      </c>
      <c r="B1002">
        <v>0.809191846221608</v>
      </c>
      <c r="C1002">
        <v>979</v>
      </c>
      <c r="D1002">
        <f>SUM($B$24:B1002)</f>
        <v>80490.149577547141</v>
      </c>
    </row>
    <row r="1003" spans="1:4" x14ac:dyDescent="0.35">
      <c r="A1003">
        <v>1001</v>
      </c>
      <c r="B1003">
        <v>164.66400330915101</v>
      </c>
      <c r="C1003">
        <v>980</v>
      </c>
      <c r="D1003">
        <f>SUM($B$24:B1003)</f>
        <v>80654.813580856295</v>
      </c>
    </row>
    <row r="1004" spans="1:4" x14ac:dyDescent="0.35">
      <c r="A1004">
        <v>1002</v>
      </c>
      <c r="B1004">
        <v>-39.918663905611901</v>
      </c>
      <c r="C1004">
        <v>981</v>
      </c>
      <c r="D1004">
        <f>SUM($B$24:B1004)</f>
        <v>80614.894916950681</v>
      </c>
    </row>
    <row r="1005" spans="1:4" x14ac:dyDescent="0.35">
      <c r="A1005">
        <v>1003</v>
      </c>
      <c r="B1005">
        <v>150.83224428330101</v>
      </c>
      <c r="C1005">
        <v>982</v>
      </c>
      <c r="D1005">
        <f>SUM($B$24:B1005)</f>
        <v>80765.727161233983</v>
      </c>
    </row>
    <row r="1006" spans="1:4" x14ac:dyDescent="0.35">
      <c r="A1006">
        <v>1004</v>
      </c>
      <c r="B1006">
        <v>90.2083406590057</v>
      </c>
      <c r="C1006">
        <v>983</v>
      </c>
      <c r="D1006">
        <f>SUM($B$24:B1006)</f>
        <v>80855.935501892993</v>
      </c>
    </row>
    <row r="1007" spans="1:4" x14ac:dyDescent="0.35">
      <c r="A1007">
        <v>1005</v>
      </c>
      <c r="B1007">
        <v>37.704406345905497</v>
      </c>
      <c r="C1007">
        <v>984</v>
      </c>
      <c r="D1007">
        <f>SUM($B$24:B1007)</f>
        <v>80893.639908238896</v>
      </c>
    </row>
    <row r="1008" spans="1:4" x14ac:dyDescent="0.35">
      <c r="A1008">
        <v>1006</v>
      </c>
      <c r="B1008">
        <v>435.20541502392302</v>
      </c>
      <c r="C1008">
        <v>985</v>
      </c>
      <c r="D1008">
        <f>SUM($B$24:B1008)</f>
        <v>81328.845323262824</v>
      </c>
    </row>
    <row r="1009" spans="1:4" x14ac:dyDescent="0.35">
      <c r="A1009">
        <v>1007</v>
      </c>
      <c r="B1009">
        <v>-321.55208935221901</v>
      </c>
      <c r="C1009">
        <v>986</v>
      </c>
      <c r="D1009">
        <f>SUM($B$24:B1009)</f>
        <v>81007.293233910605</v>
      </c>
    </row>
    <row r="1010" spans="1:4" x14ac:dyDescent="0.35">
      <c r="A1010">
        <v>1008</v>
      </c>
      <c r="B1010">
        <v>54.814419106574697</v>
      </c>
      <c r="C1010">
        <v>987</v>
      </c>
      <c r="D1010">
        <f>SUM($B$24:B1010)</f>
        <v>81062.107653017185</v>
      </c>
    </row>
    <row r="1011" spans="1:4" x14ac:dyDescent="0.35">
      <c r="A1011">
        <v>1009</v>
      </c>
      <c r="B1011">
        <v>-172.72697190970499</v>
      </c>
      <c r="C1011">
        <v>988</v>
      </c>
      <c r="D1011">
        <f>SUM($B$24:B1011)</f>
        <v>80889.380681107476</v>
      </c>
    </row>
    <row r="1012" spans="1:4" x14ac:dyDescent="0.35">
      <c r="A1012">
        <v>1010</v>
      </c>
      <c r="B1012">
        <v>-81.007194090134206</v>
      </c>
      <c r="C1012">
        <v>989</v>
      </c>
      <c r="D1012">
        <f>SUM($B$24:B1012)</f>
        <v>80808.373487017336</v>
      </c>
    </row>
    <row r="1013" spans="1:4" x14ac:dyDescent="0.35">
      <c r="A1013">
        <v>1011</v>
      </c>
      <c r="B1013">
        <v>-64.951007084799002</v>
      </c>
      <c r="C1013">
        <v>990</v>
      </c>
      <c r="D1013">
        <f>SUM($B$24:B1013)</f>
        <v>80743.422479932531</v>
      </c>
    </row>
    <row r="1014" spans="1:4" x14ac:dyDescent="0.35">
      <c r="A1014">
        <v>1012</v>
      </c>
      <c r="B1014">
        <v>-159.48948438993901</v>
      </c>
      <c r="C1014">
        <v>991</v>
      </c>
      <c r="D1014">
        <f>SUM($B$24:B1014)</f>
        <v>80583.932995542593</v>
      </c>
    </row>
    <row r="1015" spans="1:4" x14ac:dyDescent="0.35">
      <c r="A1015">
        <v>1013</v>
      </c>
      <c r="B1015">
        <v>365.70274652454299</v>
      </c>
      <c r="C1015">
        <v>992</v>
      </c>
      <c r="D1015">
        <f>SUM($B$24:B1015)</f>
        <v>80949.635742067141</v>
      </c>
    </row>
    <row r="1016" spans="1:4" x14ac:dyDescent="0.35">
      <c r="A1016">
        <v>1014</v>
      </c>
      <c r="B1016">
        <v>-282.018089974286</v>
      </c>
      <c r="C1016">
        <v>993</v>
      </c>
      <c r="D1016">
        <f>SUM($B$24:B1016)</f>
        <v>80667.617652092857</v>
      </c>
    </row>
    <row r="1017" spans="1:4" x14ac:dyDescent="0.35">
      <c r="A1017">
        <v>1015</v>
      </c>
      <c r="B1017">
        <v>58.288990748430599</v>
      </c>
      <c r="C1017">
        <v>994</v>
      </c>
      <c r="D1017">
        <f>SUM($B$24:B1017)</f>
        <v>80725.906642841292</v>
      </c>
    </row>
    <row r="1018" spans="1:4" x14ac:dyDescent="0.35">
      <c r="A1018">
        <v>1016</v>
      </c>
      <c r="B1018">
        <v>-145.59170622271299</v>
      </c>
      <c r="C1018">
        <v>995</v>
      </c>
      <c r="D1018">
        <f>SUM($B$24:B1018)</f>
        <v>80580.314936618583</v>
      </c>
    </row>
    <row r="1019" spans="1:4" x14ac:dyDescent="0.35">
      <c r="A1019">
        <v>1017</v>
      </c>
      <c r="B1019">
        <v>-91.914833129798794</v>
      </c>
      <c r="C1019">
        <v>996</v>
      </c>
      <c r="D1019">
        <f>SUM($B$24:B1019)</f>
        <v>80488.400103488777</v>
      </c>
    </row>
    <row r="1020" spans="1:4" x14ac:dyDescent="0.35">
      <c r="A1020">
        <v>1018</v>
      </c>
      <c r="B1020">
        <v>58.379332441126003</v>
      </c>
      <c r="C1020">
        <v>997</v>
      </c>
      <c r="D1020">
        <f>SUM($B$24:B1020)</f>
        <v>80546.779435929901</v>
      </c>
    </row>
    <row r="1021" spans="1:4" x14ac:dyDescent="0.35">
      <c r="A1021">
        <v>1019</v>
      </c>
      <c r="B1021">
        <v>55.780350457861701</v>
      </c>
      <c r="C1021">
        <v>998</v>
      </c>
      <c r="D1021">
        <f>SUM($B$24:B1021)</f>
        <v>80602.559786387763</v>
      </c>
    </row>
    <row r="1022" spans="1:4" x14ac:dyDescent="0.35">
      <c r="A1022">
        <v>1020</v>
      </c>
      <c r="B1022">
        <v>-296.57543522686001</v>
      </c>
      <c r="C1022">
        <v>999</v>
      </c>
      <c r="D1022">
        <f>SUM($B$24:B1022)</f>
        <v>80305.984351160907</v>
      </c>
    </row>
    <row r="1023" spans="1:4" x14ac:dyDescent="0.35">
      <c r="A1023">
        <v>1021</v>
      </c>
      <c r="B1023">
        <v>-354.422233954604</v>
      </c>
      <c r="C1023">
        <v>1000</v>
      </c>
      <c r="D1023">
        <f>SUM($B$24:B1023)</f>
        <v>79951.562117206297</v>
      </c>
    </row>
    <row r="1024" spans="1:4" x14ac:dyDescent="0.35">
      <c r="A1024">
        <v>1022</v>
      </c>
      <c r="B1024">
        <v>-108.45770722946099</v>
      </c>
      <c r="C1024">
        <v>1001</v>
      </c>
      <c r="D1024">
        <f>SUM($B$24:B1024)</f>
        <v>79843.104409976833</v>
      </c>
    </row>
    <row r="1025" spans="1:4" x14ac:dyDescent="0.35">
      <c r="A1025">
        <v>1023</v>
      </c>
      <c r="B1025">
        <v>668.71192661946498</v>
      </c>
      <c r="C1025">
        <v>1002</v>
      </c>
      <c r="D1025">
        <f>SUM($B$24:B1025)</f>
        <v>80511.816336596297</v>
      </c>
    </row>
    <row r="1026" spans="1:4" x14ac:dyDescent="0.35">
      <c r="A1026">
        <v>1024</v>
      </c>
      <c r="B1026">
        <v>-89.691993083642899</v>
      </c>
      <c r="C1026">
        <v>1003</v>
      </c>
      <c r="D1026">
        <f>SUM($B$24:B1026)</f>
        <v>80422.124343512653</v>
      </c>
    </row>
    <row r="1027" spans="1:4" x14ac:dyDescent="0.35">
      <c r="A1027">
        <v>1025</v>
      </c>
      <c r="B1027">
        <v>279.20949455409198</v>
      </c>
      <c r="C1027">
        <v>1004</v>
      </c>
      <c r="D1027">
        <f>SUM($B$24:B1027)</f>
        <v>80701.333838066741</v>
      </c>
    </row>
    <row r="1028" spans="1:4" x14ac:dyDescent="0.35">
      <c r="A1028">
        <v>1026</v>
      </c>
      <c r="B1028">
        <v>-140.93369918733001</v>
      </c>
      <c r="C1028">
        <v>1005</v>
      </c>
      <c r="D1028">
        <f>SUM($B$24:B1028)</f>
        <v>80560.400138879413</v>
      </c>
    </row>
    <row r="1029" spans="1:4" x14ac:dyDescent="0.35">
      <c r="A1029">
        <v>1027</v>
      </c>
      <c r="B1029">
        <v>487.722144401489</v>
      </c>
      <c r="C1029">
        <v>1006</v>
      </c>
      <c r="D1029">
        <f>SUM($B$24:B1029)</f>
        <v>81048.1222832809</v>
      </c>
    </row>
    <row r="1030" spans="1:4" x14ac:dyDescent="0.35">
      <c r="A1030">
        <v>1028</v>
      </c>
      <c r="B1030">
        <v>-1142.9664626993299</v>
      </c>
      <c r="C1030">
        <v>1007</v>
      </c>
      <c r="D1030">
        <f>SUM($B$24:B1030)</f>
        <v>79905.155820581567</v>
      </c>
    </row>
    <row r="1031" spans="1:4" x14ac:dyDescent="0.35">
      <c r="A1031">
        <v>1029</v>
      </c>
      <c r="B1031">
        <v>10.692000704929001</v>
      </c>
      <c r="C1031">
        <v>1008</v>
      </c>
      <c r="D1031">
        <f>SUM($B$24:B1031)</f>
        <v>79915.847821286501</v>
      </c>
    </row>
    <row r="1032" spans="1:4" x14ac:dyDescent="0.35">
      <c r="A1032">
        <v>1030</v>
      </c>
      <c r="B1032">
        <v>371.24550670214001</v>
      </c>
      <c r="C1032">
        <v>1009</v>
      </c>
      <c r="D1032">
        <f>SUM($B$24:B1032)</f>
        <v>80287.093327988638</v>
      </c>
    </row>
    <row r="1033" spans="1:4" x14ac:dyDescent="0.35">
      <c r="A1033">
        <v>1031</v>
      </c>
      <c r="B1033">
        <v>-58.159432365608097</v>
      </c>
      <c r="C1033">
        <v>1010</v>
      </c>
      <c r="D1033">
        <f>SUM($B$24:B1033)</f>
        <v>80228.933895623035</v>
      </c>
    </row>
    <row r="1034" spans="1:4" x14ac:dyDescent="0.35">
      <c r="A1034">
        <v>1032</v>
      </c>
      <c r="B1034">
        <v>-89.784608047318301</v>
      </c>
      <c r="C1034">
        <v>1011</v>
      </c>
      <c r="D1034">
        <f>SUM($B$24:B1034)</f>
        <v>80139.14928757571</v>
      </c>
    </row>
    <row r="1035" spans="1:4" x14ac:dyDescent="0.35">
      <c r="A1035">
        <v>1033</v>
      </c>
      <c r="B1035">
        <v>-111.436511242788</v>
      </c>
      <c r="C1035">
        <v>1012</v>
      </c>
      <c r="D1035">
        <f>SUM($B$24:B1035)</f>
        <v>80027.712776332919</v>
      </c>
    </row>
    <row r="1036" spans="1:4" x14ac:dyDescent="0.35">
      <c r="A1036">
        <v>1034</v>
      </c>
      <c r="B1036">
        <v>68.517561865326101</v>
      </c>
      <c r="C1036">
        <v>1013</v>
      </c>
      <c r="D1036">
        <f>SUM($B$24:B1036)</f>
        <v>80096.230338198249</v>
      </c>
    </row>
    <row r="1037" spans="1:4" x14ac:dyDescent="0.35">
      <c r="A1037">
        <v>1035</v>
      </c>
      <c r="B1037">
        <v>-200.55836507016701</v>
      </c>
      <c r="C1037">
        <v>1014</v>
      </c>
      <c r="D1037">
        <f>SUM($B$24:B1037)</f>
        <v>79895.671973128075</v>
      </c>
    </row>
    <row r="1038" spans="1:4" x14ac:dyDescent="0.35">
      <c r="A1038">
        <v>1036</v>
      </c>
      <c r="B1038">
        <v>-51.025467610670503</v>
      </c>
      <c r="C1038">
        <v>1015</v>
      </c>
      <c r="D1038">
        <f>SUM($B$24:B1038)</f>
        <v>79844.646505517405</v>
      </c>
    </row>
    <row r="1039" spans="1:4" x14ac:dyDescent="0.35">
      <c r="A1039">
        <v>1037</v>
      </c>
      <c r="B1039">
        <v>-345.90036973772499</v>
      </c>
      <c r="C1039">
        <v>1016</v>
      </c>
      <c r="D1039">
        <f>SUM($B$24:B1039)</f>
        <v>79498.746135779686</v>
      </c>
    </row>
    <row r="1040" spans="1:4" x14ac:dyDescent="0.35">
      <c r="A1040">
        <v>1038</v>
      </c>
      <c r="B1040">
        <v>301.99037755841999</v>
      </c>
      <c r="C1040">
        <v>1017</v>
      </c>
      <c r="D1040">
        <f>SUM($B$24:B1040)</f>
        <v>79800.73651333811</v>
      </c>
    </row>
    <row r="1041" spans="1:4" x14ac:dyDescent="0.35">
      <c r="A1041">
        <v>1039</v>
      </c>
      <c r="B1041">
        <v>-361.40237176898501</v>
      </c>
      <c r="C1041">
        <v>1018</v>
      </c>
      <c r="D1041">
        <f>SUM($B$24:B1041)</f>
        <v>79439.334141569125</v>
      </c>
    </row>
    <row r="1042" spans="1:4" x14ac:dyDescent="0.35">
      <c r="A1042">
        <v>1040</v>
      </c>
      <c r="B1042">
        <v>86.516891183722294</v>
      </c>
      <c r="C1042">
        <v>1019</v>
      </c>
      <c r="D1042">
        <f>SUM($B$24:B1042)</f>
        <v>79525.851032752849</v>
      </c>
    </row>
    <row r="1043" spans="1:4" x14ac:dyDescent="0.35">
      <c r="A1043">
        <v>1041</v>
      </c>
      <c r="B1043">
        <v>-237.257810949412</v>
      </c>
      <c r="C1043">
        <v>1020</v>
      </c>
      <c r="D1043">
        <f>SUM($B$24:B1043)</f>
        <v>79288.593221803443</v>
      </c>
    </row>
    <row r="1044" spans="1:4" x14ac:dyDescent="0.35">
      <c r="A1044">
        <v>1042</v>
      </c>
      <c r="B1044">
        <v>67.694718120043007</v>
      </c>
      <c r="C1044">
        <v>1021</v>
      </c>
      <c r="D1044">
        <f>SUM($B$24:B1044)</f>
        <v>79356.287939923481</v>
      </c>
    </row>
    <row r="1045" spans="1:4" x14ac:dyDescent="0.35">
      <c r="A1045">
        <v>1043</v>
      </c>
      <c r="B1045">
        <v>70.5835241657024</v>
      </c>
      <c r="C1045">
        <v>1022</v>
      </c>
      <c r="D1045">
        <f>SUM($B$24:B1045)</f>
        <v>79426.871464089185</v>
      </c>
    </row>
    <row r="1046" spans="1:4" x14ac:dyDescent="0.35">
      <c r="A1046">
        <v>1044</v>
      </c>
      <c r="B1046">
        <v>-15.5864372805725</v>
      </c>
      <c r="C1046">
        <v>1023</v>
      </c>
      <c r="D1046">
        <f>SUM($B$24:B1046)</f>
        <v>79411.285026808619</v>
      </c>
    </row>
    <row r="1047" spans="1:4" x14ac:dyDescent="0.35">
      <c r="A1047">
        <v>1045</v>
      </c>
      <c r="B1047">
        <v>116.991820132686</v>
      </c>
      <c r="C1047">
        <v>1024</v>
      </c>
      <c r="D1047">
        <f>SUM($B$24:B1047)</f>
        <v>79528.276846941299</v>
      </c>
    </row>
    <row r="1048" spans="1:4" x14ac:dyDescent="0.35">
      <c r="A1048">
        <v>1046</v>
      </c>
      <c r="B1048">
        <v>-46.326265834376898</v>
      </c>
      <c r="C1048">
        <v>1025</v>
      </c>
      <c r="D1048">
        <f>SUM($B$24:B1048)</f>
        <v>79481.950581106925</v>
      </c>
    </row>
    <row r="1049" spans="1:4" x14ac:dyDescent="0.35">
      <c r="A1049">
        <v>1047</v>
      </c>
      <c r="B1049">
        <v>-441.38487353899501</v>
      </c>
      <c r="C1049">
        <v>1026</v>
      </c>
      <c r="D1049">
        <f>SUM($B$24:B1049)</f>
        <v>79040.565707567934</v>
      </c>
    </row>
    <row r="1050" spans="1:4" x14ac:dyDescent="0.35">
      <c r="A1050">
        <v>1048</v>
      </c>
      <c r="B1050">
        <v>108.146518049294</v>
      </c>
      <c r="C1050">
        <v>1027</v>
      </c>
      <c r="D1050">
        <f>SUM($B$24:B1050)</f>
        <v>79148.71222561723</v>
      </c>
    </row>
    <row r="1051" spans="1:4" x14ac:dyDescent="0.35">
      <c r="A1051">
        <v>1049</v>
      </c>
      <c r="B1051">
        <v>-185.56176500995599</v>
      </c>
      <c r="C1051">
        <v>1028</v>
      </c>
      <c r="D1051">
        <f>SUM($B$24:B1051)</f>
        <v>78963.15046060727</v>
      </c>
    </row>
    <row r="1052" spans="1:4" x14ac:dyDescent="0.35">
      <c r="A1052">
        <v>1050</v>
      </c>
      <c r="B1052">
        <v>-299.30336972751098</v>
      </c>
      <c r="C1052">
        <v>1029</v>
      </c>
      <c r="D1052">
        <f>SUM($B$24:B1052)</f>
        <v>78663.847090879761</v>
      </c>
    </row>
    <row r="1053" spans="1:4" x14ac:dyDescent="0.35">
      <c r="A1053">
        <v>1051</v>
      </c>
      <c r="B1053">
        <v>-230.19366663036899</v>
      </c>
      <c r="C1053">
        <v>1030</v>
      </c>
      <c r="D1053">
        <f>SUM($B$24:B1053)</f>
        <v>78433.653424249394</v>
      </c>
    </row>
    <row r="1054" spans="1:4" x14ac:dyDescent="0.35">
      <c r="A1054">
        <v>1052</v>
      </c>
      <c r="B1054">
        <v>430.72721447296198</v>
      </c>
      <c r="C1054">
        <v>1031</v>
      </c>
      <c r="D1054">
        <f>SUM($B$24:B1054)</f>
        <v>78864.380638722359</v>
      </c>
    </row>
    <row r="1055" spans="1:4" x14ac:dyDescent="0.35">
      <c r="A1055">
        <v>1053</v>
      </c>
      <c r="B1055">
        <v>81.842401240460106</v>
      </c>
      <c r="C1055">
        <v>1032</v>
      </c>
      <c r="D1055">
        <f>SUM($B$24:B1055)</f>
        <v>78946.223039962817</v>
      </c>
    </row>
    <row r="1056" spans="1:4" x14ac:dyDescent="0.35">
      <c r="A1056">
        <v>1054</v>
      </c>
      <c r="B1056">
        <v>131.64657964199199</v>
      </c>
      <c r="C1056">
        <v>1033</v>
      </c>
      <c r="D1056">
        <f>SUM($B$24:B1056)</f>
        <v>79077.869619604811</v>
      </c>
    </row>
    <row r="1057" spans="1:4" x14ac:dyDescent="0.35">
      <c r="A1057">
        <v>1055</v>
      </c>
      <c r="B1057">
        <v>-194.341915826285</v>
      </c>
      <c r="C1057">
        <v>1034</v>
      </c>
      <c r="D1057">
        <f>SUM($B$24:B1057)</f>
        <v>78883.527703778527</v>
      </c>
    </row>
    <row r="1058" spans="1:4" x14ac:dyDescent="0.35">
      <c r="A1058">
        <v>1056</v>
      </c>
      <c r="B1058">
        <v>310.34377796763403</v>
      </c>
      <c r="C1058">
        <v>1035</v>
      </c>
      <c r="D1058">
        <f>SUM($B$24:B1058)</f>
        <v>79193.871481746159</v>
      </c>
    </row>
    <row r="1059" spans="1:4" x14ac:dyDescent="0.35">
      <c r="A1059">
        <v>1057</v>
      </c>
      <c r="B1059">
        <v>23.246702613498201</v>
      </c>
      <c r="C1059">
        <v>1036</v>
      </c>
      <c r="D1059">
        <f>SUM($B$24:B1059)</f>
        <v>79217.118184359657</v>
      </c>
    </row>
    <row r="1060" spans="1:4" x14ac:dyDescent="0.35">
      <c r="A1060">
        <v>1058</v>
      </c>
      <c r="B1060">
        <v>422.80373588415301</v>
      </c>
      <c r="C1060">
        <v>1037</v>
      </c>
      <c r="D1060">
        <f>SUM($B$24:B1060)</f>
        <v>79639.921920243811</v>
      </c>
    </row>
    <row r="1061" spans="1:4" x14ac:dyDescent="0.35">
      <c r="A1061">
        <v>1059</v>
      </c>
      <c r="B1061">
        <v>-47.167159632521198</v>
      </c>
      <c r="C1061">
        <v>1038</v>
      </c>
      <c r="D1061">
        <f>SUM($B$24:B1061)</f>
        <v>79592.754760611293</v>
      </c>
    </row>
    <row r="1062" spans="1:4" x14ac:dyDescent="0.35">
      <c r="A1062">
        <v>1060</v>
      </c>
      <c r="B1062">
        <v>-1045.3727688889101</v>
      </c>
      <c r="C1062">
        <v>1039</v>
      </c>
      <c r="D1062">
        <f>SUM($B$24:B1062)</f>
        <v>78547.381991722388</v>
      </c>
    </row>
    <row r="1063" spans="1:4" x14ac:dyDescent="0.35">
      <c r="A1063">
        <v>1061</v>
      </c>
      <c r="B1063">
        <v>16.1060966228785</v>
      </c>
      <c r="C1063">
        <v>1040</v>
      </c>
      <c r="D1063">
        <f>SUM($B$24:B1063)</f>
        <v>78563.488088345272</v>
      </c>
    </row>
    <row r="1064" spans="1:4" x14ac:dyDescent="0.35">
      <c r="A1064">
        <v>1062</v>
      </c>
      <c r="B1064">
        <v>67.981282726888196</v>
      </c>
      <c r="C1064">
        <v>1041</v>
      </c>
      <c r="D1064">
        <f>SUM($B$24:B1064)</f>
        <v>78631.469371072162</v>
      </c>
    </row>
    <row r="1065" spans="1:4" x14ac:dyDescent="0.35">
      <c r="A1065">
        <v>1063</v>
      </c>
      <c r="B1065">
        <v>24.1837420967653</v>
      </c>
      <c r="C1065">
        <v>1042</v>
      </c>
      <c r="D1065">
        <f>SUM($B$24:B1065)</f>
        <v>78655.653113168926</v>
      </c>
    </row>
    <row r="1066" spans="1:4" x14ac:dyDescent="0.35">
      <c r="A1066">
        <v>1064</v>
      </c>
      <c r="B1066">
        <v>-127.668111972107</v>
      </c>
      <c r="C1066">
        <v>1043</v>
      </c>
      <c r="D1066">
        <f>SUM($B$24:B1066)</f>
        <v>78527.985001196823</v>
      </c>
    </row>
    <row r="1067" spans="1:4" x14ac:dyDescent="0.35">
      <c r="A1067">
        <v>1065</v>
      </c>
      <c r="B1067">
        <v>-104.687173272241</v>
      </c>
      <c r="C1067">
        <v>1044</v>
      </c>
      <c r="D1067">
        <f>SUM($B$24:B1067)</f>
        <v>78423.297827924587</v>
      </c>
    </row>
    <row r="1068" spans="1:4" x14ac:dyDescent="0.35">
      <c r="A1068">
        <v>1066</v>
      </c>
      <c r="B1068">
        <v>166.56265501756499</v>
      </c>
      <c r="C1068">
        <v>1045</v>
      </c>
      <c r="D1068">
        <f>SUM($B$24:B1068)</f>
        <v>78589.860482942153</v>
      </c>
    </row>
    <row r="1069" spans="1:4" x14ac:dyDescent="0.35">
      <c r="A1069">
        <v>1067</v>
      </c>
      <c r="B1069">
        <v>98.640678562416696</v>
      </c>
      <c r="C1069">
        <v>1046</v>
      </c>
      <c r="D1069">
        <f>SUM($B$24:B1069)</f>
        <v>78688.501161504566</v>
      </c>
    </row>
    <row r="1070" spans="1:4" x14ac:dyDescent="0.35">
      <c r="A1070">
        <v>1068</v>
      </c>
      <c r="B1070">
        <v>34.497030666860198</v>
      </c>
      <c r="C1070">
        <v>1047</v>
      </c>
      <c r="D1070">
        <f>SUM($B$24:B1070)</f>
        <v>78722.998192171421</v>
      </c>
    </row>
    <row r="1071" spans="1:4" x14ac:dyDescent="0.35">
      <c r="A1071">
        <v>1069</v>
      </c>
      <c r="B1071">
        <v>-126.63275908246599</v>
      </c>
      <c r="C1071">
        <v>1048</v>
      </c>
      <c r="D1071">
        <f>SUM($B$24:B1071)</f>
        <v>78596.365433088955</v>
      </c>
    </row>
    <row r="1072" spans="1:4" x14ac:dyDescent="0.35">
      <c r="A1072">
        <v>1070</v>
      </c>
      <c r="B1072">
        <v>1090.6131489356101</v>
      </c>
      <c r="C1072">
        <v>1049</v>
      </c>
      <c r="D1072">
        <f>SUM($B$24:B1072)</f>
        <v>79686.97858202456</v>
      </c>
    </row>
    <row r="1073" spans="1:4" x14ac:dyDescent="0.35">
      <c r="A1073">
        <v>1071</v>
      </c>
      <c r="B1073">
        <v>932.41721672198196</v>
      </c>
      <c r="C1073">
        <v>1050</v>
      </c>
      <c r="D1073">
        <f>SUM($B$24:B1073)</f>
        <v>80619.39579874654</v>
      </c>
    </row>
    <row r="1074" spans="1:4" x14ac:dyDescent="0.35">
      <c r="A1074">
        <v>1072</v>
      </c>
      <c r="B1074">
        <v>250.08453680024999</v>
      </c>
      <c r="C1074">
        <v>1051</v>
      </c>
      <c r="D1074">
        <f>SUM($B$24:B1074)</f>
        <v>80869.480335546788</v>
      </c>
    </row>
    <row r="1075" spans="1:4" x14ac:dyDescent="0.35">
      <c r="A1075">
        <v>1073</v>
      </c>
      <c r="B1075">
        <v>422.71229886007802</v>
      </c>
      <c r="C1075">
        <v>1052</v>
      </c>
      <c r="D1075">
        <f>SUM($B$24:B1075)</f>
        <v>81292.192634406863</v>
      </c>
    </row>
    <row r="1076" spans="1:4" x14ac:dyDescent="0.35">
      <c r="A1076">
        <v>1074</v>
      </c>
      <c r="B1076">
        <v>-1262.8094923902499</v>
      </c>
      <c r="C1076">
        <v>1053</v>
      </c>
      <c r="D1076">
        <f>SUM($B$24:B1076)</f>
        <v>80029.38314201661</v>
      </c>
    </row>
    <row r="1077" spans="1:4" x14ac:dyDescent="0.35">
      <c r="A1077">
        <v>1075</v>
      </c>
      <c r="B1077">
        <v>-215.80031501718301</v>
      </c>
      <c r="C1077">
        <v>1054</v>
      </c>
      <c r="D1077">
        <f>SUM($B$24:B1077)</f>
        <v>79813.582826999424</v>
      </c>
    </row>
    <row r="1078" spans="1:4" x14ac:dyDescent="0.35">
      <c r="A1078">
        <v>1076</v>
      </c>
      <c r="B1078">
        <v>-11.2725379807466</v>
      </c>
      <c r="C1078">
        <v>1055</v>
      </c>
      <c r="D1078">
        <f>SUM($B$24:B1078)</f>
        <v>79802.310289018671</v>
      </c>
    </row>
    <row r="1079" spans="1:4" x14ac:dyDescent="0.35">
      <c r="A1079">
        <v>1077</v>
      </c>
      <c r="B1079">
        <v>-161.72774407524199</v>
      </c>
      <c r="C1079">
        <v>1056</v>
      </c>
      <c r="D1079">
        <f>SUM($B$24:B1079)</f>
        <v>79640.582544943434</v>
      </c>
    </row>
    <row r="1080" spans="1:4" x14ac:dyDescent="0.35">
      <c r="A1080">
        <v>1078</v>
      </c>
      <c r="B1080">
        <v>22.0570471691391</v>
      </c>
      <c r="C1080">
        <v>1057</v>
      </c>
      <c r="D1080">
        <f>SUM($B$24:B1080)</f>
        <v>79662.63959211258</v>
      </c>
    </row>
    <row r="1081" spans="1:4" x14ac:dyDescent="0.35">
      <c r="A1081">
        <v>1079</v>
      </c>
      <c r="B1081">
        <v>41.907480111497101</v>
      </c>
      <c r="C1081">
        <v>1058</v>
      </c>
      <c r="D1081">
        <f>SUM($B$24:B1081)</f>
        <v>79704.547072224072</v>
      </c>
    </row>
    <row r="1082" spans="1:4" x14ac:dyDescent="0.35">
      <c r="A1082">
        <v>1080</v>
      </c>
      <c r="B1082">
        <v>660.61620518598897</v>
      </c>
      <c r="C1082">
        <v>1059</v>
      </c>
      <c r="D1082">
        <f>SUM($B$24:B1082)</f>
        <v>80365.163277410058</v>
      </c>
    </row>
    <row r="1083" spans="1:4" x14ac:dyDescent="0.35">
      <c r="A1083">
        <v>1081</v>
      </c>
      <c r="B1083">
        <v>24.548834559658602</v>
      </c>
      <c r="C1083">
        <v>1060</v>
      </c>
      <c r="D1083">
        <f>SUM($B$24:B1083)</f>
        <v>80389.712111969711</v>
      </c>
    </row>
    <row r="1084" spans="1:4" x14ac:dyDescent="0.35">
      <c r="A1084">
        <v>1082</v>
      </c>
      <c r="B1084">
        <v>38.189685993572297</v>
      </c>
      <c r="C1084">
        <v>1061</v>
      </c>
      <c r="D1084">
        <f>SUM($B$24:B1084)</f>
        <v>80427.901797963277</v>
      </c>
    </row>
    <row r="1085" spans="1:4" x14ac:dyDescent="0.35">
      <c r="A1085">
        <v>1083</v>
      </c>
      <c r="B1085">
        <v>411.511833605101</v>
      </c>
      <c r="C1085">
        <v>1062</v>
      </c>
      <c r="D1085">
        <f>SUM($B$24:B1085)</f>
        <v>80839.413631568372</v>
      </c>
    </row>
    <row r="1086" spans="1:4" x14ac:dyDescent="0.35">
      <c r="A1086">
        <v>1084</v>
      </c>
      <c r="B1086">
        <v>681.61553853792805</v>
      </c>
      <c r="C1086">
        <v>1063</v>
      </c>
      <c r="D1086">
        <f>SUM($B$24:B1086)</f>
        <v>81521.029170106296</v>
      </c>
    </row>
    <row r="1087" spans="1:4" x14ac:dyDescent="0.35">
      <c r="A1087">
        <v>1085</v>
      </c>
      <c r="B1087">
        <v>114.640338131183</v>
      </c>
      <c r="C1087">
        <v>1064</v>
      </c>
      <c r="D1087">
        <f>SUM($B$24:B1087)</f>
        <v>81635.669508237479</v>
      </c>
    </row>
    <row r="1088" spans="1:4" x14ac:dyDescent="0.35">
      <c r="A1088">
        <v>1086</v>
      </c>
      <c r="B1088">
        <v>195.58177458143001</v>
      </c>
      <c r="C1088">
        <v>1065</v>
      </c>
      <c r="D1088">
        <f>SUM($B$24:B1088)</f>
        <v>81831.251282818906</v>
      </c>
    </row>
    <row r="1089" spans="1:4" x14ac:dyDescent="0.35">
      <c r="A1089">
        <v>1087</v>
      </c>
      <c r="B1089">
        <v>-82.808642090136701</v>
      </c>
      <c r="C1089">
        <v>1066</v>
      </c>
      <c r="D1089">
        <f>SUM($B$24:B1089)</f>
        <v>81748.442640728768</v>
      </c>
    </row>
    <row r="1090" spans="1:4" x14ac:dyDescent="0.35">
      <c r="A1090">
        <v>1088</v>
      </c>
      <c r="B1090">
        <v>200.66179981565401</v>
      </c>
      <c r="C1090">
        <v>1067</v>
      </c>
      <c r="D1090">
        <f>SUM($B$24:B1090)</f>
        <v>81949.104440544426</v>
      </c>
    </row>
    <row r="1091" spans="1:4" x14ac:dyDescent="0.35">
      <c r="A1091">
        <v>1089</v>
      </c>
      <c r="B1091">
        <v>106.14628235014401</v>
      </c>
      <c r="C1091">
        <v>1068</v>
      </c>
      <c r="D1091">
        <f>SUM($B$24:B1091)</f>
        <v>82055.250722894576</v>
      </c>
    </row>
    <row r="1092" spans="1:4" x14ac:dyDescent="0.35">
      <c r="A1092">
        <v>1090</v>
      </c>
      <c r="B1092">
        <v>53.374486253897203</v>
      </c>
      <c r="C1092">
        <v>1069</v>
      </c>
      <c r="D1092">
        <f>SUM($B$24:B1092)</f>
        <v>82108.625209148478</v>
      </c>
    </row>
    <row r="1093" spans="1:4" x14ac:dyDescent="0.35">
      <c r="A1093">
        <v>1091</v>
      </c>
      <c r="B1093">
        <v>361.29372867897399</v>
      </c>
      <c r="C1093">
        <v>1070</v>
      </c>
      <c r="D1093">
        <f>SUM($B$24:B1093)</f>
        <v>82469.918937827446</v>
      </c>
    </row>
    <row r="1094" spans="1:4" x14ac:dyDescent="0.35">
      <c r="A1094">
        <v>1092</v>
      </c>
      <c r="B1094">
        <v>619.92186423927706</v>
      </c>
      <c r="C1094">
        <v>1071</v>
      </c>
      <c r="D1094">
        <f>SUM($B$24:B1094)</f>
        <v>83089.840802066727</v>
      </c>
    </row>
    <row r="1095" spans="1:4" x14ac:dyDescent="0.35">
      <c r="A1095">
        <v>1093</v>
      </c>
      <c r="B1095">
        <v>24.069001101607402</v>
      </c>
      <c r="C1095">
        <v>1072</v>
      </c>
      <c r="D1095">
        <f>SUM($B$24:B1095)</f>
        <v>83113.909803168339</v>
      </c>
    </row>
    <row r="1096" spans="1:4" x14ac:dyDescent="0.35">
      <c r="A1096">
        <v>1094</v>
      </c>
      <c r="B1096">
        <v>28.587032039858101</v>
      </c>
      <c r="C1096">
        <v>1073</v>
      </c>
      <c r="D1096">
        <f>SUM($B$24:B1096)</f>
        <v>83142.496835208192</v>
      </c>
    </row>
    <row r="1097" spans="1:4" x14ac:dyDescent="0.35">
      <c r="A1097">
        <v>1095</v>
      </c>
      <c r="B1097">
        <v>666.81360268965898</v>
      </c>
      <c r="C1097">
        <v>1074</v>
      </c>
      <c r="D1097">
        <f>SUM($B$24:B1097)</f>
        <v>83809.310437897846</v>
      </c>
    </row>
    <row r="1098" spans="1:4" x14ac:dyDescent="0.35">
      <c r="A1098">
        <v>1096</v>
      </c>
      <c r="B1098">
        <v>-190.47522643047699</v>
      </c>
      <c r="C1098">
        <v>1075</v>
      </c>
      <c r="D1098">
        <f>SUM($B$24:B1098)</f>
        <v>83618.835211467376</v>
      </c>
    </row>
    <row r="1099" spans="1:4" x14ac:dyDescent="0.35">
      <c r="A1099">
        <v>1097</v>
      </c>
      <c r="B1099">
        <v>322.82781860949899</v>
      </c>
      <c r="C1099">
        <v>1076</v>
      </c>
      <c r="D1099">
        <f>SUM($B$24:B1099)</f>
        <v>83941.663030076874</v>
      </c>
    </row>
    <row r="1100" spans="1:4" x14ac:dyDescent="0.35">
      <c r="A1100">
        <v>1098</v>
      </c>
      <c r="B1100">
        <v>203.13305445127199</v>
      </c>
      <c r="C1100">
        <v>1077</v>
      </c>
      <c r="D1100">
        <f>SUM($B$24:B1100)</f>
        <v>84144.796084528149</v>
      </c>
    </row>
    <row r="1101" spans="1:4" x14ac:dyDescent="0.35">
      <c r="A1101">
        <v>1099</v>
      </c>
      <c r="B1101">
        <v>-109.983253979512</v>
      </c>
      <c r="C1101">
        <v>1078</v>
      </c>
      <c r="D1101">
        <f>SUM($B$24:B1101)</f>
        <v>84034.812830548632</v>
      </c>
    </row>
    <row r="1102" spans="1:4" x14ac:dyDescent="0.35">
      <c r="A1102">
        <v>1100</v>
      </c>
      <c r="B1102">
        <v>-8.1400285938563304</v>
      </c>
      <c r="C1102">
        <v>1079</v>
      </c>
      <c r="D1102">
        <f>SUM($B$24:B1102)</f>
        <v>84026.672801954774</v>
      </c>
    </row>
    <row r="1103" spans="1:4" x14ac:dyDescent="0.35">
      <c r="A1103">
        <v>1101</v>
      </c>
      <c r="B1103">
        <v>-361.964545679926</v>
      </c>
      <c r="C1103">
        <v>1080</v>
      </c>
      <c r="D1103">
        <f>SUM($B$24:B1103)</f>
        <v>83664.708256274855</v>
      </c>
    </row>
    <row r="1104" spans="1:4" x14ac:dyDescent="0.35">
      <c r="A1104">
        <v>1102</v>
      </c>
      <c r="B1104">
        <v>246.35622837443501</v>
      </c>
      <c r="C1104">
        <v>1081</v>
      </c>
      <c r="D1104">
        <f>SUM($B$24:B1104)</f>
        <v>83911.064484649294</v>
      </c>
    </row>
    <row r="1105" spans="1:4" x14ac:dyDescent="0.35">
      <c r="A1105">
        <v>1103</v>
      </c>
      <c r="B1105">
        <v>12.7118431203108</v>
      </c>
      <c r="C1105">
        <v>1082</v>
      </c>
      <c r="D1105">
        <f>SUM($B$24:B1105)</f>
        <v>83923.776327769607</v>
      </c>
    </row>
    <row r="1106" spans="1:4" x14ac:dyDescent="0.35">
      <c r="A1106">
        <v>1104</v>
      </c>
      <c r="B1106">
        <v>-424.52734775727203</v>
      </c>
      <c r="C1106">
        <v>1083</v>
      </c>
      <c r="D1106">
        <f>SUM($B$24:B1106)</f>
        <v>83499.248980012329</v>
      </c>
    </row>
    <row r="1107" spans="1:4" x14ac:dyDescent="0.35">
      <c r="A1107">
        <v>1105</v>
      </c>
      <c r="B1107">
        <v>-28.4831527848864</v>
      </c>
      <c r="C1107">
        <v>1084</v>
      </c>
      <c r="D1107">
        <f>SUM($B$24:B1107)</f>
        <v>83470.765827227442</v>
      </c>
    </row>
    <row r="1108" spans="1:4" x14ac:dyDescent="0.35">
      <c r="A1108">
        <v>1106</v>
      </c>
      <c r="B1108">
        <v>-126.97637667844501</v>
      </c>
      <c r="C1108">
        <v>1085</v>
      </c>
      <c r="D1108">
        <f>SUM($B$24:B1108)</f>
        <v>83343.789450548997</v>
      </c>
    </row>
    <row r="1109" spans="1:4" x14ac:dyDescent="0.35">
      <c r="A1109">
        <v>1107</v>
      </c>
      <c r="B1109">
        <v>63.7006962167438</v>
      </c>
      <c r="C1109">
        <v>1086</v>
      </c>
      <c r="D1109">
        <f>SUM($B$24:B1109)</f>
        <v>83407.490146765747</v>
      </c>
    </row>
    <row r="1110" spans="1:4" x14ac:dyDescent="0.35">
      <c r="A1110">
        <v>1108</v>
      </c>
      <c r="B1110">
        <v>16.626810923397102</v>
      </c>
      <c r="C1110">
        <v>1087</v>
      </c>
      <c r="D1110">
        <f>SUM($B$24:B1110)</f>
        <v>83424.116957689141</v>
      </c>
    </row>
    <row r="1111" spans="1:4" x14ac:dyDescent="0.35">
      <c r="A1111">
        <v>1109</v>
      </c>
      <c r="B1111">
        <v>-180.56726640307599</v>
      </c>
      <c r="C1111">
        <v>1088</v>
      </c>
      <c r="D1111">
        <f>SUM($B$24:B1111)</f>
        <v>83243.549691286069</v>
      </c>
    </row>
    <row r="1112" spans="1:4" x14ac:dyDescent="0.35">
      <c r="A1112">
        <v>1110</v>
      </c>
      <c r="B1112">
        <v>16.599938096426801</v>
      </c>
      <c r="C1112">
        <v>1089</v>
      </c>
      <c r="D1112">
        <f>SUM($B$24:B1112)</f>
        <v>83260.149629382489</v>
      </c>
    </row>
    <row r="1113" spans="1:4" x14ac:dyDescent="0.35">
      <c r="A1113">
        <v>1111</v>
      </c>
      <c r="B1113">
        <v>-78.050409470545304</v>
      </c>
      <c r="C1113">
        <v>1090</v>
      </c>
      <c r="D1113">
        <f>SUM($B$24:B1113)</f>
        <v>83182.09921991195</v>
      </c>
    </row>
    <row r="1114" spans="1:4" x14ac:dyDescent="0.35">
      <c r="A1114">
        <v>1112</v>
      </c>
      <c r="B1114">
        <v>401.20630208681098</v>
      </c>
      <c r="C1114">
        <v>1091</v>
      </c>
      <c r="D1114">
        <f>SUM($B$24:B1114)</f>
        <v>83583.305521998758</v>
      </c>
    </row>
    <row r="1115" spans="1:4" x14ac:dyDescent="0.35">
      <c r="A1115">
        <v>1113</v>
      </c>
      <c r="B1115">
        <v>98.9997269127891</v>
      </c>
      <c r="C1115">
        <v>1092</v>
      </c>
      <c r="D1115">
        <f>SUM($B$24:B1115)</f>
        <v>83682.305248911551</v>
      </c>
    </row>
    <row r="1116" spans="1:4" x14ac:dyDescent="0.35">
      <c r="A1116">
        <v>1114</v>
      </c>
      <c r="B1116">
        <v>148.25055910307699</v>
      </c>
      <c r="C1116">
        <v>1093</v>
      </c>
      <c r="D1116">
        <f>SUM($B$24:B1116)</f>
        <v>83830.555808014629</v>
      </c>
    </row>
    <row r="1117" spans="1:4" x14ac:dyDescent="0.35">
      <c r="A1117">
        <v>1115</v>
      </c>
      <c r="B1117">
        <v>399.55064809875302</v>
      </c>
      <c r="C1117">
        <v>1094</v>
      </c>
      <c r="D1117">
        <f>SUM($B$24:B1117)</f>
        <v>84230.106456113383</v>
      </c>
    </row>
    <row r="1118" spans="1:4" x14ac:dyDescent="0.35">
      <c r="A1118">
        <v>1116</v>
      </c>
      <c r="B1118">
        <v>299.43230022931601</v>
      </c>
      <c r="C1118">
        <v>1095</v>
      </c>
      <c r="D1118">
        <f>SUM($B$24:B1118)</f>
        <v>84529.538756342692</v>
      </c>
    </row>
    <row r="1119" spans="1:4" x14ac:dyDescent="0.35">
      <c r="A1119">
        <v>1117</v>
      </c>
      <c r="B1119">
        <v>254.553610308445</v>
      </c>
      <c r="C1119">
        <v>1096</v>
      </c>
      <c r="D1119">
        <f>SUM($B$24:B1119)</f>
        <v>84784.092366651137</v>
      </c>
    </row>
    <row r="1120" spans="1:4" x14ac:dyDescent="0.35">
      <c r="A1120">
        <v>1118</v>
      </c>
      <c r="B1120">
        <v>-51.505689905703001</v>
      </c>
      <c r="C1120">
        <v>1097</v>
      </c>
      <c r="D1120">
        <f>SUM($B$24:B1120)</f>
        <v>84732.586676745428</v>
      </c>
    </row>
    <row r="1121" spans="1:4" x14ac:dyDescent="0.35">
      <c r="A1121">
        <v>1119</v>
      </c>
      <c r="B1121">
        <v>-267.240431956208</v>
      </c>
      <c r="C1121">
        <v>1098</v>
      </c>
      <c r="D1121">
        <f>SUM($B$24:B1121)</f>
        <v>84465.346244789223</v>
      </c>
    </row>
    <row r="1122" spans="1:4" x14ac:dyDescent="0.35">
      <c r="A1122">
        <v>1120</v>
      </c>
      <c r="B1122">
        <v>201.00185589559101</v>
      </c>
      <c r="C1122">
        <v>1099</v>
      </c>
      <c r="D1122">
        <f>SUM($B$24:B1122)</f>
        <v>84666.348100684816</v>
      </c>
    </row>
    <row r="1123" spans="1:4" x14ac:dyDescent="0.35">
      <c r="A1123">
        <v>1121</v>
      </c>
      <c r="B1123">
        <v>-369.31907045423799</v>
      </c>
      <c r="C1123">
        <v>1100</v>
      </c>
      <c r="D1123">
        <f>SUM($B$24:B1123)</f>
        <v>84297.02903023058</v>
      </c>
    </row>
    <row r="1124" spans="1:4" x14ac:dyDescent="0.35">
      <c r="A1124">
        <v>1122</v>
      </c>
      <c r="B1124">
        <v>-944.995836527449</v>
      </c>
      <c r="C1124">
        <v>1101</v>
      </c>
      <c r="D1124">
        <f>SUM($B$24:B1124)</f>
        <v>83352.03319370313</v>
      </c>
    </row>
    <row r="1125" spans="1:4" x14ac:dyDescent="0.35">
      <c r="A1125">
        <v>1123</v>
      </c>
      <c r="B1125">
        <v>-83.714915786901898</v>
      </c>
      <c r="C1125">
        <v>1102</v>
      </c>
      <c r="D1125">
        <f>SUM($B$24:B1125)</f>
        <v>83268.318277916231</v>
      </c>
    </row>
    <row r="1126" spans="1:4" x14ac:dyDescent="0.35">
      <c r="A1126">
        <v>1124</v>
      </c>
      <c r="B1126">
        <v>79.309539008610798</v>
      </c>
      <c r="C1126">
        <v>1103</v>
      </c>
      <c r="D1126">
        <f>SUM($B$24:B1126)</f>
        <v>83347.62781692484</v>
      </c>
    </row>
    <row r="1127" spans="1:4" x14ac:dyDescent="0.35">
      <c r="A1127">
        <v>1125</v>
      </c>
      <c r="B1127">
        <v>-43.648321274579899</v>
      </c>
      <c r="C1127">
        <v>1104</v>
      </c>
      <c r="D1127">
        <f>SUM($B$24:B1127)</f>
        <v>83303.979495650259</v>
      </c>
    </row>
    <row r="1128" spans="1:4" x14ac:dyDescent="0.35">
      <c r="A1128">
        <v>1126</v>
      </c>
      <c r="B1128">
        <v>-4.5647425355614697</v>
      </c>
      <c r="C1128">
        <v>1105</v>
      </c>
      <c r="D1128">
        <f>SUM($B$24:B1128)</f>
        <v>83299.414753114703</v>
      </c>
    </row>
    <row r="1129" spans="1:4" x14ac:dyDescent="0.35">
      <c r="A1129">
        <v>1127</v>
      </c>
      <c r="B1129">
        <v>-20.6406291430918</v>
      </c>
      <c r="C1129">
        <v>1106</v>
      </c>
      <c r="D1129">
        <f>SUM($B$24:B1129)</f>
        <v>83278.774123971612</v>
      </c>
    </row>
    <row r="1130" spans="1:4" x14ac:dyDescent="0.35">
      <c r="A1130">
        <v>1128</v>
      </c>
      <c r="B1130">
        <v>-9.0744917285802895</v>
      </c>
      <c r="C1130">
        <v>1107</v>
      </c>
      <c r="D1130">
        <f>SUM($B$24:B1130)</f>
        <v>83269.699632243035</v>
      </c>
    </row>
    <row r="1131" spans="1:4" x14ac:dyDescent="0.35">
      <c r="A1131">
        <v>1129</v>
      </c>
      <c r="B1131">
        <v>-54.496173630037397</v>
      </c>
      <c r="C1131">
        <v>1108</v>
      </c>
      <c r="D1131">
        <f>SUM($B$24:B1131)</f>
        <v>83215.203458613003</v>
      </c>
    </row>
    <row r="1132" spans="1:4" x14ac:dyDescent="0.35">
      <c r="A1132">
        <v>1130</v>
      </c>
      <c r="B1132">
        <v>-632.18781161222296</v>
      </c>
      <c r="C1132">
        <v>1109</v>
      </c>
      <c r="D1132">
        <f>SUM($B$24:B1132)</f>
        <v>82583.015647000779</v>
      </c>
    </row>
    <row r="1133" spans="1:4" x14ac:dyDescent="0.35">
      <c r="A1133">
        <v>1131</v>
      </c>
      <c r="B1133">
        <v>262.41745229927699</v>
      </c>
      <c r="C1133">
        <v>1110</v>
      </c>
      <c r="D1133">
        <f>SUM($B$24:B1133)</f>
        <v>82845.433099300062</v>
      </c>
    </row>
    <row r="1134" spans="1:4" x14ac:dyDescent="0.35">
      <c r="A1134">
        <v>1132</v>
      </c>
      <c r="B1134">
        <v>225.048118004174</v>
      </c>
      <c r="C1134">
        <v>1111</v>
      </c>
      <c r="D1134">
        <f>SUM($B$24:B1134)</f>
        <v>83070.48121730423</v>
      </c>
    </row>
    <row r="1135" spans="1:4" x14ac:dyDescent="0.35">
      <c r="A1135">
        <v>1133</v>
      </c>
      <c r="B1135">
        <v>168.756884065142</v>
      </c>
      <c r="C1135">
        <v>1112</v>
      </c>
      <c r="D1135">
        <f>SUM($B$24:B1135)</f>
        <v>83239.238101369367</v>
      </c>
    </row>
    <row r="1136" spans="1:4" x14ac:dyDescent="0.35">
      <c r="A1136">
        <v>1134</v>
      </c>
      <c r="B1136">
        <v>400.86118373368799</v>
      </c>
      <c r="C1136">
        <v>1113</v>
      </c>
      <c r="D1136">
        <f>SUM($B$24:B1136)</f>
        <v>83640.099285103061</v>
      </c>
    </row>
    <row r="1137" spans="1:4" x14ac:dyDescent="0.35">
      <c r="A1137">
        <v>1135</v>
      </c>
      <c r="B1137">
        <v>-21.734866417696001</v>
      </c>
      <c r="C1137">
        <v>1114</v>
      </c>
      <c r="D1137">
        <f>SUM($B$24:B1137)</f>
        <v>83618.364418685363</v>
      </c>
    </row>
    <row r="1138" spans="1:4" x14ac:dyDescent="0.35">
      <c r="A1138">
        <v>1136</v>
      </c>
      <c r="B1138">
        <v>73.832551921214701</v>
      </c>
      <c r="C1138">
        <v>1115</v>
      </c>
      <c r="D1138">
        <f>SUM($B$24:B1138)</f>
        <v>83692.196970606572</v>
      </c>
    </row>
    <row r="1139" spans="1:4" x14ac:dyDescent="0.35">
      <c r="A1139">
        <v>1137</v>
      </c>
      <c r="B1139">
        <v>77.244263730616794</v>
      </c>
      <c r="C1139">
        <v>1116</v>
      </c>
      <c r="D1139">
        <f>SUM($B$24:B1139)</f>
        <v>83769.441234337195</v>
      </c>
    </row>
    <row r="1140" spans="1:4" x14ac:dyDescent="0.35">
      <c r="A1140">
        <v>1138</v>
      </c>
      <c r="B1140">
        <v>216.17378976098999</v>
      </c>
      <c r="C1140">
        <v>1117</v>
      </c>
      <c r="D1140">
        <f>SUM($B$24:B1140)</f>
        <v>83985.615024098181</v>
      </c>
    </row>
    <row r="1141" spans="1:4" x14ac:dyDescent="0.35">
      <c r="A1141">
        <v>1139</v>
      </c>
      <c r="B1141">
        <v>42.347972627285898</v>
      </c>
      <c r="C1141">
        <v>1118</v>
      </c>
      <c r="D1141">
        <f>SUM($B$24:B1141)</f>
        <v>84027.962996725473</v>
      </c>
    </row>
    <row r="1142" spans="1:4" x14ac:dyDescent="0.35">
      <c r="A1142">
        <v>1140</v>
      </c>
      <c r="B1142">
        <v>-194.25203146297</v>
      </c>
      <c r="C1142">
        <v>1119</v>
      </c>
      <c r="D1142">
        <f>SUM($B$24:B1142)</f>
        <v>83833.710965262508</v>
      </c>
    </row>
    <row r="1143" spans="1:4" x14ac:dyDescent="0.35">
      <c r="A1143">
        <v>1141</v>
      </c>
      <c r="B1143">
        <v>96.157632990196902</v>
      </c>
      <c r="C1143">
        <v>1120</v>
      </c>
      <c r="D1143">
        <f>SUM($B$24:B1143)</f>
        <v>83929.868598252709</v>
      </c>
    </row>
    <row r="1144" spans="1:4" x14ac:dyDescent="0.35">
      <c r="A1144">
        <v>1142</v>
      </c>
      <c r="B1144">
        <v>-61.758315152206102</v>
      </c>
      <c r="C1144">
        <v>1121</v>
      </c>
      <c r="D1144">
        <f>SUM($B$24:B1144)</f>
        <v>83868.110283100497</v>
      </c>
    </row>
    <row r="1145" spans="1:4" x14ac:dyDescent="0.35">
      <c r="A1145">
        <v>1143</v>
      </c>
      <c r="B1145">
        <v>-0.77088858156711304</v>
      </c>
      <c r="C1145">
        <v>1122</v>
      </c>
      <c r="D1145">
        <f>SUM($B$24:B1145)</f>
        <v>83867.339394518931</v>
      </c>
    </row>
    <row r="1146" spans="1:4" x14ac:dyDescent="0.35">
      <c r="A1146">
        <v>1144</v>
      </c>
      <c r="B1146">
        <v>50.462617487857599</v>
      </c>
      <c r="C1146">
        <v>1123</v>
      </c>
      <c r="D1146">
        <f>SUM($B$24:B1146)</f>
        <v>83917.802012006781</v>
      </c>
    </row>
    <row r="1147" spans="1:4" x14ac:dyDescent="0.35">
      <c r="A1147">
        <v>1145</v>
      </c>
      <c r="B1147">
        <v>221.305518074644</v>
      </c>
      <c r="C1147">
        <v>1124</v>
      </c>
      <c r="D1147">
        <f>SUM($B$24:B1147)</f>
        <v>84139.107530081426</v>
      </c>
    </row>
    <row r="1148" spans="1:4" x14ac:dyDescent="0.35">
      <c r="A1148">
        <v>1146</v>
      </c>
      <c r="B1148">
        <v>-495.58323377054302</v>
      </c>
      <c r="C1148">
        <v>1125</v>
      </c>
      <c r="D1148">
        <f>SUM($B$24:B1148)</f>
        <v>83643.52429631089</v>
      </c>
    </row>
    <row r="1149" spans="1:4" x14ac:dyDescent="0.35">
      <c r="A1149">
        <v>1147</v>
      </c>
      <c r="B1149">
        <v>294.83135960042199</v>
      </c>
      <c r="C1149">
        <v>1126</v>
      </c>
      <c r="D1149">
        <f>SUM($B$24:B1149)</f>
        <v>83938.355655911306</v>
      </c>
    </row>
    <row r="1150" spans="1:4" x14ac:dyDescent="0.35">
      <c r="A1150">
        <v>1148</v>
      </c>
      <c r="B1150">
        <v>107.19414615531301</v>
      </c>
      <c r="C1150">
        <v>1127</v>
      </c>
      <c r="D1150">
        <f>SUM($B$24:B1150)</f>
        <v>84045.549802066613</v>
      </c>
    </row>
    <row r="1151" spans="1:4" x14ac:dyDescent="0.35">
      <c r="A1151">
        <v>1149</v>
      </c>
      <c r="B1151">
        <v>-70.0273221202917</v>
      </c>
      <c r="C1151">
        <v>1128</v>
      </c>
      <c r="D1151">
        <f>SUM($B$24:B1151)</f>
        <v>83975.522479946318</v>
      </c>
    </row>
    <row r="1152" spans="1:4" x14ac:dyDescent="0.35">
      <c r="A1152">
        <v>1150</v>
      </c>
      <c r="B1152">
        <v>-84.702004678081593</v>
      </c>
      <c r="C1152">
        <v>1129</v>
      </c>
      <c r="D1152">
        <f>SUM($B$24:B1152)</f>
        <v>83890.820475268236</v>
      </c>
    </row>
    <row r="1153" spans="1:4" x14ac:dyDescent="0.35">
      <c r="A1153">
        <v>1151</v>
      </c>
      <c r="B1153">
        <v>-70.961398516613698</v>
      </c>
      <c r="C1153">
        <v>1130</v>
      </c>
      <c r="D1153">
        <f>SUM($B$24:B1153)</f>
        <v>83819.859076751629</v>
      </c>
    </row>
    <row r="1154" spans="1:4" x14ac:dyDescent="0.35">
      <c r="A1154">
        <v>1152</v>
      </c>
      <c r="B1154">
        <v>-20.368910174040899</v>
      </c>
      <c r="C1154">
        <v>1131</v>
      </c>
      <c r="D1154">
        <f>SUM($B$24:B1154)</f>
        <v>83799.490166577583</v>
      </c>
    </row>
    <row r="1155" spans="1:4" x14ac:dyDescent="0.35">
      <c r="A1155">
        <v>1153</v>
      </c>
      <c r="B1155">
        <v>27.219296143934901</v>
      </c>
      <c r="C1155">
        <v>1132</v>
      </c>
      <c r="D1155">
        <f>SUM($B$24:B1155)</f>
        <v>83826.709462721512</v>
      </c>
    </row>
    <row r="1156" spans="1:4" x14ac:dyDescent="0.35">
      <c r="A1156">
        <v>1154</v>
      </c>
      <c r="B1156">
        <v>-18.515783029538699</v>
      </c>
      <c r="C1156">
        <v>1133</v>
      </c>
      <c r="D1156">
        <f>SUM($B$24:B1156)</f>
        <v>83808.193679691976</v>
      </c>
    </row>
    <row r="1157" spans="1:4" x14ac:dyDescent="0.35">
      <c r="A1157">
        <v>1155</v>
      </c>
      <c r="B1157">
        <v>123.14524006556201</v>
      </c>
      <c r="C1157">
        <v>1134</v>
      </c>
      <c r="D1157">
        <f>SUM($B$24:B1157)</f>
        <v>83931.338919757545</v>
      </c>
    </row>
    <row r="1158" spans="1:4" x14ac:dyDescent="0.35">
      <c r="A1158">
        <v>1156</v>
      </c>
      <c r="B1158">
        <v>3.60875551904252</v>
      </c>
      <c r="C1158">
        <v>1135</v>
      </c>
      <c r="D1158">
        <f>SUM($B$24:B1158)</f>
        <v>83934.947675276591</v>
      </c>
    </row>
    <row r="1159" spans="1:4" x14ac:dyDescent="0.35">
      <c r="A1159">
        <v>1157</v>
      </c>
      <c r="B1159">
        <v>-10.944796884349101</v>
      </c>
      <c r="C1159">
        <v>1136</v>
      </c>
      <c r="D1159">
        <f>SUM($B$24:B1159)</f>
        <v>83924.002878392246</v>
      </c>
    </row>
    <row r="1160" spans="1:4" x14ac:dyDescent="0.35">
      <c r="A1160">
        <v>1158</v>
      </c>
      <c r="B1160">
        <v>-176.90036360278901</v>
      </c>
      <c r="C1160">
        <v>1137</v>
      </c>
      <c r="D1160">
        <f>SUM($B$24:B1160)</f>
        <v>83747.102514789454</v>
      </c>
    </row>
    <row r="1161" spans="1:4" x14ac:dyDescent="0.35">
      <c r="A1161">
        <v>1159</v>
      </c>
      <c r="B1161">
        <v>-91.891487511726496</v>
      </c>
      <c r="C1161">
        <v>1138</v>
      </c>
      <c r="D1161">
        <f>SUM($B$24:B1161)</f>
        <v>83655.211027277721</v>
      </c>
    </row>
    <row r="1162" spans="1:4" x14ac:dyDescent="0.35">
      <c r="A1162">
        <v>1160</v>
      </c>
      <c r="B1162">
        <v>-54.216108364794003</v>
      </c>
      <c r="C1162">
        <v>1139</v>
      </c>
      <c r="D1162">
        <f>SUM($B$24:B1162)</f>
        <v>83600.994918912926</v>
      </c>
    </row>
    <row r="1163" spans="1:4" x14ac:dyDescent="0.35">
      <c r="A1163">
        <v>1161</v>
      </c>
      <c r="B1163">
        <v>-102.763251928565</v>
      </c>
      <c r="C1163">
        <v>1140</v>
      </c>
      <c r="D1163">
        <f>SUM($B$24:B1163)</f>
        <v>83498.231666984357</v>
      </c>
    </row>
    <row r="1164" spans="1:4" x14ac:dyDescent="0.35">
      <c r="A1164">
        <v>1162</v>
      </c>
      <c r="B1164">
        <v>13.459845351879901</v>
      </c>
      <c r="C1164">
        <v>1141</v>
      </c>
      <c r="D1164">
        <f>SUM($B$24:B1164)</f>
        <v>83511.691512336241</v>
      </c>
    </row>
    <row r="1165" spans="1:4" x14ac:dyDescent="0.35">
      <c r="A1165">
        <v>1163</v>
      </c>
      <c r="B1165">
        <v>-117.71332323087501</v>
      </c>
      <c r="C1165">
        <v>1142</v>
      </c>
      <c r="D1165">
        <f>SUM($B$24:B1165)</f>
        <v>83393.978189105372</v>
      </c>
    </row>
    <row r="1166" spans="1:4" x14ac:dyDescent="0.35">
      <c r="A1166">
        <v>1164</v>
      </c>
      <c r="B1166">
        <v>58.110227502623601</v>
      </c>
      <c r="C1166">
        <v>1143</v>
      </c>
      <c r="D1166">
        <f>SUM($B$24:B1166)</f>
        <v>83452.088416607992</v>
      </c>
    </row>
    <row r="1167" spans="1:4" x14ac:dyDescent="0.35">
      <c r="A1167">
        <v>1165</v>
      </c>
      <c r="B1167">
        <v>-152.59433841964201</v>
      </c>
      <c r="C1167">
        <v>1144</v>
      </c>
      <c r="D1167">
        <f>SUM($B$24:B1167)</f>
        <v>83299.494078188349</v>
      </c>
    </row>
    <row r="1168" spans="1:4" x14ac:dyDescent="0.35">
      <c r="A1168">
        <v>1166</v>
      </c>
      <c r="B1168">
        <v>-40.713234061257197</v>
      </c>
      <c r="C1168">
        <v>1145</v>
      </c>
      <c r="D1168">
        <f>SUM($B$24:B1168)</f>
        <v>83258.78084412709</v>
      </c>
    </row>
    <row r="1169" spans="1:4" x14ac:dyDescent="0.35">
      <c r="A1169">
        <v>1167</v>
      </c>
      <c r="B1169">
        <v>-114.40367769223499</v>
      </c>
      <c r="C1169">
        <v>1146</v>
      </c>
      <c r="D1169">
        <f>SUM($B$24:B1169)</f>
        <v>83144.377166434861</v>
      </c>
    </row>
    <row r="1170" spans="1:4" x14ac:dyDescent="0.35">
      <c r="A1170">
        <v>1168</v>
      </c>
      <c r="B1170">
        <v>-120.989038517962</v>
      </c>
      <c r="C1170">
        <v>1147</v>
      </c>
      <c r="D1170">
        <f>SUM($B$24:B1170)</f>
        <v>83023.3881279169</v>
      </c>
    </row>
    <row r="1171" spans="1:4" x14ac:dyDescent="0.35">
      <c r="A1171">
        <v>1169</v>
      </c>
      <c r="B1171">
        <v>24.813567454464099</v>
      </c>
      <c r="C1171">
        <v>1148</v>
      </c>
      <c r="D1171">
        <f>SUM($B$24:B1171)</f>
        <v>83048.201695371361</v>
      </c>
    </row>
    <row r="1172" spans="1:4" x14ac:dyDescent="0.35">
      <c r="A1172">
        <v>1170</v>
      </c>
      <c r="B1172">
        <v>-55.626221876831998</v>
      </c>
      <c r="C1172">
        <v>1149</v>
      </c>
      <c r="D1172">
        <f>SUM($B$24:B1172)</f>
        <v>82992.575473494522</v>
      </c>
    </row>
    <row r="1173" spans="1:4" x14ac:dyDescent="0.35">
      <c r="A1173">
        <v>1171</v>
      </c>
      <c r="B1173">
        <v>4.2368232839424396</v>
      </c>
      <c r="C1173">
        <v>1150</v>
      </c>
      <c r="D1173">
        <f>SUM($B$24:B1173)</f>
        <v>82996.812296778458</v>
      </c>
    </row>
    <row r="1174" spans="1:4" x14ac:dyDescent="0.35">
      <c r="A1174">
        <v>1172</v>
      </c>
      <c r="B1174">
        <v>184.488030241769</v>
      </c>
      <c r="C1174">
        <v>1151</v>
      </c>
      <c r="D1174">
        <f>SUM($B$24:B1174)</f>
        <v>83181.300327020232</v>
      </c>
    </row>
    <row r="1175" spans="1:4" x14ac:dyDescent="0.35">
      <c r="A1175">
        <v>1173</v>
      </c>
      <c r="B1175">
        <v>167.26021656072899</v>
      </c>
      <c r="C1175">
        <v>1152</v>
      </c>
      <c r="D1175">
        <f>SUM($B$24:B1175)</f>
        <v>83348.560543580956</v>
      </c>
    </row>
    <row r="1176" spans="1:4" x14ac:dyDescent="0.35">
      <c r="A1176">
        <v>1174</v>
      </c>
      <c r="B1176">
        <v>-120.208827799913</v>
      </c>
      <c r="C1176">
        <v>1153</v>
      </c>
      <c r="D1176">
        <f>SUM($B$24:B1176)</f>
        <v>83228.351715781042</v>
      </c>
    </row>
    <row r="1177" spans="1:4" x14ac:dyDescent="0.35">
      <c r="A1177">
        <v>1175</v>
      </c>
      <c r="B1177">
        <v>456.13320301905998</v>
      </c>
      <c r="C1177">
        <v>1154</v>
      </c>
      <c r="D1177">
        <f>SUM($B$24:B1177)</f>
        <v>83684.484918800095</v>
      </c>
    </row>
    <row r="1178" spans="1:4" x14ac:dyDescent="0.35">
      <c r="A1178">
        <v>1176</v>
      </c>
      <c r="B1178">
        <v>-183.28602411944499</v>
      </c>
      <c r="C1178">
        <v>1155</v>
      </c>
      <c r="D1178">
        <f>SUM($B$24:B1178)</f>
        <v>83501.198894680652</v>
      </c>
    </row>
    <row r="1179" spans="1:4" x14ac:dyDescent="0.35">
      <c r="A1179">
        <v>1177</v>
      </c>
      <c r="B1179">
        <v>-265.95597589077801</v>
      </c>
      <c r="C1179">
        <v>1156</v>
      </c>
      <c r="D1179">
        <f>SUM($B$24:B1179)</f>
        <v>83235.242918789882</v>
      </c>
    </row>
    <row r="1180" spans="1:4" x14ac:dyDescent="0.35">
      <c r="A1180">
        <v>1178</v>
      </c>
      <c r="B1180">
        <v>825.01546527774406</v>
      </c>
      <c r="C1180">
        <v>1157</v>
      </c>
      <c r="D1180">
        <f>SUM($B$24:B1180)</f>
        <v>84060.258384067623</v>
      </c>
    </row>
    <row r="1181" spans="1:4" x14ac:dyDescent="0.35">
      <c r="A1181">
        <v>1179</v>
      </c>
      <c r="B1181">
        <v>200.93115776778799</v>
      </c>
      <c r="C1181">
        <v>1158</v>
      </c>
      <c r="D1181">
        <f>SUM($B$24:B1181)</f>
        <v>84261.189541835411</v>
      </c>
    </row>
    <row r="1182" spans="1:4" x14ac:dyDescent="0.35">
      <c r="A1182">
        <v>1180</v>
      </c>
      <c r="B1182">
        <v>131.58518666010801</v>
      </c>
      <c r="C1182">
        <v>1159</v>
      </c>
      <c r="D1182">
        <f>SUM($B$24:B1182)</f>
        <v>84392.774728495526</v>
      </c>
    </row>
    <row r="1183" spans="1:4" x14ac:dyDescent="0.35">
      <c r="A1183">
        <v>1181</v>
      </c>
      <c r="B1183">
        <v>277.47203276905702</v>
      </c>
      <c r="C1183">
        <v>1160</v>
      </c>
      <c r="D1183">
        <f>SUM($B$24:B1183)</f>
        <v>84670.246761264585</v>
      </c>
    </row>
    <row r="1184" spans="1:4" x14ac:dyDescent="0.35">
      <c r="A1184">
        <v>1182</v>
      </c>
      <c r="B1184">
        <v>293.22672368739899</v>
      </c>
      <c r="C1184">
        <v>1161</v>
      </c>
      <c r="D1184">
        <f>SUM($B$24:B1184)</f>
        <v>84963.473484951988</v>
      </c>
    </row>
    <row r="1185" spans="1:4" x14ac:dyDescent="0.35">
      <c r="A1185">
        <v>1183</v>
      </c>
      <c r="B1185">
        <v>44.294137268758597</v>
      </c>
      <c r="C1185">
        <v>1162</v>
      </c>
      <c r="D1185">
        <f>SUM($B$24:B1185)</f>
        <v>85007.767622220752</v>
      </c>
    </row>
    <row r="1186" spans="1:4" x14ac:dyDescent="0.35">
      <c r="A1186">
        <v>1184</v>
      </c>
      <c r="B1186">
        <v>-53.394746175720002</v>
      </c>
      <c r="C1186">
        <v>1163</v>
      </c>
      <c r="D1186">
        <f>SUM($B$24:B1186)</f>
        <v>84954.372876045032</v>
      </c>
    </row>
    <row r="1187" spans="1:4" x14ac:dyDescent="0.35">
      <c r="A1187">
        <v>1185</v>
      </c>
      <c r="B1187">
        <v>-633.95378281243495</v>
      </c>
      <c r="C1187">
        <v>1164</v>
      </c>
      <c r="D1187">
        <f>SUM($B$24:B1187)</f>
        <v>84320.419093232602</v>
      </c>
    </row>
    <row r="1188" spans="1:4" x14ac:dyDescent="0.35">
      <c r="A1188">
        <v>1186</v>
      </c>
      <c r="B1188">
        <v>-77.767272609574604</v>
      </c>
      <c r="C1188">
        <v>1165</v>
      </c>
      <c r="D1188">
        <f>SUM($B$24:B1188)</f>
        <v>84242.651820623025</v>
      </c>
    </row>
    <row r="1189" spans="1:4" x14ac:dyDescent="0.35">
      <c r="A1189">
        <v>1187</v>
      </c>
      <c r="B1189">
        <v>-16.0807430615782</v>
      </c>
      <c r="C1189">
        <v>1166</v>
      </c>
      <c r="D1189">
        <f>SUM($B$24:B1189)</f>
        <v>84226.571077561443</v>
      </c>
    </row>
    <row r="1190" spans="1:4" x14ac:dyDescent="0.35">
      <c r="A1190">
        <v>1188</v>
      </c>
      <c r="B1190">
        <v>189.997071388081</v>
      </c>
      <c r="C1190">
        <v>1167</v>
      </c>
      <c r="D1190">
        <f>SUM($B$24:B1190)</f>
        <v>84416.568148949518</v>
      </c>
    </row>
    <row r="1191" spans="1:4" x14ac:dyDescent="0.35">
      <c r="A1191">
        <v>1189</v>
      </c>
      <c r="B1191">
        <v>-207.92698796725401</v>
      </c>
      <c r="C1191">
        <v>1168</v>
      </c>
      <c r="D1191">
        <f>SUM($B$24:B1191)</f>
        <v>84208.641160982268</v>
      </c>
    </row>
    <row r="1192" spans="1:4" x14ac:dyDescent="0.35">
      <c r="A1192">
        <v>1190</v>
      </c>
      <c r="B1192">
        <v>-572.65555313871801</v>
      </c>
      <c r="C1192">
        <v>1169</v>
      </c>
      <c r="D1192">
        <f>SUM($B$24:B1192)</f>
        <v>83635.985607843555</v>
      </c>
    </row>
    <row r="1193" spans="1:4" x14ac:dyDescent="0.35">
      <c r="A1193">
        <v>1191</v>
      </c>
      <c r="B1193">
        <v>141.83486165637001</v>
      </c>
      <c r="C1193">
        <v>1170</v>
      </c>
      <c r="D1193">
        <f>SUM($B$24:B1193)</f>
        <v>83777.820469499929</v>
      </c>
    </row>
    <row r="1194" spans="1:4" x14ac:dyDescent="0.35">
      <c r="A1194">
        <v>1192</v>
      </c>
      <c r="B1194">
        <v>510.34514482549298</v>
      </c>
      <c r="C1194">
        <v>1171</v>
      </c>
      <c r="D1194">
        <f>SUM($B$24:B1194)</f>
        <v>84288.165614325422</v>
      </c>
    </row>
    <row r="1195" spans="1:4" x14ac:dyDescent="0.35">
      <c r="A1195">
        <v>1193</v>
      </c>
      <c r="B1195">
        <v>186.376744733485</v>
      </c>
      <c r="C1195">
        <v>1172</v>
      </c>
      <c r="D1195">
        <f>SUM($B$24:B1195)</f>
        <v>84474.542359058905</v>
      </c>
    </row>
    <row r="1196" spans="1:4" x14ac:dyDescent="0.35">
      <c r="A1196">
        <v>1194</v>
      </c>
      <c r="B1196">
        <v>33.700758187586203</v>
      </c>
      <c r="C1196">
        <v>1173</v>
      </c>
      <c r="D1196">
        <f>SUM($B$24:B1196)</f>
        <v>84508.243117246486</v>
      </c>
    </row>
    <row r="1197" spans="1:4" x14ac:dyDescent="0.35">
      <c r="A1197">
        <v>1195</v>
      </c>
      <c r="B1197">
        <v>212.74722836853499</v>
      </c>
      <c r="C1197">
        <v>1174</v>
      </c>
      <c r="D1197">
        <f>SUM($B$24:B1197)</f>
        <v>84720.99034561502</v>
      </c>
    </row>
    <row r="1198" spans="1:4" x14ac:dyDescent="0.35">
      <c r="A1198">
        <v>1196</v>
      </c>
      <c r="B1198">
        <v>283.17552184766402</v>
      </c>
      <c r="C1198">
        <v>1175</v>
      </c>
      <c r="D1198">
        <f>SUM($B$24:B1198)</f>
        <v>85004.165867462681</v>
      </c>
    </row>
    <row r="1199" spans="1:4" x14ac:dyDescent="0.35">
      <c r="A1199">
        <v>1197</v>
      </c>
      <c r="B1199">
        <v>62.337922459424398</v>
      </c>
      <c r="C1199">
        <v>1176</v>
      </c>
      <c r="D1199">
        <f>SUM($B$24:B1199)</f>
        <v>85066.503789922106</v>
      </c>
    </row>
    <row r="1200" spans="1:4" x14ac:dyDescent="0.35">
      <c r="A1200">
        <v>1198</v>
      </c>
      <c r="B1200">
        <v>-476.87926464549298</v>
      </c>
      <c r="C1200">
        <v>1177</v>
      </c>
      <c r="D1200">
        <f>SUM($B$24:B1200)</f>
        <v>84589.624525276609</v>
      </c>
    </row>
    <row r="1201" spans="1:4" x14ac:dyDescent="0.35">
      <c r="A1201">
        <v>1199</v>
      </c>
      <c r="B1201">
        <v>-263.52767329150402</v>
      </c>
      <c r="C1201">
        <v>1178</v>
      </c>
      <c r="D1201">
        <f>SUM($B$24:B1201)</f>
        <v>84326.096851985101</v>
      </c>
    </row>
    <row r="1202" spans="1:4" x14ac:dyDescent="0.35">
      <c r="A1202">
        <v>1200</v>
      </c>
      <c r="B1202">
        <v>-91.5051022095912</v>
      </c>
      <c r="C1202">
        <v>1179</v>
      </c>
      <c r="D1202">
        <f>SUM($B$24:B1202)</f>
        <v>84234.591749775514</v>
      </c>
    </row>
    <row r="1203" spans="1:4" x14ac:dyDescent="0.35">
      <c r="A1203">
        <v>1201</v>
      </c>
      <c r="B1203">
        <v>-366.21192314771702</v>
      </c>
      <c r="C1203">
        <v>1180</v>
      </c>
      <c r="D1203">
        <f>SUM($B$24:B1203)</f>
        <v>83868.379826627803</v>
      </c>
    </row>
    <row r="1204" spans="1:4" x14ac:dyDescent="0.35">
      <c r="A1204">
        <v>1202</v>
      </c>
      <c r="B1204">
        <v>-1494.36077836148</v>
      </c>
      <c r="C1204">
        <v>1181</v>
      </c>
      <c r="D1204">
        <f>SUM($B$24:B1204)</f>
        <v>82374.019048266317</v>
      </c>
    </row>
    <row r="1205" spans="1:4" x14ac:dyDescent="0.35">
      <c r="A1205">
        <v>1203</v>
      </c>
      <c r="B1205">
        <v>-166.30578557955599</v>
      </c>
      <c r="C1205">
        <v>1182</v>
      </c>
      <c r="D1205">
        <f>SUM($B$24:B1205)</f>
        <v>82207.713262686753</v>
      </c>
    </row>
    <row r="1206" spans="1:4" x14ac:dyDescent="0.35">
      <c r="A1206">
        <v>1204</v>
      </c>
      <c r="B1206">
        <v>48.855178231056101</v>
      </c>
      <c r="C1206">
        <v>1183</v>
      </c>
      <c r="D1206">
        <f>SUM($B$24:B1206)</f>
        <v>82256.568440917807</v>
      </c>
    </row>
    <row r="1207" spans="1:4" x14ac:dyDescent="0.35">
      <c r="A1207">
        <v>1205</v>
      </c>
      <c r="B1207">
        <v>-293.90844743698301</v>
      </c>
      <c r="C1207">
        <v>1184</v>
      </c>
      <c r="D1207">
        <f>SUM($B$24:B1207)</f>
        <v>81962.659993480818</v>
      </c>
    </row>
    <row r="1208" spans="1:4" x14ac:dyDescent="0.35">
      <c r="A1208">
        <v>1206</v>
      </c>
      <c r="B1208">
        <v>269.95917512076602</v>
      </c>
      <c r="C1208">
        <v>1185</v>
      </c>
      <c r="D1208">
        <f>SUM($B$24:B1208)</f>
        <v>82232.619168601581</v>
      </c>
    </row>
    <row r="1209" spans="1:4" x14ac:dyDescent="0.35">
      <c r="A1209">
        <v>1207</v>
      </c>
      <c r="B1209">
        <v>-261.68453236239498</v>
      </c>
      <c r="C1209">
        <v>1186</v>
      </c>
      <c r="D1209">
        <f>SUM($B$24:B1209)</f>
        <v>81970.934636239181</v>
      </c>
    </row>
    <row r="1210" spans="1:4" x14ac:dyDescent="0.35">
      <c r="A1210">
        <v>1208</v>
      </c>
      <c r="B1210">
        <v>-810.42867750709297</v>
      </c>
      <c r="C1210">
        <v>1187</v>
      </c>
      <c r="D1210">
        <f>SUM($B$24:B1210)</f>
        <v>81160.505958732087</v>
      </c>
    </row>
    <row r="1211" spans="1:4" x14ac:dyDescent="0.35">
      <c r="A1211">
        <v>1209</v>
      </c>
      <c r="B1211">
        <v>529.58258973955503</v>
      </c>
      <c r="C1211">
        <v>1188</v>
      </c>
      <c r="D1211">
        <f>SUM($B$24:B1211)</f>
        <v>81690.088548471642</v>
      </c>
    </row>
    <row r="1212" spans="1:4" x14ac:dyDescent="0.35">
      <c r="A1212">
        <v>1210</v>
      </c>
      <c r="B1212">
        <v>-412.27692925730202</v>
      </c>
      <c r="C1212">
        <v>1189</v>
      </c>
      <c r="D1212">
        <f>SUM($B$24:B1212)</f>
        <v>81277.811619214335</v>
      </c>
    </row>
    <row r="1213" spans="1:4" x14ac:dyDescent="0.35">
      <c r="A1213">
        <v>1211</v>
      </c>
      <c r="B1213">
        <v>-476.81255688196501</v>
      </c>
      <c r="C1213">
        <v>1190</v>
      </c>
      <c r="D1213">
        <f>SUM($B$24:B1213)</f>
        <v>80800.999062332368</v>
      </c>
    </row>
    <row r="1214" spans="1:4" x14ac:dyDescent="0.35">
      <c r="A1214">
        <v>1212</v>
      </c>
      <c r="B1214">
        <v>-869.19707841330705</v>
      </c>
      <c r="C1214">
        <v>1191</v>
      </c>
      <c r="D1214">
        <f>SUM($B$24:B1214)</f>
        <v>79931.801983919067</v>
      </c>
    </row>
    <row r="1215" spans="1:4" x14ac:dyDescent="0.35">
      <c r="A1215">
        <v>1213</v>
      </c>
      <c r="B1215">
        <v>455.37942345011101</v>
      </c>
      <c r="C1215">
        <v>1192</v>
      </c>
      <c r="D1215">
        <f>SUM($B$24:B1215)</f>
        <v>80387.181407369178</v>
      </c>
    </row>
    <row r="1216" spans="1:4" x14ac:dyDescent="0.35">
      <c r="A1216">
        <v>1214</v>
      </c>
      <c r="B1216">
        <v>-71.097425652610696</v>
      </c>
      <c r="C1216">
        <v>1193</v>
      </c>
      <c r="D1216">
        <f>SUM($B$24:B1216)</f>
        <v>80316.083981716569</v>
      </c>
    </row>
    <row r="1217" spans="1:4" x14ac:dyDescent="0.35">
      <c r="A1217">
        <v>1215</v>
      </c>
      <c r="B1217">
        <v>-537.15203352550395</v>
      </c>
      <c r="C1217">
        <v>1194</v>
      </c>
      <c r="D1217">
        <f>SUM($B$24:B1217)</f>
        <v>79778.931948191064</v>
      </c>
    </row>
    <row r="1218" spans="1:4" x14ac:dyDescent="0.35">
      <c r="A1218">
        <v>1216</v>
      </c>
      <c r="B1218">
        <v>-232.47858004143899</v>
      </c>
      <c r="C1218">
        <v>1195</v>
      </c>
      <c r="D1218">
        <f>SUM($B$24:B1218)</f>
        <v>79546.453368149625</v>
      </c>
    </row>
    <row r="1219" spans="1:4" x14ac:dyDescent="0.35">
      <c r="A1219">
        <v>1217</v>
      </c>
      <c r="B1219">
        <v>-253.02522057918199</v>
      </c>
      <c r="C1219">
        <v>1196</v>
      </c>
      <c r="D1219">
        <f>SUM($B$24:B1219)</f>
        <v>79293.428147570448</v>
      </c>
    </row>
    <row r="1220" spans="1:4" x14ac:dyDescent="0.35">
      <c r="A1220">
        <v>1218</v>
      </c>
      <c r="B1220">
        <v>-439.60857632467298</v>
      </c>
      <c r="C1220">
        <v>1197</v>
      </c>
      <c r="D1220">
        <f>SUM($B$24:B1220)</f>
        <v>78853.819571245782</v>
      </c>
    </row>
    <row r="1221" spans="1:4" x14ac:dyDescent="0.35">
      <c r="A1221">
        <v>1219</v>
      </c>
      <c r="B1221">
        <v>-533.80164493071197</v>
      </c>
      <c r="C1221">
        <v>1198</v>
      </c>
      <c r="D1221">
        <f>SUM($B$24:B1221)</f>
        <v>78320.017926315064</v>
      </c>
    </row>
    <row r="1222" spans="1:4" x14ac:dyDescent="0.35">
      <c r="A1222">
        <v>1220</v>
      </c>
      <c r="B1222">
        <v>314.10712721811598</v>
      </c>
      <c r="C1222">
        <v>1199</v>
      </c>
      <c r="D1222">
        <f>SUM($B$24:B1222)</f>
        <v>78634.125053533178</v>
      </c>
    </row>
    <row r="1223" spans="1:4" x14ac:dyDescent="0.35">
      <c r="A1223">
        <v>1221</v>
      </c>
      <c r="B1223">
        <v>165.565252973474</v>
      </c>
      <c r="C1223">
        <v>1200</v>
      </c>
      <c r="D1223">
        <f>SUM($B$24:B1223)</f>
        <v>78799.690306506658</v>
      </c>
    </row>
    <row r="1224" spans="1:4" x14ac:dyDescent="0.35">
      <c r="A1224">
        <v>1222</v>
      </c>
      <c r="B1224">
        <v>-140.654181210041</v>
      </c>
      <c r="C1224">
        <v>1201</v>
      </c>
      <c r="D1224">
        <f>SUM($B$24:B1224)</f>
        <v>78659.03612529661</v>
      </c>
    </row>
    <row r="1225" spans="1:4" x14ac:dyDescent="0.35">
      <c r="A1225">
        <v>1223</v>
      </c>
      <c r="B1225">
        <v>166.41447009290599</v>
      </c>
      <c r="C1225">
        <v>1202</v>
      </c>
      <c r="D1225">
        <f>SUM($B$24:B1225)</f>
        <v>78825.450595389513</v>
      </c>
    </row>
    <row r="1226" spans="1:4" x14ac:dyDescent="0.35">
      <c r="A1226">
        <v>1224</v>
      </c>
      <c r="B1226">
        <v>-168.10779757741199</v>
      </c>
      <c r="C1226">
        <v>1203</v>
      </c>
      <c r="D1226">
        <f>SUM($B$24:B1226)</f>
        <v>78657.342797812104</v>
      </c>
    </row>
    <row r="1227" spans="1:4" x14ac:dyDescent="0.35">
      <c r="A1227">
        <v>1225</v>
      </c>
      <c r="B1227">
        <v>408.80599899721801</v>
      </c>
      <c r="C1227">
        <v>1204</v>
      </c>
      <c r="D1227">
        <f>SUM($B$24:B1227)</f>
        <v>79066.148796809328</v>
      </c>
    </row>
    <row r="1228" spans="1:4" x14ac:dyDescent="0.35">
      <c r="A1228">
        <v>1226</v>
      </c>
      <c r="B1228">
        <v>3.7774104519731102</v>
      </c>
      <c r="C1228">
        <v>1205</v>
      </c>
      <c r="D1228">
        <f>SUM($B$24:B1228)</f>
        <v>79069.926207261306</v>
      </c>
    </row>
    <row r="1229" spans="1:4" x14ac:dyDescent="0.35">
      <c r="A1229">
        <v>1227</v>
      </c>
      <c r="B1229">
        <v>263.523037897949</v>
      </c>
      <c r="C1229">
        <v>1206</v>
      </c>
      <c r="D1229">
        <f>SUM($B$24:B1229)</f>
        <v>79333.449245159252</v>
      </c>
    </row>
    <row r="1230" spans="1:4" x14ac:dyDescent="0.35">
      <c r="A1230">
        <v>1228</v>
      </c>
      <c r="B1230">
        <v>-3.1066579896239999</v>
      </c>
      <c r="C1230">
        <v>1207</v>
      </c>
      <c r="D1230">
        <f>SUM($B$24:B1230)</f>
        <v>79330.342587169624</v>
      </c>
    </row>
    <row r="1231" spans="1:4" x14ac:dyDescent="0.35">
      <c r="A1231">
        <v>1229</v>
      </c>
      <c r="B1231">
        <v>-37.8054448232038</v>
      </c>
      <c r="C1231">
        <v>1208</v>
      </c>
      <c r="D1231">
        <f>SUM($B$24:B1231)</f>
        <v>79292.537142346424</v>
      </c>
    </row>
    <row r="1232" spans="1:4" x14ac:dyDescent="0.35">
      <c r="A1232">
        <v>1230</v>
      </c>
      <c r="B1232">
        <v>303.69536474745502</v>
      </c>
      <c r="C1232">
        <v>1209</v>
      </c>
      <c r="D1232">
        <f>SUM($B$24:B1232)</f>
        <v>79596.232507093882</v>
      </c>
    </row>
    <row r="1233" spans="1:4" x14ac:dyDescent="0.35">
      <c r="A1233">
        <v>1231</v>
      </c>
      <c r="B1233">
        <v>195.59803683672601</v>
      </c>
      <c r="C1233">
        <v>1210</v>
      </c>
      <c r="D1233">
        <f>SUM($B$24:B1233)</f>
        <v>79791.830543930613</v>
      </c>
    </row>
    <row r="1234" spans="1:4" x14ac:dyDescent="0.35">
      <c r="A1234">
        <v>1232</v>
      </c>
      <c r="B1234">
        <v>668.37452219658405</v>
      </c>
      <c r="C1234">
        <v>1211</v>
      </c>
      <c r="D1234">
        <f>SUM($B$24:B1234)</f>
        <v>80460.205066127193</v>
      </c>
    </row>
    <row r="1235" spans="1:4" x14ac:dyDescent="0.35">
      <c r="A1235">
        <v>1233</v>
      </c>
      <c r="B1235">
        <v>74.059192304315602</v>
      </c>
      <c r="C1235">
        <v>1212</v>
      </c>
      <c r="D1235">
        <f>SUM($B$24:B1235)</f>
        <v>80534.264258431504</v>
      </c>
    </row>
    <row r="1236" spans="1:4" x14ac:dyDescent="0.35">
      <c r="A1236">
        <v>1234</v>
      </c>
      <c r="B1236">
        <v>457.561345018179</v>
      </c>
      <c r="C1236">
        <v>1213</v>
      </c>
      <c r="D1236">
        <f>SUM($B$24:B1236)</f>
        <v>80991.825603449688</v>
      </c>
    </row>
    <row r="1237" spans="1:4" x14ac:dyDescent="0.35">
      <c r="A1237">
        <v>1235</v>
      </c>
      <c r="B1237">
        <v>17.900399288227899</v>
      </c>
      <c r="C1237">
        <v>1214</v>
      </c>
      <c r="D1237">
        <f>SUM($B$24:B1237)</f>
        <v>81009.726002737909</v>
      </c>
    </row>
    <row r="1238" spans="1:4" x14ac:dyDescent="0.35">
      <c r="A1238">
        <v>1236</v>
      </c>
      <c r="B1238">
        <v>76.307076557925797</v>
      </c>
      <c r="C1238">
        <v>1215</v>
      </c>
      <c r="D1238">
        <f>SUM($B$24:B1238)</f>
        <v>81086.033079295841</v>
      </c>
    </row>
    <row r="1239" spans="1:4" x14ac:dyDescent="0.35">
      <c r="A1239">
        <v>1237</v>
      </c>
      <c r="B1239">
        <v>-179.387466456472</v>
      </c>
      <c r="C1239">
        <v>1216</v>
      </c>
      <c r="D1239">
        <f>SUM($B$24:B1239)</f>
        <v>80906.645612839362</v>
      </c>
    </row>
    <row r="1240" spans="1:4" x14ac:dyDescent="0.35">
      <c r="A1240">
        <v>1238</v>
      </c>
      <c r="B1240">
        <v>502.15069243282397</v>
      </c>
      <c r="C1240">
        <v>1217</v>
      </c>
      <c r="D1240">
        <f>SUM($B$24:B1240)</f>
        <v>81408.79630527219</v>
      </c>
    </row>
    <row r="1241" spans="1:4" x14ac:dyDescent="0.35">
      <c r="A1241">
        <v>1239</v>
      </c>
      <c r="B1241">
        <v>680.22881778189401</v>
      </c>
      <c r="C1241">
        <v>1218</v>
      </c>
      <c r="D1241">
        <f>SUM($B$24:B1241)</f>
        <v>82089.025123054089</v>
      </c>
    </row>
    <row r="1242" spans="1:4" x14ac:dyDescent="0.35">
      <c r="A1242">
        <v>1240</v>
      </c>
      <c r="B1242">
        <v>-828.23757597790598</v>
      </c>
      <c r="C1242">
        <v>1219</v>
      </c>
      <c r="D1242">
        <f>SUM($B$24:B1242)</f>
        <v>81260.787547076179</v>
      </c>
    </row>
    <row r="1243" spans="1:4" x14ac:dyDescent="0.35">
      <c r="A1243">
        <v>1241</v>
      </c>
      <c r="B1243">
        <v>-383.39524798173602</v>
      </c>
      <c r="C1243">
        <v>1220</v>
      </c>
      <c r="D1243">
        <f>SUM($B$24:B1243)</f>
        <v>80877.392299094441</v>
      </c>
    </row>
    <row r="1244" spans="1:4" x14ac:dyDescent="0.35">
      <c r="A1244">
        <v>1242</v>
      </c>
      <c r="B1244">
        <v>-348.29127173050898</v>
      </c>
      <c r="C1244">
        <v>1221</v>
      </c>
      <c r="D1244">
        <f>SUM($B$24:B1244)</f>
        <v>80529.101027363926</v>
      </c>
    </row>
    <row r="1245" spans="1:4" x14ac:dyDescent="0.35">
      <c r="A1245">
        <v>1243</v>
      </c>
      <c r="B1245">
        <v>77.018258408946593</v>
      </c>
      <c r="C1245">
        <v>1222</v>
      </c>
      <c r="D1245">
        <f>SUM($B$24:B1245)</f>
        <v>80606.119285772875</v>
      </c>
    </row>
    <row r="1246" spans="1:4" x14ac:dyDescent="0.35">
      <c r="A1246">
        <v>1244</v>
      </c>
      <c r="B1246">
        <v>-288.095774455335</v>
      </c>
      <c r="C1246">
        <v>1223</v>
      </c>
      <c r="D1246">
        <f>SUM($B$24:B1246)</f>
        <v>80318.023511317544</v>
      </c>
    </row>
    <row r="1247" spans="1:4" x14ac:dyDescent="0.35">
      <c r="A1247">
        <v>1245</v>
      </c>
      <c r="B1247">
        <v>-145.11467243849501</v>
      </c>
      <c r="C1247">
        <v>1224</v>
      </c>
      <c r="D1247">
        <f>SUM($B$24:B1247)</f>
        <v>80172.908838879055</v>
      </c>
    </row>
    <row r="1248" spans="1:4" x14ac:dyDescent="0.35">
      <c r="A1248">
        <v>1246</v>
      </c>
      <c r="B1248">
        <v>-628.50773491086602</v>
      </c>
      <c r="C1248">
        <v>1225</v>
      </c>
      <c r="D1248">
        <f>SUM($B$24:B1248)</f>
        <v>79544.401103968194</v>
      </c>
    </row>
    <row r="1249" spans="1:4" x14ac:dyDescent="0.35">
      <c r="A1249">
        <v>1247</v>
      </c>
      <c r="B1249">
        <v>-561.72059313372904</v>
      </c>
      <c r="C1249">
        <v>1226</v>
      </c>
      <c r="D1249">
        <f>SUM($B$24:B1249)</f>
        <v>78982.680510834471</v>
      </c>
    </row>
    <row r="1250" spans="1:4" x14ac:dyDescent="0.35">
      <c r="A1250">
        <v>1248</v>
      </c>
      <c r="B1250">
        <v>252.40150770338099</v>
      </c>
      <c r="C1250">
        <v>1227</v>
      </c>
      <c r="D1250">
        <f>SUM($B$24:B1250)</f>
        <v>79235.082018537854</v>
      </c>
    </row>
    <row r="1251" spans="1:4" x14ac:dyDescent="0.35">
      <c r="A1251">
        <v>1249</v>
      </c>
      <c r="B1251">
        <v>213.19630748151599</v>
      </c>
      <c r="C1251">
        <v>1228</v>
      </c>
      <c r="D1251">
        <f>SUM($B$24:B1251)</f>
        <v>79448.278326019368</v>
      </c>
    </row>
    <row r="1252" spans="1:4" x14ac:dyDescent="0.35">
      <c r="A1252">
        <v>1250</v>
      </c>
      <c r="B1252">
        <v>1149.8950065197801</v>
      </c>
      <c r="C1252">
        <v>1229</v>
      </c>
      <c r="D1252">
        <f>SUM($B$24:B1252)</f>
        <v>80598.173332539154</v>
      </c>
    </row>
    <row r="1253" spans="1:4" x14ac:dyDescent="0.35">
      <c r="A1253">
        <v>1251</v>
      </c>
      <c r="B1253">
        <v>360.14805625425799</v>
      </c>
      <c r="C1253">
        <v>1230</v>
      </c>
      <c r="D1253">
        <f>SUM($B$24:B1253)</f>
        <v>80958.321388793411</v>
      </c>
    </row>
    <row r="1254" spans="1:4" x14ac:dyDescent="0.35">
      <c r="A1254">
        <v>1252</v>
      </c>
      <c r="B1254">
        <v>-358.79014125146398</v>
      </c>
      <c r="C1254">
        <v>1231</v>
      </c>
      <c r="D1254">
        <f>SUM($B$24:B1254)</f>
        <v>80599.531247541949</v>
      </c>
    </row>
    <row r="1255" spans="1:4" x14ac:dyDescent="0.35">
      <c r="A1255">
        <v>1253</v>
      </c>
      <c r="B1255">
        <v>-92.525209605685902</v>
      </c>
      <c r="C1255">
        <v>1232</v>
      </c>
      <c r="D1255">
        <f>SUM($B$24:B1255)</f>
        <v>80507.006037936269</v>
      </c>
    </row>
    <row r="1256" spans="1:4" x14ac:dyDescent="0.35">
      <c r="A1256">
        <v>1254</v>
      </c>
      <c r="B1256">
        <v>2.0024888917310699</v>
      </c>
      <c r="C1256">
        <v>1233</v>
      </c>
      <c r="D1256">
        <f>SUM($B$24:B1256)</f>
        <v>80509.008526827995</v>
      </c>
    </row>
    <row r="1257" spans="1:4" x14ac:dyDescent="0.35">
      <c r="A1257">
        <v>1255</v>
      </c>
      <c r="B1257">
        <v>-313.51944257738899</v>
      </c>
      <c r="C1257">
        <v>1234</v>
      </c>
      <c r="D1257">
        <f>SUM($B$24:B1257)</f>
        <v>80195.489084250599</v>
      </c>
    </row>
    <row r="1258" spans="1:4" x14ac:dyDescent="0.35">
      <c r="A1258">
        <v>1256</v>
      </c>
      <c r="B1258">
        <v>161.69963434942099</v>
      </c>
      <c r="C1258">
        <v>1235</v>
      </c>
      <c r="D1258">
        <f>SUM($B$24:B1258)</f>
        <v>80357.188718600024</v>
      </c>
    </row>
    <row r="1259" spans="1:4" x14ac:dyDescent="0.35">
      <c r="A1259">
        <v>1257</v>
      </c>
      <c r="B1259">
        <v>209.282756628127</v>
      </c>
      <c r="C1259">
        <v>1236</v>
      </c>
      <c r="D1259">
        <f>SUM($B$24:B1259)</f>
        <v>80566.471475228158</v>
      </c>
    </row>
    <row r="1260" spans="1:4" x14ac:dyDescent="0.35">
      <c r="A1260">
        <v>1258</v>
      </c>
      <c r="B1260">
        <v>292.86652128968001</v>
      </c>
      <c r="C1260">
        <v>1237</v>
      </c>
      <c r="D1260">
        <f>SUM($B$24:B1260)</f>
        <v>80859.337996517832</v>
      </c>
    </row>
    <row r="1261" spans="1:4" x14ac:dyDescent="0.35">
      <c r="A1261">
        <v>1259</v>
      </c>
      <c r="B1261">
        <v>-661.57317245976401</v>
      </c>
      <c r="C1261">
        <v>1238</v>
      </c>
      <c r="D1261">
        <f>SUM($B$24:B1261)</f>
        <v>80197.764824058075</v>
      </c>
    </row>
    <row r="1262" spans="1:4" x14ac:dyDescent="0.35">
      <c r="A1262">
        <v>1260</v>
      </c>
      <c r="B1262">
        <v>-348.81930865106</v>
      </c>
      <c r="C1262">
        <v>1239</v>
      </c>
      <c r="D1262">
        <f>SUM($B$24:B1262)</f>
        <v>79848.945515407017</v>
      </c>
    </row>
    <row r="1263" spans="1:4" x14ac:dyDescent="0.35">
      <c r="A1263">
        <v>1261</v>
      </c>
      <c r="B1263">
        <v>221.80377765335601</v>
      </c>
      <c r="C1263">
        <v>1240</v>
      </c>
      <c r="D1263">
        <f>SUM($B$24:B1263)</f>
        <v>80070.749293060377</v>
      </c>
    </row>
    <row r="1264" spans="1:4" x14ac:dyDescent="0.35">
      <c r="A1264">
        <v>1262</v>
      </c>
      <c r="B1264">
        <v>455.41094332357</v>
      </c>
      <c r="C1264">
        <v>1241</v>
      </c>
      <c r="D1264">
        <f>SUM($B$24:B1264)</f>
        <v>80526.160236383948</v>
      </c>
    </row>
    <row r="1265" spans="1:4" x14ac:dyDescent="0.35">
      <c r="A1265">
        <v>1263</v>
      </c>
      <c r="B1265">
        <v>-324.98218357967301</v>
      </c>
      <c r="C1265">
        <v>1242</v>
      </c>
      <c r="D1265">
        <f>SUM($B$24:B1265)</f>
        <v>80201.178052804273</v>
      </c>
    </row>
    <row r="1266" spans="1:4" x14ac:dyDescent="0.35">
      <c r="A1266">
        <v>1264</v>
      </c>
      <c r="B1266">
        <v>-639.16517720843501</v>
      </c>
      <c r="C1266">
        <v>1243</v>
      </c>
      <c r="D1266">
        <f>SUM($B$24:B1266)</f>
        <v>79562.012875595843</v>
      </c>
    </row>
    <row r="1267" spans="1:4" x14ac:dyDescent="0.35">
      <c r="A1267">
        <v>1265</v>
      </c>
      <c r="B1267">
        <v>-1136.89690267483</v>
      </c>
      <c r="C1267">
        <v>1244</v>
      </c>
      <c r="D1267">
        <f>SUM($B$24:B1267)</f>
        <v>78425.115972921019</v>
      </c>
    </row>
    <row r="1268" spans="1:4" x14ac:dyDescent="0.35">
      <c r="A1268">
        <v>1266</v>
      </c>
      <c r="B1268">
        <v>369.21749943476402</v>
      </c>
      <c r="C1268">
        <v>1245</v>
      </c>
      <c r="D1268">
        <f>SUM($B$24:B1268)</f>
        <v>78794.333472355778</v>
      </c>
    </row>
    <row r="1269" spans="1:4" x14ac:dyDescent="0.35">
      <c r="A1269">
        <v>1267</v>
      </c>
      <c r="B1269">
        <v>49.508439705585303</v>
      </c>
      <c r="C1269">
        <v>1246</v>
      </c>
      <c r="D1269">
        <f>SUM($B$24:B1269)</f>
        <v>78843.841912061369</v>
      </c>
    </row>
    <row r="1270" spans="1:4" x14ac:dyDescent="0.35">
      <c r="A1270">
        <v>1268</v>
      </c>
      <c r="B1270">
        <v>169.39941464609501</v>
      </c>
      <c r="C1270">
        <v>1247</v>
      </c>
      <c r="D1270">
        <f>SUM($B$24:B1270)</f>
        <v>79013.241326707459</v>
      </c>
    </row>
    <row r="1271" spans="1:4" x14ac:dyDescent="0.35">
      <c r="A1271">
        <v>1269</v>
      </c>
      <c r="B1271">
        <v>218.51264149026801</v>
      </c>
      <c r="C1271">
        <v>1248</v>
      </c>
      <c r="D1271">
        <f>SUM($B$24:B1271)</f>
        <v>79231.753968197721</v>
      </c>
    </row>
    <row r="1272" spans="1:4" x14ac:dyDescent="0.35">
      <c r="A1272">
        <v>1270</v>
      </c>
      <c r="B1272">
        <v>191.13118718230001</v>
      </c>
      <c r="C1272">
        <v>1249</v>
      </c>
      <c r="D1272">
        <f>SUM($B$24:B1272)</f>
        <v>79422.88515538002</v>
      </c>
    </row>
    <row r="1273" spans="1:4" x14ac:dyDescent="0.35">
      <c r="A1273">
        <v>1271</v>
      </c>
      <c r="B1273">
        <v>-16.987214654186499</v>
      </c>
      <c r="C1273">
        <v>1250</v>
      </c>
      <c r="D1273">
        <f>SUM($B$24:B1273)</f>
        <v>79405.89794072583</v>
      </c>
    </row>
    <row r="1274" spans="1:4" x14ac:dyDescent="0.35">
      <c r="A1274">
        <v>1272</v>
      </c>
      <c r="B1274">
        <v>251.280145187203</v>
      </c>
      <c r="C1274">
        <v>1251</v>
      </c>
      <c r="D1274">
        <f>SUM($B$24:B1274)</f>
        <v>79657.178085913038</v>
      </c>
    </row>
    <row r="1275" spans="1:4" x14ac:dyDescent="0.35">
      <c r="A1275">
        <v>1273</v>
      </c>
      <c r="B1275">
        <v>-41.263034663003097</v>
      </c>
      <c r="C1275">
        <v>1252</v>
      </c>
      <c r="D1275">
        <f>SUM($B$24:B1275)</f>
        <v>79615.915051250035</v>
      </c>
    </row>
    <row r="1276" spans="1:4" x14ac:dyDescent="0.35">
      <c r="A1276">
        <v>1274</v>
      </c>
      <c r="B1276">
        <v>949.83012540509196</v>
      </c>
      <c r="C1276">
        <v>1253</v>
      </c>
      <c r="D1276">
        <f>SUM($B$24:B1276)</f>
        <v>80565.745176655124</v>
      </c>
    </row>
    <row r="1277" spans="1:4" x14ac:dyDescent="0.35">
      <c r="A1277">
        <v>1275</v>
      </c>
      <c r="B1277">
        <v>-42.6558394395311</v>
      </c>
      <c r="C1277">
        <v>1254</v>
      </c>
      <c r="D1277">
        <f>SUM($B$24:B1277)</f>
        <v>80523.089337215599</v>
      </c>
    </row>
    <row r="1278" spans="1:4" x14ac:dyDescent="0.35">
      <c r="A1278">
        <v>1276</v>
      </c>
      <c r="B1278">
        <v>-42.497084602261502</v>
      </c>
      <c r="C1278">
        <v>1255</v>
      </c>
      <c r="D1278">
        <f>SUM($B$24:B1278)</f>
        <v>80480.592252613336</v>
      </c>
    </row>
    <row r="1279" spans="1:4" x14ac:dyDescent="0.35">
      <c r="A1279">
        <v>1277</v>
      </c>
      <c r="B1279">
        <v>-798.90247577324101</v>
      </c>
      <c r="C1279">
        <v>1256</v>
      </c>
      <c r="D1279">
        <f>SUM($B$24:B1279)</f>
        <v>79681.689776840096</v>
      </c>
    </row>
    <row r="1280" spans="1:4" x14ac:dyDescent="0.35">
      <c r="A1280">
        <v>1278</v>
      </c>
      <c r="B1280">
        <v>1794.03933512968</v>
      </c>
      <c r="C1280">
        <v>1257</v>
      </c>
      <c r="D1280">
        <f>SUM($B$24:B1280)</f>
        <v>81475.729111969777</v>
      </c>
    </row>
    <row r="1281" spans="1:4" x14ac:dyDescent="0.35">
      <c r="A1281">
        <v>1279</v>
      </c>
      <c r="B1281">
        <v>362.79044766373602</v>
      </c>
      <c r="C1281">
        <v>1258</v>
      </c>
      <c r="D1281">
        <f>SUM($B$24:B1281)</f>
        <v>81838.519559633511</v>
      </c>
    </row>
    <row r="1282" spans="1:4" x14ac:dyDescent="0.35">
      <c r="A1282">
        <v>1280</v>
      </c>
      <c r="B1282">
        <v>-451.35433895044503</v>
      </c>
      <c r="C1282">
        <v>1259</v>
      </c>
      <c r="D1282">
        <f>SUM($B$24:B1282)</f>
        <v>81387.165220683062</v>
      </c>
    </row>
    <row r="1283" spans="1:4" x14ac:dyDescent="0.35">
      <c r="A1283">
        <v>1281</v>
      </c>
      <c r="B1283">
        <v>-99.041713983828004</v>
      </c>
      <c r="C1283">
        <v>1260</v>
      </c>
      <c r="D1283">
        <f>SUM($B$24:B1283)</f>
        <v>81288.123506699238</v>
      </c>
    </row>
    <row r="1284" spans="1:4" x14ac:dyDescent="0.35">
      <c r="A1284">
        <v>1282</v>
      </c>
      <c r="B1284">
        <v>-1434.30022100832</v>
      </c>
      <c r="C1284">
        <v>1261</v>
      </c>
      <c r="D1284">
        <f>SUM($B$24:B1284)</f>
        <v>79853.823285690916</v>
      </c>
    </row>
    <row r="1285" spans="1:4" x14ac:dyDescent="0.35">
      <c r="A1285">
        <v>1283</v>
      </c>
      <c r="B1285">
        <v>-350.68690228030698</v>
      </c>
      <c r="C1285">
        <v>1262</v>
      </c>
      <c r="D1285">
        <f>SUM($B$24:B1285)</f>
        <v>79503.136383410616</v>
      </c>
    </row>
    <row r="1286" spans="1:4" x14ac:dyDescent="0.35">
      <c r="A1286">
        <v>1284</v>
      </c>
      <c r="B1286">
        <v>-22.070495625449698</v>
      </c>
      <c r="C1286">
        <v>1263</v>
      </c>
      <c r="D1286">
        <f>SUM($B$24:B1286)</f>
        <v>79481.065887785167</v>
      </c>
    </row>
    <row r="1287" spans="1:4" x14ac:dyDescent="0.35">
      <c r="A1287">
        <v>1285</v>
      </c>
      <c r="B1287">
        <v>-152.63976804351501</v>
      </c>
      <c r="C1287">
        <v>1264</v>
      </c>
      <c r="D1287">
        <f>SUM($B$24:B1287)</f>
        <v>79328.426119741649</v>
      </c>
    </row>
    <row r="1288" spans="1:4" x14ac:dyDescent="0.35">
      <c r="A1288">
        <v>1286</v>
      </c>
      <c r="B1288">
        <v>130.20936337436899</v>
      </c>
      <c r="C1288">
        <v>1265</v>
      </c>
      <c r="D1288">
        <f>SUM($B$24:B1288)</f>
        <v>79458.635483116013</v>
      </c>
    </row>
    <row r="1289" spans="1:4" x14ac:dyDescent="0.35">
      <c r="A1289">
        <v>1287</v>
      </c>
      <c r="B1289">
        <v>-206.86204702808499</v>
      </c>
      <c r="C1289">
        <v>1266</v>
      </c>
      <c r="D1289">
        <f>SUM($B$24:B1289)</f>
        <v>79251.773436087926</v>
      </c>
    </row>
    <row r="1290" spans="1:4" x14ac:dyDescent="0.35">
      <c r="A1290">
        <v>1288</v>
      </c>
      <c r="B1290">
        <v>-453.093590381566</v>
      </c>
      <c r="C1290">
        <v>1267</v>
      </c>
      <c r="D1290">
        <f>SUM($B$24:B1290)</f>
        <v>78798.679845706356</v>
      </c>
    </row>
    <row r="1291" spans="1:4" x14ac:dyDescent="0.35">
      <c r="A1291">
        <v>1289</v>
      </c>
      <c r="B1291">
        <v>325.16291054934101</v>
      </c>
      <c r="C1291">
        <v>1268</v>
      </c>
      <c r="D1291">
        <f>SUM($B$24:B1291)</f>
        <v>79123.84275625569</v>
      </c>
    </row>
    <row r="1292" spans="1:4" x14ac:dyDescent="0.35">
      <c r="A1292">
        <v>1290</v>
      </c>
      <c r="B1292">
        <v>311.88130143644099</v>
      </c>
      <c r="C1292">
        <v>1269</v>
      </c>
      <c r="D1292">
        <f>SUM($B$24:B1292)</f>
        <v>79435.724057692132</v>
      </c>
    </row>
    <row r="1293" spans="1:4" x14ac:dyDescent="0.35">
      <c r="A1293">
        <v>1291</v>
      </c>
      <c r="B1293">
        <v>-120.26934520893499</v>
      </c>
      <c r="C1293">
        <v>1270</v>
      </c>
      <c r="D1293">
        <f>SUM($B$24:B1293)</f>
        <v>79315.454712483202</v>
      </c>
    </row>
    <row r="1294" spans="1:4" x14ac:dyDescent="0.35">
      <c r="A1294">
        <v>1292</v>
      </c>
      <c r="B1294">
        <v>570.25759099506195</v>
      </c>
      <c r="C1294">
        <v>1271</v>
      </c>
      <c r="D1294">
        <f>SUM($B$24:B1294)</f>
        <v>79885.712303478271</v>
      </c>
    </row>
    <row r="1295" spans="1:4" x14ac:dyDescent="0.35">
      <c r="A1295">
        <v>1293</v>
      </c>
      <c r="B1295">
        <v>15.174685968355201</v>
      </c>
      <c r="C1295">
        <v>1272</v>
      </c>
      <c r="D1295">
        <f>SUM($B$24:B1295)</f>
        <v>79900.886989446619</v>
      </c>
    </row>
    <row r="1296" spans="1:4" x14ac:dyDescent="0.35">
      <c r="A1296">
        <v>1294</v>
      </c>
      <c r="B1296">
        <v>355.84736294140498</v>
      </c>
      <c r="C1296">
        <v>1273</v>
      </c>
      <c r="D1296">
        <f>SUM($B$24:B1296)</f>
        <v>80256.734352388026</v>
      </c>
    </row>
    <row r="1297" spans="1:4" x14ac:dyDescent="0.35">
      <c r="A1297">
        <v>1295</v>
      </c>
      <c r="B1297">
        <v>-366.80469809986897</v>
      </c>
      <c r="C1297">
        <v>1274</v>
      </c>
      <c r="D1297">
        <f>SUM($B$24:B1297)</f>
        <v>79889.929654288164</v>
      </c>
    </row>
    <row r="1298" spans="1:4" x14ac:dyDescent="0.35">
      <c r="A1298">
        <v>1296</v>
      </c>
      <c r="B1298">
        <v>160.50859169994499</v>
      </c>
      <c r="C1298">
        <v>1275</v>
      </c>
      <c r="D1298">
        <f>SUM($B$24:B1298)</f>
        <v>80050.438245988102</v>
      </c>
    </row>
    <row r="1299" spans="1:4" x14ac:dyDescent="0.35">
      <c r="A1299">
        <v>1297</v>
      </c>
      <c r="B1299">
        <v>98.979355740494697</v>
      </c>
      <c r="C1299">
        <v>1276</v>
      </c>
      <c r="D1299">
        <f>SUM($B$24:B1299)</f>
        <v>80149.417601728594</v>
      </c>
    </row>
    <row r="1300" spans="1:4" x14ac:dyDescent="0.35">
      <c r="A1300">
        <v>1298</v>
      </c>
      <c r="B1300">
        <v>-122.508448531726</v>
      </c>
      <c r="C1300">
        <v>1277</v>
      </c>
      <c r="D1300">
        <f>SUM($B$24:B1300)</f>
        <v>80026.909153196873</v>
      </c>
    </row>
    <row r="1301" spans="1:4" x14ac:dyDescent="0.35">
      <c r="A1301">
        <v>1299</v>
      </c>
      <c r="B1301">
        <v>-114.45537741834301</v>
      </c>
      <c r="C1301">
        <v>1278</v>
      </c>
      <c r="D1301">
        <f>SUM($B$24:B1301)</f>
        <v>79912.453775778529</v>
      </c>
    </row>
    <row r="1302" spans="1:4" x14ac:dyDescent="0.35">
      <c r="A1302">
        <v>1300</v>
      </c>
      <c r="B1302">
        <v>22.461812653309</v>
      </c>
      <c r="C1302">
        <v>1279</v>
      </c>
      <c r="D1302">
        <f>SUM($B$24:B1302)</f>
        <v>79934.915588431832</v>
      </c>
    </row>
    <row r="1303" spans="1:4" x14ac:dyDescent="0.35">
      <c r="A1303">
        <v>1301</v>
      </c>
      <c r="B1303">
        <v>-120.351849660735</v>
      </c>
      <c r="C1303">
        <v>1280</v>
      </c>
      <c r="D1303">
        <f>SUM($B$24:B1303)</f>
        <v>79814.563738771103</v>
      </c>
    </row>
    <row r="1304" spans="1:4" x14ac:dyDescent="0.35">
      <c r="A1304">
        <v>1302</v>
      </c>
      <c r="B1304">
        <v>165.13315581059399</v>
      </c>
      <c r="C1304">
        <v>1281</v>
      </c>
      <c r="D1304">
        <f>SUM($B$24:B1304)</f>
        <v>79979.696894581692</v>
      </c>
    </row>
    <row r="1305" spans="1:4" x14ac:dyDescent="0.35">
      <c r="A1305">
        <v>1303</v>
      </c>
      <c r="B1305">
        <v>-171.932310922862</v>
      </c>
      <c r="C1305">
        <v>1282</v>
      </c>
      <c r="D1305">
        <f>SUM($B$24:B1305)</f>
        <v>79807.764583658834</v>
      </c>
    </row>
    <row r="1306" spans="1:4" x14ac:dyDescent="0.35">
      <c r="A1306">
        <v>1304</v>
      </c>
      <c r="B1306">
        <v>-62.194505248186999</v>
      </c>
      <c r="C1306">
        <v>1283</v>
      </c>
      <c r="D1306">
        <f>SUM($B$24:B1306)</f>
        <v>79745.570078410645</v>
      </c>
    </row>
    <row r="1307" spans="1:4" x14ac:dyDescent="0.35">
      <c r="A1307">
        <v>1305</v>
      </c>
      <c r="B1307">
        <v>-456.69173441542699</v>
      </c>
      <c r="C1307">
        <v>1284</v>
      </c>
      <c r="D1307">
        <f>SUM($B$24:B1307)</f>
        <v>79288.878343995224</v>
      </c>
    </row>
    <row r="1308" spans="1:4" x14ac:dyDescent="0.35">
      <c r="A1308">
        <v>1306</v>
      </c>
      <c r="B1308">
        <v>-78.839423633174704</v>
      </c>
      <c r="C1308">
        <v>1285</v>
      </c>
      <c r="D1308">
        <f>SUM($B$24:B1308)</f>
        <v>79210.038920362043</v>
      </c>
    </row>
    <row r="1309" spans="1:4" x14ac:dyDescent="0.35">
      <c r="A1309">
        <v>1307</v>
      </c>
      <c r="B1309">
        <v>1264.83235303182</v>
      </c>
      <c r="C1309">
        <v>1286</v>
      </c>
      <c r="D1309">
        <f>SUM($B$24:B1309)</f>
        <v>80474.871273393859</v>
      </c>
    </row>
    <row r="1310" spans="1:4" x14ac:dyDescent="0.35">
      <c r="A1310">
        <v>1308</v>
      </c>
      <c r="B1310">
        <v>-696.96294992661399</v>
      </c>
      <c r="C1310">
        <v>1287</v>
      </c>
      <c r="D1310">
        <f>SUM($B$24:B1310)</f>
        <v>79777.908323467243</v>
      </c>
    </row>
    <row r="1311" spans="1:4" x14ac:dyDescent="0.35">
      <c r="A1311">
        <v>1309</v>
      </c>
      <c r="B1311">
        <v>181.55679824999501</v>
      </c>
      <c r="C1311">
        <v>1288</v>
      </c>
      <c r="D1311">
        <f>SUM($B$24:B1311)</f>
        <v>79959.465121717236</v>
      </c>
    </row>
    <row r="1312" spans="1:4" x14ac:dyDescent="0.35">
      <c r="A1312">
        <v>1310</v>
      </c>
      <c r="B1312">
        <v>-228.23208663276</v>
      </c>
      <c r="C1312">
        <v>1289</v>
      </c>
      <c r="D1312">
        <f>SUM($B$24:B1312)</f>
        <v>79731.233035084471</v>
      </c>
    </row>
    <row r="1313" spans="1:4" x14ac:dyDescent="0.35">
      <c r="A1313">
        <v>1311</v>
      </c>
      <c r="B1313">
        <v>-5.6199484747855504</v>
      </c>
      <c r="C1313">
        <v>1290</v>
      </c>
      <c r="D1313">
        <f>SUM($B$24:B1313)</f>
        <v>79725.613086609679</v>
      </c>
    </row>
    <row r="1314" spans="1:4" x14ac:dyDescent="0.35">
      <c r="A1314">
        <v>1312</v>
      </c>
      <c r="B1314">
        <v>34.3553355209458</v>
      </c>
      <c r="C1314">
        <v>1291</v>
      </c>
      <c r="D1314">
        <f>SUM($B$24:B1314)</f>
        <v>79759.968422130623</v>
      </c>
    </row>
    <row r="1315" spans="1:4" x14ac:dyDescent="0.35">
      <c r="A1315">
        <v>1313</v>
      </c>
      <c r="B1315">
        <v>247.32529194551901</v>
      </c>
      <c r="C1315">
        <v>1292</v>
      </c>
      <c r="D1315">
        <f>SUM($B$24:B1315)</f>
        <v>80007.29371407615</v>
      </c>
    </row>
    <row r="1316" spans="1:4" x14ac:dyDescent="0.35">
      <c r="A1316">
        <v>1314</v>
      </c>
      <c r="B1316">
        <v>279.715203783437</v>
      </c>
      <c r="C1316">
        <v>1293</v>
      </c>
      <c r="D1316">
        <f>SUM($B$24:B1316)</f>
        <v>80287.008917859581</v>
      </c>
    </row>
    <row r="1317" spans="1:4" x14ac:dyDescent="0.35">
      <c r="A1317">
        <v>1315</v>
      </c>
      <c r="B1317">
        <v>454.72485096256798</v>
      </c>
      <c r="C1317">
        <v>1294</v>
      </c>
      <c r="D1317">
        <f>SUM($B$24:B1317)</f>
        <v>80741.733768822145</v>
      </c>
    </row>
    <row r="1318" spans="1:4" x14ac:dyDescent="0.35">
      <c r="A1318">
        <v>1316</v>
      </c>
      <c r="B1318">
        <v>150.900409733267</v>
      </c>
      <c r="C1318">
        <v>1295</v>
      </c>
      <c r="D1318">
        <f>SUM($B$24:B1318)</f>
        <v>80892.63417855541</v>
      </c>
    </row>
    <row r="1319" spans="1:4" x14ac:dyDescent="0.35">
      <c r="A1319">
        <v>1317</v>
      </c>
      <c r="B1319">
        <v>491.20954372259803</v>
      </c>
      <c r="C1319">
        <v>1296</v>
      </c>
      <c r="D1319">
        <f>SUM($B$24:B1319)</f>
        <v>81383.843722278005</v>
      </c>
    </row>
    <row r="1320" spans="1:4" x14ac:dyDescent="0.35">
      <c r="A1320">
        <v>1318</v>
      </c>
      <c r="B1320">
        <v>-102.454744828315</v>
      </c>
      <c r="C1320">
        <v>1297</v>
      </c>
      <c r="D1320">
        <f>SUM($B$24:B1320)</f>
        <v>81281.388977449693</v>
      </c>
    </row>
    <row r="1321" spans="1:4" x14ac:dyDescent="0.35">
      <c r="A1321">
        <v>1319</v>
      </c>
      <c r="B1321">
        <v>513.75801917289402</v>
      </c>
      <c r="C1321">
        <v>1298</v>
      </c>
      <c r="D1321">
        <f>SUM($B$24:B1321)</f>
        <v>81795.146996622585</v>
      </c>
    </row>
    <row r="1322" spans="1:4" x14ac:dyDescent="0.35">
      <c r="A1322">
        <v>1320</v>
      </c>
      <c r="B1322">
        <v>130.29823231152099</v>
      </c>
      <c r="C1322">
        <v>1299</v>
      </c>
      <c r="D1322">
        <f>SUM($B$24:B1322)</f>
        <v>81925.445228934099</v>
      </c>
    </row>
    <row r="1323" spans="1:4" x14ac:dyDescent="0.35">
      <c r="A1323">
        <v>1321</v>
      </c>
      <c r="B1323">
        <v>304.15683015391602</v>
      </c>
      <c r="C1323">
        <v>1300</v>
      </c>
      <c r="D1323">
        <f>SUM($B$24:B1323)</f>
        <v>82229.602059088022</v>
      </c>
    </row>
    <row r="1324" spans="1:4" x14ac:dyDescent="0.35">
      <c r="A1324">
        <v>1322</v>
      </c>
      <c r="B1324">
        <v>-128.78922526808901</v>
      </c>
      <c r="C1324">
        <v>1301</v>
      </c>
      <c r="D1324">
        <f>SUM($B$24:B1324)</f>
        <v>82100.812833819931</v>
      </c>
    </row>
    <row r="1325" spans="1:4" x14ac:dyDescent="0.35">
      <c r="A1325">
        <v>1323</v>
      </c>
      <c r="B1325">
        <v>171.623548077474</v>
      </c>
      <c r="C1325">
        <v>1302</v>
      </c>
      <c r="D1325">
        <f>SUM($B$24:B1325)</f>
        <v>82272.436381897409</v>
      </c>
    </row>
    <row r="1326" spans="1:4" x14ac:dyDescent="0.35">
      <c r="A1326">
        <v>1324</v>
      </c>
      <c r="B1326">
        <v>-96.663210919706501</v>
      </c>
      <c r="C1326">
        <v>1303</v>
      </c>
      <c r="D1326">
        <f>SUM($B$24:B1326)</f>
        <v>82175.7731709777</v>
      </c>
    </row>
    <row r="1327" spans="1:4" x14ac:dyDescent="0.35">
      <c r="A1327">
        <v>1325</v>
      </c>
      <c r="B1327">
        <v>-2.5927308912915001</v>
      </c>
      <c r="C1327">
        <v>1304</v>
      </c>
      <c r="D1327">
        <f>SUM($B$24:B1327)</f>
        <v>82173.180440086406</v>
      </c>
    </row>
    <row r="1328" spans="1:4" x14ac:dyDescent="0.35">
      <c r="A1328">
        <v>1326</v>
      </c>
      <c r="B1328">
        <v>88.761138411166399</v>
      </c>
      <c r="C1328">
        <v>1305</v>
      </c>
      <c r="D1328">
        <f>SUM($B$24:B1328)</f>
        <v>82261.941578497572</v>
      </c>
    </row>
    <row r="1329" spans="1:4" x14ac:dyDescent="0.35">
      <c r="A1329">
        <v>1327</v>
      </c>
      <c r="B1329">
        <v>107.915767124974</v>
      </c>
      <c r="C1329">
        <v>1306</v>
      </c>
      <c r="D1329">
        <f>SUM($B$24:B1329)</f>
        <v>82369.857345622542</v>
      </c>
    </row>
    <row r="1330" spans="1:4" x14ac:dyDescent="0.35">
      <c r="A1330">
        <v>1328</v>
      </c>
      <c r="B1330">
        <v>-154.70297238177</v>
      </c>
      <c r="C1330">
        <v>1307</v>
      </c>
      <c r="D1330">
        <f>SUM($B$24:B1330)</f>
        <v>82215.154373240774</v>
      </c>
    </row>
    <row r="1331" spans="1:4" x14ac:dyDescent="0.35">
      <c r="A1331">
        <v>1329</v>
      </c>
      <c r="B1331">
        <v>-99.986852914112902</v>
      </c>
      <c r="C1331">
        <v>1308</v>
      </c>
      <c r="D1331">
        <f>SUM($B$24:B1331)</f>
        <v>82115.167520326664</v>
      </c>
    </row>
    <row r="1332" spans="1:4" x14ac:dyDescent="0.35">
      <c r="A1332">
        <v>1330</v>
      </c>
      <c r="B1332">
        <v>191.77185609958499</v>
      </c>
      <c r="C1332">
        <v>1309</v>
      </c>
      <c r="D1332">
        <f>SUM($B$24:B1332)</f>
        <v>82306.93937642625</v>
      </c>
    </row>
    <row r="1333" spans="1:4" x14ac:dyDescent="0.35">
      <c r="A1333">
        <v>1331</v>
      </c>
      <c r="B1333">
        <v>166.08878974094401</v>
      </c>
      <c r="C1333">
        <v>1310</v>
      </c>
      <c r="D1333">
        <f>SUM($B$24:B1333)</f>
        <v>82473.028166167191</v>
      </c>
    </row>
    <row r="1334" spans="1:4" x14ac:dyDescent="0.35">
      <c r="A1334">
        <v>1332</v>
      </c>
      <c r="B1334">
        <v>189.595263128699</v>
      </c>
      <c r="C1334">
        <v>1311</v>
      </c>
      <c r="D1334">
        <f>SUM($B$24:B1334)</f>
        <v>82662.623429295883</v>
      </c>
    </row>
    <row r="1335" spans="1:4" x14ac:dyDescent="0.35">
      <c r="A1335">
        <v>1333</v>
      </c>
      <c r="B1335">
        <v>99.764569741545401</v>
      </c>
      <c r="C1335">
        <v>1312</v>
      </c>
      <c r="D1335">
        <f>SUM($B$24:B1335)</f>
        <v>82762.387999037426</v>
      </c>
    </row>
    <row r="1336" spans="1:4" x14ac:dyDescent="0.35">
      <c r="A1336">
        <v>1334</v>
      </c>
      <c r="B1336">
        <v>-258.59313889884203</v>
      </c>
      <c r="C1336">
        <v>1313</v>
      </c>
      <c r="D1336">
        <f>SUM($B$24:B1336)</f>
        <v>82503.794860138587</v>
      </c>
    </row>
    <row r="1337" spans="1:4" x14ac:dyDescent="0.35">
      <c r="A1337">
        <v>1335</v>
      </c>
      <c r="B1337">
        <v>-166.38632142503499</v>
      </c>
      <c r="C1337">
        <v>1314</v>
      </c>
      <c r="D1337">
        <f>SUM($B$24:B1337)</f>
        <v>82337.408538713556</v>
      </c>
    </row>
    <row r="1338" spans="1:4" x14ac:dyDescent="0.35">
      <c r="A1338">
        <v>1336</v>
      </c>
      <c r="B1338">
        <v>163.484893581759</v>
      </c>
      <c r="C1338">
        <v>1315</v>
      </c>
      <c r="D1338">
        <f>SUM($B$24:B1338)</f>
        <v>82500.893432295314</v>
      </c>
    </row>
    <row r="1339" spans="1:4" x14ac:dyDescent="0.35">
      <c r="A1339">
        <v>1337</v>
      </c>
      <c r="B1339">
        <v>96.807996208874101</v>
      </c>
      <c r="C1339">
        <v>1316</v>
      </c>
      <c r="D1339">
        <f>SUM($B$24:B1339)</f>
        <v>82597.701428504195</v>
      </c>
    </row>
    <row r="1340" spans="1:4" x14ac:dyDescent="0.35">
      <c r="A1340">
        <v>1338</v>
      </c>
      <c r="B1340">
        <v>265.58183403766498</v>
      </c>
      <c r="C1340">
        <v>1317</v>
      </c>
      <c r="D1340">
        <f>SUM($B$24:B1340)</f>
        <v>82863.283262541867</v>
      </c>
    </row>
    <row r="1341" spans="1:4" x14ac:dyDescent="0.35">
      <c r="A1341">
        <v>1339</v>
      </c>
      <c r="B1341">
        <v>182.34027460598901</v>
      </c>
      <c r="C1341">
        <v>1318</v>
      </c>
      <c r="D1341">
        <f>SUM($B$24:B1341)</f>
        <v>83045.623537147854</v>
      </c>
    </row>
    <row r="1342" spans="1:4" x14ac:dyDescent="0.35">
      <c r="A1342">
        <v>1340</v>
      </c>
      <c r="B1342">
        <v>332.61213098688103</v>
      </c>
      <c r="C1342">
        <v>1319</v>
      </c>
      <c r="D1342">
        <f>SUM($B$24:B1342)</f>
        <v>83378.23566813473</v>
      </c>
    </row>
    <row r="1343" spans="1:4" x14ac:dyDescent="0.35">
      <c r="A1343">
        <v>1341</v>
      </c>
      <c r="B1343">
        <v>-73.839830128431998</v>
      </c>
      <c r="C1343">
        <v>1320</v>
      </c>
      <c r="D1343">
        <f>SUM($B$24:B1343)</f>
        <v>83304.395838006298</v>
      </c>
    </row>
    <row r="1344" spans="1:4" x14ac:dyDescent="0.35">
      <c r="A1344">
        <v>1342</v>
      </c>
      <c r="B1344">
        <v>-106.80531498888701</v>
      </c>
      <c r="C1344">
        <v>1321</v>
      </c>
      <c r="D1344">
        <f>SUM($B$24:B1344)</f>
        <v>83197.59052301741</v>
      </c>
    </row>
    <row r="1345" spans="1:4" x14ac:dyDescent="0.35">
      <c r="A1345">
        <v>1343</v>
      </c>
      <c r="B1345">
        <v>-132.55690317261099</v>
      </c>
      <c r="C1345">
        <v>1322</v>
      </c>
      <c r="D1345">
        <f>SUM($B$24:B1345)</f>
        <v>83065.033619844806</v>
      </c>
    </row>
    <row r="1346" spans="1:4" x14ac:dyDescent="0.35">
      <c r="A1346">
        <v>1344</v>
      </c>
      <c r="B1346">
        <v>-28.7444999756557</v>
      </c>
      <c r="C1346">
        <v>1323</v>
      </c>
      <c r="D1346">
        <f>SUM($B$24:B1346)</f>
        <v>83036.28911986915</v>
      </c>
    </row>
    <row r="1347" spans="1:4" x14ac:dyDescent="0.35">
      <c r="A1347">
        <v>1345</v>
      </c>
      <c r="B1347">
        <v>229.987738096659</v>
      </c>
      <c r="C1347">
        <v>1324</v>
      </c>
      <c r="D1347">
        <f>SUM($B$24:B1347)</f>
        <v>83266.276857965815</v>
      </c>
    </row>
    <row r="1348" spans="1:4" x14ac:dyDescent="0.35">
      <c r="A1348">
        <v>1346</v>
      </c>
      <c r="B1348">
        <v>68.911368022695399</v>
      </c>
      <c r="C1348">
        <v>1325</v>
      </c>
      <c r="D1348">
        <f>SUM($B$24:B1348)</f>
        <v>83335.188225988517</v>
      </c>
    </row>
    <row r="1349" spans="1:4" x14ac:dyDescent="0.35">
      <c r="A1349">
        <v>1347</v>
      </c>
      <c r="B1349">
        <v>-128.883290600896</v>
      </c>
      <c r="C1349">
        <v>1326</v>
      </c>
      <c r="D1349">
        <f>SUM($B$24:B1349)</f>
        <v>83206.304935387627</v>
      </c>
    </row>
    <row r="1350" spans="1:4" x14ac:dyDescent="0.35">
      <c r="A1350">
        <v>1348</v>
      </c>
      <c r="B1350">
        <v>25.155194638591102</v>
      </c>
      <c r="C1350">
        <v>1327</v>
      </c>
      <c r="D1350">
        <f>SUM($B$24:B1350)</f>
        <v>83231.460130026215</v>
      </c>
    </row>
    <row r="1351" spans="1:4" x14ac:dyDescent="0.35">
      <c r="A1351">
        <v>1349</v>
      </c>
      <c r="B1351">
        <v>115.153824412723</v>
      </c>
      <c r="C1351">
        <v>1328</v>
      </c>
      <c r="D1351">
        <f>SUM($B$24:B1351)</f>
        <v>83346.613954438944</v>
      </c>
    </row>
    <row r="1352" spans="1:4" x14ac:dyDescent="0.35">
      <c r="A1352">
        <v>1350</v>
      </c>
      <c r="B1352">
        <v>965.07996178895598</v>
      </c>
      <c r="C1352">
        <v>1329</v>
      </c>
      <c r="D1352">
        <f>SUM($B$24:B1352)</f>
        <v>84311.693916227901</v>
      </c>
    </row>
    <row r="1353" spans="1:4" x14ac:dyDescent="0.35">
      <c r="A1353">
        <v>1351</v>
      </c>
      <c r="B1353">
        <v>-54.128186198442101</v>
      </c>
      <c r="C1353">
        <v>1330</v>
      </c>
      <c r="D1353">
        <f>SUM($B$24:B1353)</f>
        <v>84257.565730029455</v>
      </c>
    </row>
    <row r="1354" spans="1:4" x14ac:dyDescent="0.35">
      <c r="A1354">
        <v>1352</v>
      </c>
      <c r="B1354">
        <v>-385.14588396838701</v>
      </c>
      <c r="C1354">
        <v>1331</v>
      </c>
      <c r="D1354">
        <f>SUM($B$24:B1354)</f>
        <v>83872.419846061064</v>
      </c>
    </row>
    <row r="1355" spans="1:4" x14ac:dyDescent="0.35">
      <c r="A1355">
        <v>1353</v>
      </c>
      <c r="B1355">
        <v>45.339793353811501</v>
      </c>
      <c r="C1355">
        <v>1332</v>
      </c>
      <c r="D1355">
        <f>SUM($B$24:B1355)</f>
        <v>83917.759639414871</v>
      </c>
    </row>
    <row r="1356" spans="1:4" x14ac:dyDescent="0.35">
      <c r="A1356">
        <v>1354</v>
      </c>
      <c r="B1356">
        <v>516.74675421786003</v>
      </c>
      <c r="C1356">
        <v>1333</v>
      </c>
      <c r="D1356">
        <f>SUM($B$24:B1356)</f>
        <v>84434.506393632735</v>
      </c>
    </row>
    <row r="1357" spans="1:4" x14ac:dyDescent="0.35">
      <c r="A1357">
        <v>1355</v>
      </c>
      <c r="B1357">
        <v>21.302660614804701</v>
      </c>
      <c r="C1357">
        <v>1334</v>
      </c>
      <c r="D1357">
        <f>SUM($B$24:B1357)</f>
        <v>84455.80905424754</v>
      </c>
    </row>
    <row r="1358" spans="1:4" x14ac:dyDescent="0.35">
      <c r="A1358">
        <v>1356</v>
      </c>
      <c r="B1358">
        <v>232.312894639918</v>
      </c>
      <c r="C1358">
        <v>1335</v>
      </c>
      <c r="D1358">
        <f>SUM($B$24:B1358)</f>
        <v>84688.121948887463</v>
      </c>
    </row>
    <row r="1359" spans="1:4" x14ac:dyDescent="0.35">
      <c r="A1359">
        <v>1357</v>
      </c>
      <c r="B1359">
        <v>55.788248841698604</v>
      </c>
      <c r="C1359">
        <v>1336</v>
      </c>
      <c r="D1359">
        <f>SUM($B$24:B1359)</f>
        <v>84743.910197729158</v>
      </c>
    </row>
    <row r="1360" spans="1:4" x14ac:dyDescent="0.35">
      <c r="A1360">
        <v>1358</v>
      </c>
      <c r="B1360">
        <v>110.907089181657</v>
      </c>
      <c r="C1360">
        <v>1337</v>
      </c>
      <c r="D1360">
        <f>SUM($B$24:B1360)</f>
        <v>84854.817286910809</v>
      </c>
    </row>
    <row r="1361" spans="1:4" x14ac:dyDescent="0.35">
      <c r="A1361">
        <v>1359</v>
      </c>
      <c r="B1361">
        <v>189.152380708999</v>
      </c>
      <c r="C1361">
        <v>1338</v>
      </c>
      <c r="D1361">
        <f>SUM($B$24:B1361)</f>
        <v>85043.969667619807</v>
      </c>
    </row>
    <row r="1362" spans="1:4" x14ac:dyDescent="0.35">
      <c r="A1362">
        <v>1360</v>
      </c>
      <c r="B1362">
        <v>-49.692865970169201</v>
      </c>
      <c r="C1362">
        <v>1339</v>
      </c>
      <c r="D1362">
        <f>SUM($B$24:B1362)</f>
        <v>84994.276801649641</v>
      </c>
    </row>
    <row r="1363" spans="1:4" x14ac:dyDescent="0.35">
      <c r="A1363">
        <v>1361</v>
      </c>
      <c r="B1363">
        <v>18.6709366848023</v>
      </c>
      <c r="C1363">
        <v>1340</v>
      </c>
      <c r="D1363">
        <f>SUM($B$24:B1363)</f>
        <v>85012.947738334449</v>
      </c>
    </row>
    <row r="1364" spans="1:4" x14ac:dyDescent="0.35">
      <c r="A1364">
        <v>1362</v>
      </c>
      <c r="B1364">
        <v>56.503940715174501</v>
      </c>
      <c r="C1364">
        <v>1341</v>
      </c>
      <c r="D1364">
        <f>SUM($B$24:B1364)</f>
        <v>85069.451679049627</v>
      </c>
    </row>
    <row r="1365" spans="1:4" x14ac:dyDescent="0.35">
      <c r="A1365">
        <v>1363</v>
      </c>
      <c r="B1365">
        <v>-92.491285789148193</v>
      </c>
      <c r="C1365">
        <v>1342</v>
      </c>
      <c r="D1365">
        <f>SUM($B$24:B1365)</f>
        <v>84976.96039326048</v>
      </c>
    </row>
    <row r="1366" spans="1:4" x14ac:dyDescent="0.35">
      <c r="A1366">
        <v>1364</v>
      </c>
      <c r="B1366">
        <v>-240.70945700283801</v>
      </c>
      <c r="C1366">
        <v>1343</v>
      </c>
      <c r="D1366">
        <f>SUM($B$24:B1366)</f>
        <v>84736.250936257638</v>
      </c>
    </row>
    <row r="1367" spans="1:4" x14ac:dyDescent="0.35">
      <c r="A1367">
        <v>1365</v>
      </c>
      <c r="B1367">
        <v>93.9874656211135</v>
      </c>
      <c r="C1367">
        <v>1344</v>
      </c>
      <c r="D1367">
        <f>SUM($B$24:B1367)</f>
        <v>84830.238401878756</v>
      </c>
    </row>
    <row r="1368" spans="1:4" x14ac:dyDescent="0.35">
      <c r="A1368">
        <v>1366</v>
      </c>
      <c r="B1368">
        <v>28.018798523207</v>
      </c>
      <c r="C1368">
        <v>1345</v>
      </c>
      <c r="D1368">
        <f>SUM($B$24:B1368)</f>
        <v>84858.25720040196</v>
      </c>
    </row>
    <row r="1369" spans="1:4" x14ac:dyDescent="0.35">
      <c r="A1369">
        <v>1367</v>
      </c>
      <c r="B1369">
        <v>-406.65228161542097</v>
      </c>
      <c r="C1369">
        <v>1346</v>
      </c>
      <c r="D1369">
        <f>SUM($B$24:B1369)</f>
        <v>84451.604918786543</v>
      </c>
    </row>
    <row r="1370" spans="1:4" x14ac:dyDescent="0.35">
      <c r="A1370">
        <v>1368</v>
      </c>
      <c r="B1370">
        <v>403.70668003222897</v>
      </c>
      <c r="C1370">
        <v>1347</v>
      </c>
      <c r="D1370">
        <f>SUM($B$24:B1370)</f>
        <v>84855.311598818778</v>
      </c>
    </row>
    <row r="1371" spans="1:4" x14ac:dyDescent="0.35">
      <c r="A1371">
        <v>1369</v>
      </c>
      <c r="B1371">
        <v>673.63522434795095</v>
      </c>
      <c r="C1371">
        <v>1348</v>
      </c>
      <c r="D1371">
        <f>SUM($B$24:B1371)</f>
        <v>85528.946823166727</v>
      </c>
    </row>
    <row r="1372" spans="1:4" x14ac:dyDescent="0.35">
      <c r="A1372">
        <v>1370</v>
      </c>
      <c r="B1372">
        <v>228.994550851349</v>
      </c>
      <c r="C1372">
        <v>1349</v>
      </c>
      <c r="D1372">
        <f>SUM($B$24:B1372)</f>
        <v>85757.941374018075</v>
      </c>
    </row>
    <row r="1373" spans="1:4" x14ac:dyDescent="0.35">
      <c r="A1373">
        <v>1371</v>
      </c>
      <c r="B1373">
        <v>-381.26088670546898</v>
      </c>
      <c r="C1373">
        <v>1350</v>
      </c>
      <c r="D1373">
        <f>SUM($B$24:B1373)</f>
        <v>85376.680487312609</v>
      </c>
    </row>
    <row r="1374" spans="1:4" x14ac:dyDescent="0.35">
      <c r="A1374">
        <v>1372</v>
      </c>
      <c r="B1374">
        <v>-220.62775485194601</v>
      </c>
      <c r="C1374">
        <v>1351</v>
      </c>
      <c r="D1374">
        <f>SUM($B$24:B1374)</f>
        <v>85156.052732460666</v>
      </c>
    </row>
    <row r="1375" spans="1:4" x14ac:dyDescent="0.35">
      <c r="A1375">
        <v>1373</v>
      </c>
      <c r="B1375">
        <v>-54.806566472707303</v>
      </c>
      <c r="C1375">
        <v>1352</v>
      </c>
      <c r="D1375">
        <f>SUM($B$24:B1375)</f>
        <v>85101.246165987963</v>
      </c>
    </row>
    <row r="1376" spans="1:4" x14ac:dyDescent="0.35">
      <c r="A1376">
        <v>1374</v>
      </c>
      <c r="B1376">
        <v>-197.457123301433</v>
      </c>
      <c r="C1376">
        <v>1353</v>
      </c>
      <c r="D1376">
        <f>SUM($B$24:B1376)</f>
        <v>84903.789042686534</v>
      </c>
    </row>
    <row r="1377" spans="1:4" x14ac:dyDescent="0.35">
      <c r="A1377">
        <v>1375</v>
      </c>
      <c r="B1377">
        <v>255.647572800994</v>
      </c>
      <c r="C1377">
        <v>1354</v>
      </c>
      <c r="D1377">
        <f>SUM($B$24:B1377)</f>
        <v>85159.436615487532</v>
      </c>
    </row>
    <row r="1378" spans="1:4" x14ac:dyDescent="0.35">
      <c r="A1378">
        <v>1376</v>
      </c>
      <c r="B1378">
        <v>139.22885857739701</v>
      </c>
      <c r="C1378">
        <v>1355</v>
      </c>
      <c r="D1378">
        <f>SUM($B$24:B1378)</f>
        <v>85298.665474064925</v>
      </c>
    </row>
    <row r="1379" spans="1:4" x14ac:dyDescent="0.35">
      <c r="A1379">
        <v>1377</v>
      </c>
      <c r="B1379">
        <v>390.46372602148699</v>
      </c>
      <c r="C1379">
        <v>1356</v>
      </c>
      <c r="D1379">
        <f>SUM($B$24:B1379)</f>
        <v>85689.129200086405</v>
      </c>
    </row>
    <row r="1380" spans="1:4" x14ac:dyDescent="0.35">
      <c r="A1380">
        <v>1378</v>
      </c>
      <c r="B1380">
        <v>474.34266464152</v>
      </c>
      <c r="C1380">
        <v>1357</v>
      </c>
      <c r="D1380">
        <f>SUM($B$24:B1380)</f>
        <v>86163.471864727922</v>
      </c>
    </row>
    <row r="1381" spans="1:4" x14ac:dyDescent="0.35">
      <c r="A1381">
        <v>1379</v>
      </c>
      <c r="B1381">
        <v>-110.139905198357</v>
      </c>
      <c r="C1381">
        <v>1358</v>
      </c>
      <c r="D1381">
        <f>SUM($B$24:B1381)</f>
        <v>86053.331959529562</v>
      </c>
    </row>
    <row r="1382" spans="1:4" x14ac:dyDescent="0.35">
      <c r="A1382">
        <v>1380</v>
      </c>
      <c r="B1382">
        <v>378.90100671015102</v>
      </c>
      <c r="C1382">
        <v>1359</v>
      </c>
      <c r="D1382">
        <f>SUM($B$24:B1382)</f>
        <v>86432.23296623971</v>
      </c>
    </row>
    <row r="1383" spans="1:4" x14ac:dyDescent="0.35">
      <c r="A1383">
        <v>1381</v>
      </c>
      <c r="B1383">
        <v>-378.027533457159</v>
      </c>
      <c r="C1383">
        <v>1360</v>
      </c>
      <c r="D1383">
        <f>SUM($B$24:B1383)</f>
        <v>86054.205432782546</v>
      </c>
    </row>
    <row r="1384" spans="1:4" x14ac:dyDescent="0.35">
      <c r="A1384">
        <v>1382</v>
      </c>
      <c r="B1384">
        <v>648.91793330677501</v>
      </c>
      <c r="C1384">
        <v>1361</v>
      </c>
      <c r="D1384">
        <f>SUM($B$24:B1384)</f>
        <v>86703.123366089319</v>
      </c>
    </row>
    <row r="1385" spans="1:4" x14ac:dyDescent="0.35">
      <c r="A1385">
        <v>1383</v>
      </c>
      <c r="B1385">
        <v>827.79748179524995</v>
      </c>
      <c r="C1385">
        <v>1362</v>
      </c>
      <c r="D1385">
        <f>SUM($B$24:B1385)</f>
        <v>87530.920847884569</v>
      </c>
    </row>
    <row r="1386" spans="1:4" x14ac:dyDescent="0.35">
      <c r="A1386">
        <v>1384</v>
      </c>
      <c r="B1386">
        <v>-370.52500146279198</v>
      </c>
      <c r="C1386">
        <v>1363</v>
      </c>
      <c r="D1386">
        <f>SUM($B$24:B1386)</f>
        <v>87160.395846421772</v>
      </c>
    </row>
    <row r="1387" spans="1:4" x14ac:dyDescent="0.35">
      <c r="A1387">
        <v>1385</v>
      </c>
      <c r="B1387">
        <v>-568.38030902386595</v>
      </c>
      <c r="C1387">
        <v>1364</v>
      </c>
      <c r="D1387">
        <f>SUM($B$24:B1387)</f>
        <v>86592.015537397907</v>
      </c>
    </row>
    <row r="1388" spans="1:4" x14ac:dyDescent="0.35">
      <c r="A1388">
        <v>1386</v>
      </c>
      <c r="B1388">
        <v>-215.76216436609801</v>
      </c>
      <c r="C1388">
        <v>1365</v>
      </c>
      <c r="D1388">
        <f>SUM($B$24:B1388)</f>
        <v>86376.25337303181</v>
      </c>
    </row>
    <row r="1389" spans="1:4" x14ac:dyDescent="0.35">
      <c r="A1389">
        <v>1387</v>
      </c>
      <c r="B1389">
        <v>390.29906179582599</v>
      </c>
      <c r="C1389">
        <v>1366</v>
      </c>
      <c r="D1389">
        <f>SUM($B$24:B1389)</f>
        <v>86766.552434827638</v>
      </c>
    </row>
    <row r="1390" spans="1:4" x14ac:dyDescent="0.35">
      <c r="A1390">
        <v>1388</v>
      </c>
      <c r="B1390">
        <v>34.613484717008802</v>
      </c>
      <c r="C1390">
        <v>1367</v>
      </c>
      <c r="D1390">
        <f>SUM($B$24:B1390)</f>
        <v>86801.165919544641</v>
      </c>
    </row>
    <row r="1391" spans="1:4" x14ac:dyDescent="0.35">
      <c r="A1391">
        <v>1389</v>
      </c>
      <c r="B1391">
        <v>-11.8591143846501</v>
      </c>
      <c r="C1391">
        <v>1368</v>
      </c>
      <c r="D1391">
        <f>SUM($B$24:B1391)</f>
        <v>86789.306805159984</v>
      </c>
    </row>
    <row r="1392" spans="1:4" x14ac:dyDescent="0.35">
      <c r="A1392">
        <v>1390</v>
      </c>
      <c r="B1392">
        <v>281.92671036315699</v>
      </c>
      <c r="C1392">
        <v>1369</v>
      </c>
      <c r="D1392">
        <f>SUM($B$24:B1392)</f>
        <v>87071.233515523141</v>
      </c>
    </row>
    <row r="1393" spans="1:4" x14ac:dyDescent="0.35">
      <c r="A1393">
        <v>1391</v>
      </c>
      <c r="B1393">
        <v>-82.047244421367793</v>
      </c>
      <c r="C1393">
        <v>1370</v>
      </c>
      <c r="D1393">
        <f>SUM($B$24:B1393)</f>
        <v>86989.186271101775</v>
      </c>
    </row>
    <row r="1394" spans="1:4" x14ac:dyDescent="0.35">
      <c r="A1394">
        <v>1392</v>
      </c>
      <c r="B1394">
        <v>-320.36426312851302</v>
      </c>
      <c r="C1394">
        <v>1371</v>
      </c>
      <c r="D1394">
        <f>SUM($B$24:B1394)</f>
        <v>86668.822007973256</v>
      </c>
    </row>
    <row r="1395" spans="1:4" x14ac:dyDescent="0.35">
      <c r="A1395">
        <v>1393</v>
      </c>
      <c r="B1395">
        <v>30.9826233209882</v>
      </c>
      <c r="C1395">
        <v>1372</v>
      </c>
      <c r="D1395">
        <f>SUM($B$24:B1395)</f>
        <v>86699.804631294246</v>
      </c>
    </row>
    <row r="1396" spans="1:4" x14ac:dyDescent="0.35">
      <c r="A1396">
        <v>1394</v>
      </c>
      <c r="B1396">
        <v>-1467.9731333923</v>
      </c>
      <c r="C1396">
        <v>1373</v>
      </c>
      <c r="D1396">
        <f>SUM($B$24:B1396)</f>
        <v>85231.831497901949</v>
      </c>
    </row>
    <row r="1397" spans="1:4" x14ac:dyDescent="0.35">
      <c r="A1397">
        <v>1395</v>
      </c>
      <c r="B1397">
        <v>213.245065406658</v>
      </c>
      <c r="C1397">
        <v>1374</v>
      </c>
      <c r="D1397">
        <f>SUM($B$24:B1397)</f>
        <v>85445.076563308612</v>
      </c>
    </row>
    <row r="1398" spans="1:4" x14ac:dyDescent="0.35">
      <c r="A1398">
        <v>1396</v>
      </c>
      <c r="B1398">
        <v>-401.512607351128</v>
      </c>
      <c r="C1398">
        <v>1375</v>
      </c>
      <c r="D1398">
        <f>SUM($B$24:B1398)</f>
        <v>85043.563955957477</v>
      </c>
    </row>
    <row r="1399" spans="1:4" x14ac:dyDescent="0.35">
      <c r="A1399">
        <v>1397</v>
      </c>
      <c r="B1399">
        <v>123.29241836416</v>
      </c>
      <c r="C1399">
        <v>1376</v>
      </c>
      <c r="D1399">
        <f>SUM($B$24:B1399)</f>
        <v>85166.856374321636</v>
      </c>
    </row>
    <row r="1400" spans="1:4" x14ac:dyDescent="0.35">
      <c r="A1400">
        <v>1398</v>
      </c>
      <c r="B1400">
        <v>-256.38402618655101</v>
      </c>
      <c r="C1400">
        <v>1377</v>
      </c>
      <c r="D1400">
        <f>SUM($B$24:B1400)</f>
        <v>84910.472348135081</v>
      </c>
    </row>
    <row r="1401" spans="1:4" x14ac:dyDescent="0.35">
      <c r="A1401">
        <v>1399</v>
      </c>
      <c r="B1401">
        <v>-109.302888049754</v>
      </c>
      <c r="C1401">
        <v>1378</v>
      </c>
      <c r="D1401">
        <f>SUM($B$24:B1401)</f>
        <v>84801.169460085322</v>
      </c>
    </row>
    <row r="1402" spans="1:4" x14ac:dyDescent="0.35">
      <c r="A1402">
        <v>1400</v>
      </c>
      <c r="B1402">
        <v>-154.78395428000101</v>
      </c>
      <c r="C1402">
        <v>1379</v>
      </c>
      <c r="D1402">
        <f>SUM($B$24:B1402)</f>
        <v>84646.385505805316</v>
      </c>
    </row>
    <row r="1403" spans="1:4" x14ac:dyDescent="0.35">
      <c r="A1403">
        <v>1401</v>
      </c>
      <c r="B1403">
        <v>-338.53330460964702</v>
      </c>
      <c r="C1403">
        <v>1380</v>
      </c>
      <c r="D1403">
        <f>SUM($B$24:B1403)</f>
        <v>84307.852201195667</v>
      </c>
    </row>
    <row r="1404" spans="1:4" x14ac:dyDescent="0.35">
      <c r="A1404">
        <v>1402</v>
      </c>
      <c r="B1404">
        <v>-90.141652073018093</v>
      </c>
      <c r="C1404">
        <v>1381</v>
      </c>
      <c r="D1404">
        <f>SUM($B$24:B1404)</f>
        <v>84217.710549122654</v>
      </c>
    </row>
    <row r="1405" spans="1:4" x14ac:dyDescent="0.35">
      <c r="A1405">
        <v>1403</v>
      </c>
      <c r="B1405">
        <v>271.47334154202503</v>
      </c>
      <c r="C1405">
        <v>1382</v>
      </c>
      <c r="D1405">
        <f>SUM($B$24:B1405)</f>
        <v>84489.183890664674</v>
      </c>
    </row>
    <row r="1406" spans="1:4" x14ac:dyDescent="0.35">
      <c r="A1406">
        <v>1404</v>
      </c>
      <c r="B1406">
        <v>384.81751348123498</v>
      </c>
      <c r="C1406">
        <v>1383</v>
      </c>
      <c r="D1406">
        <f>SUM($B$24:B1406)</f>
        <v>84874.001404145907</v>
      </c>
    </row>
    <row r="1407" spans="1:4" x14ac:dyDescent="0.35">
      <c r="A1407">
        <v>1405</v>
      </c>
      <c r="B1407">
        <v>-39.45627877103</v>
      </c>
      <c r="C1407">
        <v>1384</v>
      </c>
      <c r="D1407">
        <f>SUM($B$24:B1407)</f>
        <v>84834.545125374876</v>
      </c>
    </row>
    <row r="1408" spans="1:4" x14ac:dyDescent="0.35">
      <c r="A1408">
        <v>1406</v>
      </c>
      <c r="B1408">
        <v>-220.34615502226001</v>
      </c>
      <c r="C1408">
        <v>1385</v>
      </c>
      <c r="D1408">
        <f>SUM($B$24:B1408)</f>
        <v>84614.19897035262</v>
      </c>
    </row>
    <row r="1409" spans="1:4" x14ac:dyDescent="0.35">
      <c r="A1409">
        <v>1407</v>
      </c>
      <c r="B1409">
        <v>216.944289753455</v>
      </c>
      <c r="C1409">
        <v>1386</v>
      </c>
      <c r="D1409">
        <f>SUM($B$24:B1409)</f>
        <v>84831.143260106081</v>
      </c>
    </row>
    <row r="1410" spans="1:4" x14ac:dyDescent="0.35">
      <c r="A1410">
        <v>1408</v>
      </c>
      <c r="B1410">
        <v>467.42926724321001</v>
      </c>
      <c r="C1410">
        <v>1387</v>
      </c>
      <c r="D1410">
        <f>SUM($B$24:B1410)</f>
        <v>85298.572527349286</v>
      </c>
    </row>
    <row r="1411" spans="1:4" x14ac:dyDescent="0.35">
      <c r="A1411">
        <v>1409</v>
      </c>
      <c r="B1411">
        <v>102.920078898322</v>
      </c>
      <c r="C1411">
        <v>1388</v>
      </c>
      <c r="D1411">
        <f>SUM($B$24:B1411)</f>
        <v>85401.492606247615</v>
      </c>
    </row>
    <row r="1412" spans="1:4" x14ac:dyDescent="0.35">
      <c r="A1412">
        <v>1410</v>
      </c>
      <c r="B1412">
        <v>325.57943724983198</v>
      </c>
      <c r="C1412">
        <v>1389</v>
      </c>
      <c r="D1412">
        <f>SUM($B$24:B1412)</f>
        <v>85727.07204349745</v>
      </c>
    </row>
    <row r="1413" spans="1:4" x14ac:dyDescent="0.35">
      <c r="A1413">
        <v>1411</v>
      </c>
      <c r="B1413">
        <v>-153.544096134753</v>
      </c>
      <c r="C1413">
        <v>1390</v>
      </c>
      <c r="D1413">
        <f>SUM($B$24:B1413)</f>
        <v>85573.527947362702</v>
      </c>
    </row>
    <row r="1414" spans="1:4" x14ac:dyDescent="0.35">
      <c r="A1414">
        <v>1412</v>
      </c>
      <c r="B1414">
        <v>-265.32405458296802</v>
      </c>
      <c r="C1414">
        <v>1391</v>
      </c>
      <c r="D1414">
        <f>SUM($B$24:B1414)</f>
        <v>85308.20389277974</v>
      </c>
    </row>
    <row r="1415" spans="1:4" x14ac:dyDescent="0.35">
      <c r="A1415">
        <v>1413</v>
      </c>
      <c r="B1415">
        <v>-64.062126629059904</v>
      </c>
      <c r="C1415">
        <v>1392</v>
      </c>
      <c r="D1415">
        <f>SUM($B$24:B1415)</f>
        <v>85244.141766150686</v>
      </c>
    </row>
    <row r="1416" spans="1:4" x14ac:dyDescent="0.35">
      <c r="A1416">
        <v>1414</v>
      </c>
      <c r="B1416">
        <v>-1170.4205459453699</v>
      </c>
      <c r="C1416">
        <v>1393</v>
      </c>
      <c r="D1416">
        <f>SUM($B$24:B1416)</f>
        <v>84073.72122020532</v>
      </c>
    </row>
    <row r="1417" spans="1:4" x14ac:dyDescent="0.35">
      <c r="A1417">
        <v>1415</v>
      </c>
      <c r="B1417">
        <v>82.956594833004104</v>
      </c>
      <c r="C1417">
        <v>1394</v>
      </c>
      <c r="D1417">
        <f>SUM($B$24:B1417)</f>
        <v>84156.677815038318</v>
      </c>
    </row>
    <row r="1418" spans="1:4" x14ac:dyDescent="0.35">
      <c r="A1418">
        <v>1416</v>
      </c>
      <c r="B1418">
        <v>-461.48964128163698</v>
      </c>
      <c r="C1418">
        <v>1395</v>
      </c>
      <c r="D1418">
        <f>SUM($B$24:B1418)</f>
        <v>83695.188173756687</v>
      </c>
    </row>
    <row r="1419" spans="1:4" x14ac:dyDescent="0.35">
      <c r="A1419">
        <v>1417</v>
      </c>
      <c r="B1419">
        <v>686.958147623218</v>
      </c>
      <c r="C1419">
        <v>1396</v>
      </c>
      <c r="D1419">
        <f>SUM($B$24:B1419)</f>
        <v>84382.1463213799</v>
      </c>
    </row>
    <row r="1420" spans="1:4" x14ac:dyDescent="0.35">
      <c r="A1420">
        <v>1418</v>
      </c>
      <c r="B1420">
        <v>433.02444305903498</v>
      </c>
      <c r="C1420">
        <v>1397</v>
      </c>
      <c r="D1420">
        <f>SUM($B$24:B1420)</f>
        <v>84815.170764438939</v>
      </c>
    </row>
    <row r="1421" spans="1:4" x14ac:dyDescent="0.35">
      <c r="A1421">
        <v>1419</v>
      </c>
      <c r="B1421">
        <v>499.40764126744199</v>
      </c>
      <c r="C1421">
        <v>1398</v>
      </c>
      <c r="D1421">
        <f>SUM($B$24:B1421)</f>
        <v>85314.578405706387</v>
      </c>
    </row>
    <row r="1422" spans="1:4" x14ac:dyDescent="0.35">
      <c r="A1422">
        <v>1420</v>
      </c>
      <c r="B1422">
        <v>159.970930980204</v>
      </c>
      <c r="C1422">
        <v>1399</v>
      </c>
      <c r="D1422">
        <f>SUM($B$24:B1422)</f>
        <v>85474.549336686585</v>
      </c>
    </row>
    <row r="1423" spans="1:4" x14ac:dyDescent="0.35">
      <c r="A1423">
        <v>1421</v>
      </c>
      <c r="B1423">
        <v>1540.32277643563</v>
      </c>
      <c r="C1423">
        <v>1400</v>
      </c>
      <c r="D1423">
        <f>SUM($B$24:B1423)</f>
        <v>87014.872113122212</v>
      </c>
    </row>
    <row r="1424" spans="1:4" x14ac:dyDescent="0.35">
      <c r="A1424">
        <v>1422</v>
      </c>
      <c r="B1424">
        <v>-400.48795977127998</v>
      </c>
      <c r="C1424">
        <v>1401</v>
      </c>
      <c r="D1424">
        <f>SUM($B$24:B1424)</f>
        <v>86614.384153350926</v>
      </c>
    </row>
    <row r="1425" spans="1:4" x14ac:dyDescent="0.35">
      <c r="A1425">
        <v>1423</v>
      </c>
      <c r="B1425">
        <v>294.43659219655899</v>
      </c>
      <c r="C1425">
        <v>1402</v>
      </c>
      <c r="D1425">
        <f>SUM($B$24:B1425)</f>
        <v>86908.820745547491</v>
      </c>
    </row>
    <row r="1426" spans="1:4" x14ac:dyDescent="0.35">
      <c r="A1426">
        <v>1424</v>
      </c>
      <c r="B1426">
        <v>553.03491785131598</v>
      </c>
      <c r="C1426">
        <v>1403</v>
      </c>
      <c r="D1426">
        <f>SUM($B$24:B1426)</f>
        <v>87461.855663398805</v>
      </c>
    </row>
    <row r="1427" spans="1:4" x14ac:dyDescent="0.35">
      <c r="A1427">
        <v>1425</v>
      </c>
      <c r="B1427">
        <v>1705.3370179453</v>
      </c>
      <c r="C1427">
        <v>1404</v>
      </c>
      <c r="D1427">
        <f>SUM($B$24:B1427)</f>
        <v>89167.19268134411</v>
      </c>
    </row>
    <row r="1428" spans="1:4" x14ac:dyDescent="0.35">
      <c r="A1428">
        <v>1426</v>
      </c>
      <c r="B1428">
        <v>-591.44162527600702</v>
      </c>
      <c r="C1428">
        <v>1405</v>
      </c>
      <c r="D1428">
        <f>SUM($B$24:B1428)</f>
        <v>88575.751056068097</v>
      </c>
    </row>
    <row r="1429" spans="1:4" x14ac:dyDescent="0.35">
      <c r="A1429">
        <v>1427</v>
      </c>
      <c r="B1429">
        <v>418.02294658116199</v>
      </c>
      <c r="C1429">
        <v>1406</v>
      </c>
      <c r="D1429">
        <f>SUM($B$24:B1429)</f>
        <v>88993.774002649254</v>
      </c>
    </row>
    <row r="1430" spans="1:4" x14ac:dyDescent="0.35">
      <c r="A1430">
        <v>1428</v>
      </c>
      <c r="B1430">
        <v>-168.106589303481</v>
      </c>
      <c r="C1430">
        <v>1407</v>
      </c>
      <c r="D1430">
        <f>SUM($B$24:B1430)</f>
        <v>88825.667413345771</v>
      </c>
    </row>
    <row r="1431" spans="1:4" x14ac:dyDescent="0.35">
      <c r="A1431">
        <v>1429</v>
      </c>
      <c r="B1431">
        <v>594.10638948817495</v>
      </c>
      <c r="C1431">
        <v>1408</v>
      </c>
      <c r="D1431">
        <f>SUM($B$24:B1431)</f>
        <v>89419.773802833952</v>
      </c>
    </row>
    <row r="1432" spans="1:4" x14ac:dyDescent="0.35">
      <c r="A1432">
        <v>1430</v>
      </c>
      <c r="B1432">
        <v>-84.489868265199405</v>
      </c>
      <c r="C1432">
        <v>1409</v>
      </c>
      <c r="D1432">
        <f>SUM($B$24:B1432)</f>
        <v>89335.283934568753</v>
      </c>
    </row>
    <row r="1433" spans="1:4" x14ac:dyDescent="0.35">
      <c r="A1433">
        <v>1431</v>
      </c>
      <c r="B1433">
        <v>67.462171466239695</v>
      </c>
      <c r="C1433">
        <v>1410</v>
      </c>
      <c r="D1433">
        <f>SUM($B$24:B1433)</f>
        <v>89402.746106034989</v>
      </c>
    </row>
    <row r="1434" spans="1:4" x14ac:dyDescent="0.35">
      <c r="A1434">
        <v>1432</v>
      </c>
      <c r="B1434">
        <v>-304.25085844882301</v>
      </c>
      <c r="C1434">
        <v>1411</v>
      </c>
      <c r="D1434">
        <f>SUM($B$24:B1434)</f>
        <v>89098.495247586165</v>
      </c>
    </row>
    <row r="1435" spans="1:4" x14ac:dyDescent="0.35">
      <c r="A1435">
        <v>1433</v>
      </c>
      <c r="B1435">
        <v>80.502491374229905</v>
      </c>
      <c r="C1435">
        <v>1412</v>
      </c>
      <c r="D1435">
        <f>SUM($B$24:B1435)</f>
        <v>89178.997738960388</v>
      </c>
    </row>
    <row r="1436" spans="1:4" x14ac:dyDescent="0.35">
      <c r="A1436">
        <v>1434</v>
      </c>
      <c r="B1436">
        <v>-76.205385895384495</v>
      </c>
      <c r="C1436">
        <v>1413</v>
      </c>
      <c r="D1436">
        <f>SUM($B$24:B1436)</f>
        <v>89102.792353065</v>
      </c>
    </row>
    <row r="1437" spans="1:4" x14ac:dyDescent="0.35">
      <c r="A1437">
        <v>1435</v>
      </c>
      <c r="B1437">
        <v>138.88345217443501</v>
      </c>
      <c r="C1437">
        <v>1414</v>
      </c>
      <c r="D1437">
        <f>SUM($B$24:B1437)</f>
        <v>89241.675805239429</v>
      </c>
    </row>
    <row r="1438" spans="1:4" x14ac:dyDescent="0.35">
      <c r="A1438">
        <v>1436</v>
      </c>
      <c r="B1438">
        <v>-417.39606534622197</v>
      </c>
      <c r="C1438">
        <v>1415</v>
      </c>
      <c r="D1438">
        <f>SUM($B$24:B1438)</f>
        <v>88824.279739893202</v>
      </c>
    </row>
    <row r="1439" spans="1:4" x14ac:dyDescent="0.35">
      <c r="A1439">
        <v>1437</v>
      </c>
      <c r="B1439">
        <v>356.674222205712</v>
      </c>
      <c r="C1439">
        <v>1416</v>
      </c>
      <c r="D1439">
        <f>SUM($B$24:B1439)</f>
        <v>89180.953962098909</v>
      </c>
    </row>
    <row r="1440" spans="1:4" x14ac:dyDescent="0.35">
      <c r="A1440">
        <v>1438</v>
      </c>
      <c r="B1440">
        <v>-207.14053550647401</v>
      </c>
      <c r="C1440">
        <v>1417</v>
      </c>
      <c r="D1440">
        <f>SUM($B$24:B1440)</f>
        <v>88973.813426592431</v>
      </c>
    </row>
    <row r="1441" spans="1:4" x14ac:dyDescent="0.35">
      <c r="A1441">
        <v>1439</v>
      </c>
      <c r="B1441">
        <v>671.261501135103</v>
      </c>
      <c r="C1441">
        <v>1418</v>
      </c>
      <c r="D1441">
        <f>SUM($B$24:B1441)</f>
        <v>89645.074927727532</v>
      </c>
    </row>
    <row r="1442" spans="1:4" x14ac:dyDescent="0.35">
      <c r="A1442">
        <v>1440</v>
      </c>
      <c r="B1442">
        <v>-242.081079156877</v>
      </c>
      <c r="C1442">
        <v>1419</v>
      </c>
      <c r="D1442">
        <f>SUM($B$24:B1442)</f>
        <v>89402.993848570652</v>
      </c>
    </row>
    <row r="1443" spans="1:4" x14ac:dyDescent="0.35">
      <c r="A1443">
        <v>1441</v>
      </c>
      <c r="B1443">
        <v>26.331230016117999</v>
      </c>
      <c r="C1443">
        <v>1420</v>
      </c>
      <c r="D1443">
        <f>SUM($B$24:B1443)</f>
        <v>89429.325078586771</v>
      </c>
    </row>
    <row r="1444" spans="1:4" x14ac:dyDescent="0.35">
      <c r="A1444">
        <v>1442</v>
      </c>
      <c r="B1444">
        <v>-25.959387446329998</v>
      </c>
      <c r="C1444">
        <v>1421</v>
      </c>
      <c r="D1444">
        <f>SUM($B$24:B1444)</f>
        <v>89403.36569114044</v>
      </c>
    </row>
    <row r="1445" spans="1:4" x14ac:dyDescent="0.35">
      <c r="A1445">
        <v>1443</v>
      </c>
      <c r="B1445">
        <v>-952.63915294802598</v>
      </c>
      <c r="C1445">
        <v>1422</v>
      </c>
      <c r="D1445">
        <f>SUM($B$24:B1445)</f>
        <v>88450.726538192408</v>
      </c>
    </row>
    <row r="1446" spans="1:4" x14ac:dyDescent="0.35">
      <c r="A1446">
        <v>1444</v>
      </c>
      <c r="B1446">
        <v>-261.45396499334402</v>
      </c>
      <c r="C1446">
        <v>1423</v>
      </c>
      <c r="D1446">
        <f>SUM($B$24:B1446)</f>
        <v>88189.272573199065</v>
      </c>
    </row>
    <row r="1447" spans="1:4" x14ac:dyDescent="0.35">
      <c r="A1447">
        <v>1445</v>
      </c>
      <c r="B1447">
        <v>409.25624540260497</v>
      </c>
      <c r="C1447">
        <v>1424</v>
      </c>
      <c r="D1447">
        <f>SUM($B$24:B1447)</f>
        <v>88598.52881860167</v>
      </c>
    </row>
    <row r="1448" spans="1:4" x14ac:dyDescent="0.35">
      <c r="A1448">
        <v>1446</v>
      </c>
      <c r="B1448">
        <v>547.903488612258</v>
      </c>
      <c r="C1448">
        <v>1425</v>
      </c>
      <c r="D1448">
        <f>SUM($B$24:B1448)</f>
        <v>89146.432307213923</v>
      </c>
    </row>
    <row r="1449" spans="1:4" x14ac:dyDescent="0.35">
      <c r="A1449">
        <v>1447</v>
      </c>
      <c r="B1449">
        <v>-451.21604550641899</v>
      </c>
      <c r="C1449">
        <v>1426</v>
      </c>
      <c r="D1449">
        <f>SUM($B$24:B1449)</f>
        <v>88695.216261707508</v>
      </c>
    </row>
    <row r="1450" spans="1:4" x14ac:dyDescent="0.35">
      <c r="A1450">
        <v>1448</v>
      </c>
      <c r="B1450">
        <v>-71.120988178798299</v>
      </c>
      <c r="C1450">
        <v>1427</v>
      </c>
      <c r="D1450">
        <f>SUM($B$24:B1450)</f>
        <v>88624.095273528714</v>
      </c>
    </row>
    <row r="1451" spans="1:4" x14ac:dyDescent="0.35">
      <c r="A1451">
        <v>1449</v>
      </c>
      <c r="B1451">
        <v>222.943295456952</v>
      </c>
      <c r="C1451">
        <v>1428</v>
      </c>
      <c r="D1451">
        <f>SUM($B$24:B1451)</f>
        <v>88847.038568985663</v>
      </c>
    </row>
    <row r="1452" spans="1:4" x14ac:dyDescent="0.35">
      <c r="A1452">
        <v>1450</v>
      </c>
      <c r="B1452">
        <v>-425.91705219541001</v>
      </c>
      <c r="C1452">
        <v>1429</v>
      </c>
      <c r="D1452">
        <f>SUM($B$24:B1452)</f>
        <v>88421.121516790256</v>
      </c>
    </row>
    <row r="1453" spans="1:4" x14ac:dyDescent="0.35">
      <c r="A1453">
        <v>1451</v>
      </c>
      <c r="B1453">
        <v>-48.602990547341797</v>
      </c>
      <c r="C1453">
        <v>1430</v>
      </c>
      <c r="D1453">
        <f>SUM($B$24:B1453)</f>
        <v>88372.518526242915</v>
      </c>
    </row>
    <row r="1454" spans="1:4" x14ac:dyDescent="0.35">
      <c r="A1454">
        <v>1452</v>
      </c>
      <c r="B1454">
        <v>69.118906467365903</v>
      </c>
      <c r="C1454">
        <v>1431</v>
      </c>
      <c r="D1454">
        <f>SUM($B$24:B1454)</f>
        <v>88441.637432710282</v>
      </c>
    </row>
    <row r="1455" spans="1:4" x14ac:dyDescent="0.35">
      <c r="A1455">
        <v>1453</v>
      </c>
      <c r="B1455">
        <v>644.04102499745795</v>
      </c>
      <c r="C1455">
        <v>1432</v>
      </c>
      <c r="D1455">
        <f>SUM($B$24:B1455)</f>
        <v>89085.678457707734</v>
      </c>
    </row>
    <row r="1456" spans="1:4" x14ac:dyDescent="0.35">
      <c r="A1456">
        <v>1454</v>
      </c>
      <c r="B1456">
        <v>91.590111748095893</v>
      </c>
      <c r="C1456">
        <v>1433</v>
      </c>
      <c r="D1456">
        <f>SUM($B$24:B1456)</f>
        <v>89177.268569455831</v>
      </c>
    </row>
    <row r="1457" spans="1:4" x14ac:dyDescent="0.35">
      <c r="A1457">
        <v>1455</v>
      </c>
      <c r="B1457">
        <v>-215.161583982416</v>
      </c>
      <c r="C1457">
        <v>1434</v>
      </c>
      <c r="D1457">
        <f>SUM($B$24:B1457)</f>
        <v>88962.106985473409</v>
      </c>
    </row>
    <row r="1458" spans="1:4" x14ac:dyDescent="0.35">
      <c r="A1458">
        <v>1456</v>
      </c>
      <c r="B1458">
        <v>-130.38538104142</v>
      </c>
      <c r="C1458">
        <v>1435</v>
      </c>
      <c r="D1458">
        <f>SUM($B$24:B1458)</f>
        <v>88831.721604431994</v>
      </c>
    </row>
    <row r="1459" spans="1:4" x14ac:dyDescent="0.35">
      <c r="A1459">
        <v>1457</v>
      </c>
      <c r="B1459">
        <v>-262.96875031635301</v>
      </c>
      <c r="C1459">
        <v>1436</v>
      </c>
      <c r="D1459">
        <f>SUM($B$24:B1459)</f>
        <v>88568.752854115635</v>
      </c>
    </row>
    <row r="1460" spans="1:4" x14ac:dyDescent="0.35">
      <c r="A1460">
        <v>1458</v>
      </c>
      <c r="B1460">
        <v>-307.75627696764798</v>
      </c>
      <c r="C1460">
        <v>1437</v>
      </c>
      <c r="D1460">
        <f>SUM($B$24:B1460)</f>
        <v>88260.996577147991</v>
      </c>
    </row>
    <row r="1461" spans="1:4" x14ac:dyDescent="0.35">
      <c r="A1461">
        <v>1459</v>
      </c>
      <c r="B1461">
        <v>-56.433300187748898</v>
      </c>
      <c r="C1461">
        <v>1438</v>
      </c>
      <c r="D1461">
        <f>SUM($B$24:B1461)</f>
        <v>88204.563276960238</v>
      </c>
    </row>
    <row r="1462" spans="1:4" x14ac:dyDescent="0.35">
      <c r="A1462">
        <v>1460</v>
      </c>
      <c r="B1462">
        <v>133.95885164092201</v>
      </c>
      <c r="C1462">
        <v>1439</v>
      </c>
      <c r="D1462">
        <f>SUM($B$24:B1462)</f>
        <v>88338.522128601166</v>
      </c>
    </row>
    <row r="1463" spans="1:4" x14ac:dyDescent="0.35">
      <c r="A1463">
        <v>1461</v>
      </c>
      <c r="B1463">
        <v>442.10384270561701</v>
      </c>
      <c r="C1463">
        <v>1440</v>
      </c>
      <c r="D1463">
        <f>SUM($B$24:B1463)</f>
        <v>88780.625971306785</v>
      </c>
    </row>
    <row r="1464" spans="1:4" x14ac:dyDescent="0.35">
      <c r="A1464">
        <v>1462</v>
      </c>
      <c r="B1464">
        <v>41.5790020740057</v>
      </c>
      <c r="C1464">
        <v>1441</v>
      </c>
      <c r="D1464">
        <f>SUM($B$24:B1464)</f>
        <v>88822.204973380794</v>
      </c>
    </row>
    <row r="1465" spans="1:4" x14ac:dyDescent="0.35">
      <c r="A1465">
        <v>1463</v>
      </c>
      <c r="B1465">
        <v>-462.32908026927498</v>
      </c>
      <c r="C1465">
        <v>1442</v>
      </c>
      <c r="D1465">
        <f>SUM($B$24:B1465)</f>
        <v>88359.875893111515</v>
      </c>
    </row>
    <row r="1466" spans="1:4" x14ac:dyDescent="0.35">
      <c r="A1466">
        <v>1464</v>
      </c>
      <c r="B1466">
        <v>-208.86870153994099</v>
      </c>
      <c r="C1466">
        <v>1443</v>
      </c>
      <c r="D1466">
        <f>SUM($B$24:B1466)</f>
        <v>88151.007191571567</v>
      </c>
    </row>
    <row r="1467" spans="1:4" x14ac:dyDescent="0.35">
      <c r="A1467">
        <v>1465</v>
      </c>
      <c r="B1467">
        <v>486.09963532955697</v>
      </c>
      <c r="C1467">
        <v>1444</v>
      </c>
      <c r="D1467">
        <f>SUM($B$24:B1467)</f>
        <v>88637.10682690113</v>
      </c>
    </row>
    <row r="1468" spans="1:4" x14ac:dyDescent="0.35">
      <c r="A1468">
        <v>1466</v>
      </c>
      <c r="B1468">
        <v>158.30621990754099</v>
      </c>
      <c r="C1468">
        <v>1445</v>
      </c>
      <c r="D1468">
        <f>SUM($B$24:B1468)</f>
        <v>88795.413046808666</v>
      </c>
    </row>
    <row r="1469" spans="1:4" x14ac:dyDescent="0.35">
      <c r="A1469">
        <v>1467</v>
      </c>
      <c r="B1469">
        <v>49.414250496072299</v>
      </c>
      <c r="C1469">
        <v>1446</v>
      </c>
      <c r="D1469">
        <f>SUM($B$24:B1469)</f>
        <v>88844.827297304742</v>
      </c>
    </row>
    <row r="1470" spans="1:4" x14ac:dyDescent="0.35">
      <c r="A1470">
        <v>1468</v>
      </c>
      <c r="B1470">
        <v>-744.93886223698405</v>
      </c>
      <c r="C1470">
        <v>1447</v>
      </c>
      <c r="D1470">
        <f>SUM($B$24:B1470)</f>
        <v>88099.888435067754</v>
      </c>
    </row>
    <row r="1471" spans="1:4" x14ac:dyDescent="0.35">
      <c r="A1471">
        <v>1469</v>
      </c>
      <c r="B1471">
        <v>497.78721189434998</v>
      </c>
      <c r="C1471">
        <v>1448</v>
      </c>
      <c r="D1471">
        <f>SUM($B$24:B1471)</f>
        <v>88597.675646962103</v>
      </c>
    </row>
    <row r="1472" spans="1:4" x14ac:dyDescent="0.35">
      <c r="A1472">
        <v>1470</v>
      </c>
      <c r="B1472">
        <v>-3.5806186412369598</v>
      </c>
      <c r="C1472">
        <v>1449</v>
      </c>
      <c r="D1472">
        <f>SUM($B$24:B1472)</f>
        <v>88594.095028320866</v>
      </c>
    </row>
    <row r="1473" spans="1:4" x14ac:dyDescent="0.35">
      <c r="A1473">
        <v>1471</v>
      </c>
      <c r="B1473">
        <v>-43.814508459988197</v>
      </c>
      <c r="C1473">
        <v>1450</v>
      </c>
      <c r="D1473">
        <f>SUM($B$24:B1473)</f>
        <v>88550.280519860884</v>
      </c>
    </row>
    <row r="1474" spans="1:4" x14ac:dyDescent="0.35">
      <c r="A1474">
        <v>1472</v>
      </c>
      <c r="B1474">
        <v>646.29461753405099</v>
      </c>
      <c r="C1474">
        <v>1451</v>
      </c>
      <c r="D1474">
        <f>SUM($B$24:B1474)</f>
        <v>89196.575137394932</v>
      </c>
    </row>
    <row r="1475" spans="1:4" x14ac:dyDescent="0.35">
      <c r="A1475">
        <v>1473</v>
      </c>
      <c r="B1475">
        <v>6.8972082736492899</v>
      </c>
      <c r="C1475">
        <v>1452</v>
      </c>
      <c r="D1475">
        <f>SUM($B$24:B1475)</f>
        <v>89203.472345668575</v>
      </c>
    </row>
    <row r="1476" spans="1:4" x14ac:dyDescent="0.35">
      <c r="A1476">
        <v>1474</v>
      </c>
      <c r="B1476">
        <v>-1347.1035155735501</v>
      </c>
      <c r="C1476">
        <v>1453</v>
      </c>
      <c r="D1476">
        <f>SUM($B$24:B1476)</f>
        <v>87856.368830095031</v>
      </c>
    </row>
    <row r="1477" spans="1:4" x14ac:dyDescent="0.35">
      <c r="A1477">
        <v>1475</v>
      </c>
      <c r="B1477">
        <v>70.370409616792998</v>
      </c>
      <c r="C1477">
        <v>1454</v>
      </c>
      <c r="D1477">
        <f>SUM($B$24:B1477)</f>
        <v>87926.739239711824</v>
      </c>
    </row>
    <row r="1478" spans="1:4" x14ac:dyDescent="0.35">
      <c r="A1478">
        <v>1476</v>
      </c>
      <c r="B1478">
        <v>174.84729685960099</v>
      </c>
      <c r="C1478">
        <v>1455</v>
      </c>
      <c r="D1478">
        <f>SUM($B$24:B1478)</f>
        <v>88101.586536571427</v>
      </c>
    </row>
    <row r="1479" spans="1:4" x14ac:dyDescent="0.35">
      <c r="A1479">
        <v>1477</v>
      </c>
      <c r="B1479">
        <v>-40.785794074609697</v>
      </c>
      <c r="C1479">
        <v>1456</v>
      </c>
      <c r="D1479">
        <f>SUM($B$24:B1479)</f>
        <v>88060.800742496824</v>
      </c>
    </row>
    <row r="1480" spans="1:4" x14ac:dyDescent="0.35">
      <c r="A1480">
        <v>1478</v>
      </c>
      <c r="B1480">
        <v>-56.702410307317201</v>
      </c>
      <c r="C1480">
        <v>1457</v>
      </c>
      <c r="D1480">
        <f>SUM($B$24:B1480)</f>
        <v>88004.098332189504</v>
      </c>
    </row>
    <row r="1481" spans="1:4" x14ac:dyDescent="0.35">
      <c r="A1481">
        <v>1479</v>
      </c>
      <c r="B1481">
        <v>-0.96911298356207298</v>
      </c>
      <c r="C1481">
        <v>1458</v>
      </c>
      <c r="D1481">
        <f>SUM($B$24:B1481)</f>
        <v>88003.129219205948</v>
      </c>
    </row>
    <row r="1482" spans="1:4" x14ac:dyDescent="0.35">
      <c r="A1482">
        <v>1480</v>
      </c>
      <c r="B1482">
        <v>138.602922386432</v>
      </c>
      <c r="C1482">
        <v>1459</v>
      </c>
      <c r="D1482">
        <f>SUM($B$24:B1482)</f>
        <v>88141.73214159238</v>
      </c>
    </row>
    <row r="1483" spans="1:4" x14ac:dyDescent="0.35">
      <c r="A1483">
        <v>1481</v>
      </c>
      <c r="B1483">
        <v>-608.26369786622899</v>
      </c>
      <c r="C1483">
        <v>1460</v>
      </c>
      <c r="D1483">
        <f>SUM($B$24:B1483)</f>
        <v>87533.468443726146</v>
      </c>
    </row>
    <row r="1484" spans="1:4" x14ac:dyDescent="0.35">
      <c r="A1484">
        <v>1482</v>
      </c>
      <c r="B1484">
        <v>-51.364071527140602</v>
      </c>
      <c r="C1484">
        <v>1461</v>
      </c>
      <c r="D1484">
        <f>SUM($B$24:B1484)</f>
        <v>87482.104372198999</v>
      </c>
    </row>
    <row r="1485" spans="1:4" x14ac:dyDescent="0.35">
      <c r="A1485">
        <v>1483</v>
      </c>
      <c r="B1485">
        <v>331.27835670188</v>
      </c>
      <c r="C1485">
        <v>1462</v>
      </c>
      <c r="D1485">
        <f>SUM($B$24:B1485)</f>
        <v>87813.382728900877</v>
      </c>
    </row>
    <row r="1486" spans="1:4" x14ac:dyDescent="0.35">
      <c r="A1486">
        <v>1484</v>
      </c>
      <c r="B1486">
        <v>350.53013307715901</v>
      </c>
      <c r="C1486">
        <v>1463</v>
      </c>
      <c r="D1486">
        <f>SUM($B$24:B1486)</f>
        <v>88163.912861978039</v>
      </c>
    </row>
    <row r="1487" spans="1:4" x14ac:dyDescent="0.35">
      <c r="A1487">
        <v>1485</v>
      </c>
      <c r="B1487">
        <v>135.90550606676001</v>
      </c>
      <c r="C1487">
        <v>1464</v>
      </c>
      <c r="D1487">
        <f>SUM($B$24:B1487)</f>
        <v>88299.818368044798</v>
      </c>
    </row>
    <row r="1488" spans="1:4" x14ac:dyDescent="0.35">
      <c r="A1488">
        <v>1486</v>
      </c>
      <c r="B1488">
        <v>-237.17680102785101</v>
      </c>
      <c r="C1488">
        <v>1465</v>
      </c>
      <c r="D1488">
        <f>SUM($B$24:B1488)</f>
        <v>88062.641567016952</v>
      </c>
    </row>
    <row r="1489" spans="1:4" x14ac:dyDescent="0.35">
      <c r="A1489">
        <v>1487</v>
      </c>
      <c r="B1489">
        <v>296.85555223811502</v>
      </c>
      <c r="C1489">
        <v>1466</v>
      </c>
      <c r="D1489">
        <f>SUM($B$24:B1489)</f>
        <v>88359.497119255073</v>
      </c>
    </row>
    <row r="1490" spans="1:4" x14ac:dyDescent="0.35">
      <c r="A1490">
        <v>1488</v>
      </c>
      <c r="B1490">
        <v>252.15313098950699</v>
      </c>
      <c r="C1490">
        <v>1467</v>
      </c>
      <c r="D1490">
        <f>SUM($B$24:B1490)</f>
        <v>88611.65025024458</v>
      </c>
    </row>
    <row r="1491" spans="1:4" x14ac:dyDescent="0.35">
      <c r="A1491">
        <v>1489</v>
      </c>
      <c r="B1491">
        <v>156.54838012869999</v>
      </c>
      <c r="C1491">
        <v>1468</v>
      </c>
      <c r="D1491">
        <f>SUM($B$24:B1491)</f>
        <v>88768.198630373285</v>
      </c>
    </row>
    <row r="1492" spans="1:4" x14ac:dyDescent="0.35">
      <c r="A1492">
        <v>1490</v>
      </c>
      <c r="B1492">
        <v>-10.575436871243999</v>
      </c>
      <c r="C1492">
        <v>1469</v>
      </c>
      <c r="D1492">
        <f>SUM($B$24:B1492)</f>
        <v>88757.623193502048</v>
      </c>
    </row>
    <row r="1493" spans="1:4" x14ac:dyDescent="0.35">
      <c r="A1493">
        <v>1491</v>
      </c>
      <c r="B1493">
        <v>-1219.16651624367</v>
      </c>
      <c r="C1493">
        <v>1470</v>
      </c>
      <c r="D1493">
        <f>SUM($B$24:B1493)</f>
        <v>87538.456677258378</v>
      </c>
    </row>
    <row r="1494" spans="1:4" x14ac:dyDescent="0.35">
      <c r="A1494">
        <v>1492</v>
      </c>
      <c r="B1494">
        <v>-358.89855337291402</v>
      </c>
      <c r="C1494">
        <v>1471</v>
      </c>
      <c r="D1494">
        <f>SUM($B$24:B1494)</f>
        <v>87179.558123885465</v>
      </c>
    </row>
    <row r="1495" spans="1:4" x14ac:dyDescent="0.35">
      <c r="A1495">
        <v>1493</v>
      </c>
      <c r="B1495">
        <v>375.07969818717402</v>
      </c>
      <c r="C1495">
        <v>1472</v>
      </c>
      <c r="D1495">
        <f>SUM($B$24:B1495)</f>
        <v>87554.637822072633</v>
      </c>
    </row>
    <row r="1496" spans="1:4" x14ac:dyDescent="0.35">
      <c r="A1496">
        <v>1494</v>
      </c>
      <c r="B1496">
        <v>1231.3114205289601</v>
      </c>
      <c r="C1496">
        <v>1473</v>
      </c>
      <c r="D1496">
        <f>SUM($B$24:B1496)</f>
        <v>88785.949242601593</v>
      </c>
    </row>
    <row r="1497" spans="1:4" x14ac:dyDescent="0.35">
      <c r="A1497">
        <v>1495</v>
      </c>
      <c r="B1497">
        <v>-26.063023999542398</v>
      </c>
      <c r="C1497">
        <v>1474</v>
      </c>
      <c r="D1497">
        <f>SUM($B$24:B1497)</f>
        <v>88759.886218602056</v>
      </c>
    </row>
    <row r="1498" spans="1:4" x14ac:dyDescent="0.35">
      <c r="A1498">
        <v>1496</v>
      </c>
      <c r="B1498">
        <v>-925.68826260952699</v>
      </c>
      <c r="C1498">
        <v>1475</v>
      </c>
      <c r="D1498">
        <f>SUM($B$24:B1498)</f>
        <v>87834.197955992524</v>
      </c>
    </row>
    <row r="1499" spans="1:4" x14ac:dyDescent="0.35">
      <c r="A1499">
        <v>1497</v>
      </c>
      <c r="B1499">
        <v>437.65283231434898</v>
      </c>
      <c r="C1499">
        <v>1476</v>
      </c>
      <c r="D1499">
        <f>SUM($B$24:B1499)</f>
        <v>88271.850788306867</v>
      </c>
    </row>
    <row r="1500" spans="1:4" x14ac:dyDescent="0.35">
      <c r="A1500">
        <v>1498</v>
      </c>
      <c r="B1500">
        <v>525.71125317403596</v>
      </c>
      <c r="C1500">
        <v>1477</v>
      </c>
      <c r="D1500">
        <f>SUM($B$24:B1500)</f>
        <v>88797.562041480909</v>
      </c>
    </row>
    <row r="1501" spans="1:4" x14ac:dyDescent="0.35">
      <c r="A1501">
        <v>1499</v>
      </c>
      <c r="B1501">
        <v>-117.39728417123099</v>
      </c>
      <c r="C1501">
        <v>1478</v>
      </c>
      <c r="D1501">
        <f>SUM($B$24:B1501)</f>
        <v>88680.164757309685</v>
      </c>
    </row>
    <row r="1502" spans="1:4" x14ac:dyDescent="0.35">
      <c r="A1502">
        <v>1500</v>
      </c>
      <c r="B1502">
        <v>1796.5191026854</v>
      </c>
      <c r="C1502">
        <v>1479</v>
      </c>
      <c r="D1502">
        <f>SUM($B$24:B1502)</f>
        <v>90476.683859995086</v>
      </c>
    </row>
    <row r="1503" spans="1:4" x14ac:dyDescent="0.35">
      <c r="A1503">
        <v>1501</v>
      </c>
      <c r="B1503">
        <v>341.68969912850201</v>
      </c>
      <c r="C1503">
        <v>1480</v>
      </c>
      <c r="D1503">
        <f>SUM($B$24:B1503)</f>
        <v>90818.373559123589</v>
      </c>
    </row>
    <row r="1504" spans="1:4" x14ac:dyDescent="0.35">
      <c r="A1504">
        <v>1502</v>
      </c>
      <c r="B1504">
        <v>-519.65697781789402</v>
      </c>
      <c r="C1504">
        <v>1481</v>
      </c>
      <c r="D1504">
        <f>SUM($B$24:B1504)</f>
        <v>90298.716581305693</v>
      </c>
    </row>
    <row r="1505" spans="1:4" x14ac:dyDescent="0.35">
      <c r="A1505">
        <v>1503</v>
      </c>
      <c r="B1505">
        <v>239.06680639313601</v>
      </c>
      <c r="C1505">
        <v>1482</v>
      </c>
      <c r="D1505">
        <f>SUM($B$24:B1505)</f>
        <v>90537.78338769883</v>
      </c>
    </row>
    <row r="1506" spans="1:4" x14ac:dyDescent="0.35">
      <c r="A1506">
        <v>1504</v>
      </c>
      <c r="B1506">
        <v>579.21217514648595</v>
      </c>
      <c r="C1506">
        <v>1483</v>
      </c>
      <c r="D1506">
        <f>SUM($B$24:B1506)</f>
        <v>91116.995562845317</v>
      </c>
    </row>
    <row r="1507" spans="1:4" x14ac:dyDescent="0.35">
      <c r="A1507">
        <v>1505</v>
      </c>
      <c r="B1507">
        <v>-184.46772504440401</v>
      </c>
      <c r="C1507">
        <v>1484</v>
      </c>
      <c r="D1507">
        <f>SUM($B$24:B1507)</f>
        <v>90932.52783780091</v>
      </c>
    </row>
    <row r="1508" spans="1:4" x14ac:dyDescent="0.35">
      <c r="A1508">
        <v>1506</v>
      </c>
      <c r="B1508">
        <v>1655.0418183044401</v>
      </c>
      <c r="C1508">
        <v>1485</v>
      </c>
      <c r="D1508">
        <f>SUM($B$24:B1508)</f>
        <v>92587.569656105348</v>
      </c>
    </row>
    <row r="1509" spans="1:4" x14ac:dyDescent="0.35">
      <c r="A1509">
        <v>1507</v>
      </c>
      <c r="B1509">
        <v>-358.48421047996499</v>
      </c>
      <c r="C1509">
        <v>1486</v>
      </c>
      <c r="D1509">
        <f>SUM($B$24:B1509)</f>
        <v>92229.085445625387</v>
      </c>
    </row>
    <row r="1510" spans="1:4" x14ac:dyDescent="0.35">
      <c r="A1510">
        <v>1508</v>
      </c>
      <c r="B1510">
        <v>142.68502218400701</v>
      </c>
      <c r="C1510">
        <v>1487</v>
      </c>
      <c r="D1510">
        <f>SUM($B$24:B1510)</f>
        <v>92371.770467809401</v>
      </c>
    </row>
    <row r="1511" spans="1:4" x14ac:dyDescent="0.35">
      <c r="A1511">
        <v>1509</v>
      </c>
      <c r="B1511">
        <v>524.29214679471295</v>
      </c>
      <c r="C1511">
        <v>1488</v>
      </c>
      <c r="D1511">
        <f>SUM($B$24:B1511)</f>
        <v>92896.062614604118</v>
      </c>
    </row>
    <row r="1512" spans="1:4" x14ac:dyDescent="0.35">
      <c r="A1512">
        <v>1510</v>
      </c>
      <c r="B1512">
        <v>735.64449897486497</v>
      </c>
      <c r="C1512">
        <v>1489</v>
      </c>
      <c r="D1512">
        <f>SUM($B$24:B1512)</f>
        <v>93631.707113578988</v>
      </c>
    </row>
    <row r="1513" spans="1:4" x14ac:dyDescent="0.35">
      <c r="A1513">
        <v>1511</v>
      </c>
      <c r="B1513">
        <v>-33.165917430236803</v>
      </c>
      <c r="C1513">
        <v>1490</v>
      </c>
      <c r="D1513">
        <f>SUM($B$24:B1513)</f>
        <v>93598.541196148755</v>
      </c>
    </row>
    <row r="1514" spans="1:4" x14ac:dyDescent="0.35">
      <c r="A1514">
        <v>1512</v>
      </c>
      <c r="B1514">
        <v>258.32008899039499</v>
      </c>
      <c r="C1514">
        <v>1491</v>
      </c>
      <c r="D1514">
        <f>SUM($B$24:B1514)</f>
        <v>93856.861285139152</v>
      </c>
    </row>
    <row r="1515" spans="1:4" x14ac:dyDescent="0.35">
      <c r="A1515">
        <v>1513</v>
      </c>
      <c r="B1515">
        <v>-789.76740923944897</v>
      </c>
      <c r="C1515">
        <v>1492</v>
      </c>
      <c r="D1515">
        <f>SUM($B$24:B1515)</f>
        <v>93067.093875899707</v>
      </c>
    </row>
    <row r="1516" spans="1:4" x14ac:dyDescent="0.35">
      <c r="A1516">
        <v>1514</v>
      </c>
      <c r="B1516">
        <v>-51.270209716964096</v>
      </c>
      <c r="C1516">
        <v>1493</v>
      </c>
      <c r="D1516">
        <f>SUM($B$24:B1516)</f>
        <v>93015.82366618274</v>
      </c>
    </row>
    <row r="1517" spans="1:4" x14ac:dyDescent="0.35">
      <c r="A1517">
        <v>1515</v>
      </c>
      <c r="B1517">
        <v>-349.45398071679898</v>
      </c>
      <c r="C1517">
        <v>1494</v>
      </c>
      <c r="D1517">
        <f>SUM($B$24:B1517)</f>
        <v>92666.369685465936</v>
      </c>
    </row>
    <row r="1518" spans="1:4" x14ac:dyDescent="0.35">
      <c r="A1518">
        <v>1516</v>
      </c>
      <c r="B1518">
        <v>-194.04999724473601</v>
      </c>
      <c r="C1518">
        <v>1495</v>
      </c>
      <c r="D1518">
        <f>SUM($B$24:B1518)</f>
        <v>92472.319688221207</v>
      </c>
    </row>
    <row r="1519" spans="1:4" x14ac:dyDescent="0.35">
      <c r="A1519">
        <v>1517</v>
      </c>
      <c r="B1519">
        <v>-151.64012419050599</v>
      </c>
      <c r="C1519">
        <v>1496</v>
      </c>
      <c r="D1519">
        <f>SUM($B$24:B1519)</f>
        <v>92320.679564030695</v>
      </c>
    </row>
    <row r="1520" spans="1:4" x14ac:dyDescent="0.35">
      <c r="A1520">
        <v>1518</v>
      </c>
      <c r="B1520">
        <v>24.322957491444999</v>
      </c>
      <c r="C1520">
        <v>1497</v>
      </c>
      <c r="D1520">
        <f>SUM($B$24:B1520)</f>
        <v>92345.002521522139</v>
      </c>
    </row>
    <row r="1521" spans="1:4" x14ac:dyDescent="0.35">
      <c r="A1521">
        <v>1519</v>
      </c>
      <c r="B1521">
        <v>1496.0680588218599</v>
      </c>
      <c r="C1521">
        <v>1498</v>
      </c>
      <c r="D1521">
        <f>SUM($B$24:B1521)</f>
        <v>93841.070580343992</v>
      </c>
    </row>
    <row r="1522" spans="1:4" x14ac:dyDescent="0.35">
      <c r="A1522">
        <v>1520</v>
      </c>
      <c r="B1522">
        <v>-384.56021475780301</v>
      </c>
      <c r="C1522">
        <v>1499</v>
      </c>
      <c r="D1522">
        <f>SUM($B$24:B1522)</f>
        <v>93456.510365586189</v>
      </c>
    </row>
    <row r="1523" spans="1:4" x14ac:dyDescent="0.35">
      <c r="A1523">
        <v>1521</v>
      </c>
      <c r="B1523">
        <v>-121.75096157068199</v>
      </c>
      <c r="C1523">
        <v>1500</v>
      </c>
      <c r="D1523">
        <f>SUM($B$24:B1523)</f>
        <v>93334.759404015509</v>
      </c>
    </row>
    <row r="1524" spans="1:4" x14ac:dyDescent="0.35">
      <c r="A1524">
        <v>1522</v>
      </c>
      <c r="B1524">
        <v>-809.45111000450402</v>
      </c>
      <c r="C1524">
        <v>1501</v>
      </c>
      <c r="D1524">
        <f>SUM($B$24:B1524)</f>
        <v>92525.308294011003</v>
      </c>
    </row>
    <row r="1525" spans="1:4" x14ac:dyDescent="0.35">
      <c r="A1525">
        <v>1523</v>
      </c>
      <c r="B1525">
        <v>762.861988213985</v>
      </c>
      <c r="C1525">
        <v>1502</v>
      </c>
      <c r="D1525">
        <f>SUM($B$24:B1525)</f>
        <v>93288.170282224994</v>
      </c>
    </row>
    <row r="1526" spans="1:4" x14ac:dyDescent="0.35">
      <c r="A1526">
        <v>1524</v>
      </c>
      <c r="B1526">
        <v>-511.27797182166398</v>
      </c>
      <c r="C1526">
        <v>1503</v>
      </c>
      <c r="D1526">
        <f>SUM($B$24:B1526)</f>
        <v>92776.892310403331</v>
      </c>
    </row>
    <row r="1527" spans="1:4" x14ac:dyDescent="0.35">
      <c r="A1527">
        <v>1525</v>
      </c>
      <c r="B1527">
        <v>-133.65227530047</v>
      </c>
      <c r="C1527">
        <v>1504</v>
      </c>
      <c r="D1527">
        <f>SUM($B$24:B1527)</f>
        <v>92643.240035102863</v>
      </c>
    </row>
    <row r="1528" spans="1:4" x14ac:dyDescent="0.35">
      <c r="A1528">
        <v>1526</v>
      </c>
      <c r="B1528">
        <v>559.32394255438396</v>
      </c>
      <c r="C1528">
        <v>1505</v>
      </c>
      <c r="D1528">
        <f>SUM($B$24:B1528)</f>
        <v>93202.56397765725</v>
      </c>
    </row>
    <row r="1529" spans="1:4" x14ac:dyDescent="0.35">
      <c r="A1529">
        <v>1527</v>
      </c>
      <c r="B1529">
        <v>385.932579661028</v>
      </c>
      <c r="C1529">
        <v>1506</v>
      </c>
      <c r="D1529">
        <f>SUM($B$24:B1529)</f>
        <v>93588.496557318271</v>
      </c>
    </row>
    <row r="1530" spans="1:4" x14ac:dyDescent="0.35">
      <c r="A1530">
        <v>1528</v>
      </c>
      <c r="B1530">
        <v>-405.68341372171301</v>
      </c>
      <c r="C1530">
        <v>1507</v>
      </c>
      <c r="D1530">
        <f>SUM($B$24:B1530)</f>
        <v>93182.813143596562</v>
      </c>
    </row>
    <row r="1531" spans="1:4" x14ac:dyDescent="0.35">
      <c r="A1531">
        <v>1529</v>
      </c>
      <c r="B1531">
        <v>957.98635194240103</v>
      </c>
      <c r="C1531">
        <v>1508</v>
      </c>
      <c r="D1531">
        <f>SUM($B$24:B1531)</f>
        <v>94140.799495538959</v>
      </c>
    </row>
    <row r="1532" spans="1:4" x14ac:dyDescent="0.35">
      <c r="A1532">
        <v>1530</v>
      </c>
      <c r="B1532">
        <v>-656.28544838611106</v>
      </c>
      <c r="C1532">
        <v>1509</v>
      </c>
      <c r="D1532">
        <f>SUM($B$24:B1532)</f>
        <v>93484.514047152843</v>
      </c>
    </row>
    <row r="1533" spans="1:4" x14ac:dyDescent="0.35">
      <c r="A1533">
        <v>1531</v>
      </c>
      <c r="B1533">
        <v>-327.37713143110102</v>
      </c>
      <c r="C1533">
        <v>1510</v>
      </c>
      <c r="D1533">
        <f>SUM($B$24:B1533)</f>
        <v>93157.136915721741</v>
      </c>
    </row>
    <row r="1534" spans="1:4" x14ac:dyDescent="0.35">
      <c r="A1534">
        <v>1532</v>
      </c>
      <c r="B1534">
        <v>-911.15002893513201</v>
      </c>
      <c r="C1534">
        <v>1511</v>
      </c>
      <c r="D1534">
        <f>SUM($B$24:B1534)</f>
        <v>92245.986886786603</v>
      </c>
    </row>
    <row r="1535" spans="1:4" x14ac:dyDescent="0.35">
      <c r="A1535">
        <v>1533</v>
      </c>
      <c r="B1535">
        <v>591.87608780523794</v>
      </c>
      <c r="C1535">
        <v>1512</v>
      </c>
      <c r="D1535">
        <f>SUM($B$24:B1535)</f>
        <v>92837.862974591844</v>
      </c>
    </row>
    <row r="1536" spans="1:4" x14ac:dyDescent="0.35">
      <c r="A1536">
        <v>1534</v>
      </c>
      <c r="B1536">
        <v>-875.67177217369499</v>
      </c>
      <c r="C1536">
        <v>1513</v>
      </c>
      <c r="D1536">
        <f>SUM($B$24:B1536)</f>
        <v>91962.191202418151</v>
      </c>
    </row>
    <row r="1537" spans="1:4" x14ac:dyDescent="0.35">
      <c r="A1537">
        <v>1535</v>
      </c>
      <c r="B1537">
        <v>331.130552820204</v>
      </c>
      <c r="C1537">
        <v>1514</v>
      </c>
      <c r="D1537">
        <f>SUM($B$24:B1537)</f>
        <v>92293.321755238358</v>
      </c>
    </row>
    <row r="1538" spans="1:4" x14ac:dyDescent="0.35">
      <c r="A1538">
        <v>1536</v>
      </c>
      <c r="B1538">
        <v>490.11824310636899</v>
      </c>
      <c r="C1538">
        <v>1515</v>
      </c>
      <c r="D1538">
        <f>SUM($B$24:B1538)</f>
        <v>92783.439998344722</v>
      </c>
    </row>
    <row r="1539" spans="1:4" x14ac:dyDescent="0.35">
      <c r="A1539">
        <v>1537</v>
      </c>
      <c r="B1539">
        <v>31.988243219454201</v>
      </c>
      <c r="C1539">
        <v>1516</v>
      </c>
      <c r="D1539">
        <f>SUM($B$24:B1539)</f>
        <v>92815.428241564179</v>
      </c>
    </row>
    <row r="1540" spans="1:4" x14ac:dyDescent="0.35">
      <c r="A1540">
        <v>1538</v>
      </c>
      <c r="B1540">
        <v>1316.92923989268</v>
      </c>
      <c r="C1540">
        <v>1517</v>
      </c>
      <c r="D1540">
        <f>SUM($B$24:B1540)</f>
        <v>94132.357481456856</v>
      </c>
    </row>
    <row r="1541" spans="1:4" x14ac:dyDescent="0.35">
      <c r="A1541">
        <v>1539</v>
      </c>
      <c r="B1541">
        <v>396.24540123793702</v>
      </c>
      <c r="C1541">
        <v>1518</v>
      </c>
      <c r="D1541">
        <f>SUM($B$24:B1541)</f>
        <v>94528.602882694788</v>
      </c>
    </row>
    <row r="1542" spans="1:4" x14ac:dyDescent="0.35">
      <c r="A1542">
        <v>1540</v>
      </c>
      <c r="B1542">
        <v>134.52695724442501</v>
      </c>
      <c r="C1542">
        <v>1519</v>
      </c>
      <c r="D1542">
        <f>SUM($B$24:B1542)</f>
        <v>94663.129839939211</v>
      </c>
    </row>
    <row r="1543" spans="1:4" x14ac:dyDescent="0.35">
      <c r="A1543">
        <v>1541</v>
      </c>
      <c r="B1543">
        <v>789.04213898032401</v>
      </c>
      <c r="C1543">
        <v>1520</v>
      </c>
      <c r="D1543">
        <f>SUM($B$24:B1543)</f>
        <v>95452.171978919534</v>
      </c>
    </row>
    <row r="1544" spans="1:4" x14ac:dyDescent="0.35">
      <c r="A1544">
        <v>1542</v>
      </c>
      <c r="B1544">
        <v>139.66949653281</v>
      </c>
      <c r="C1544">
        <v>1521</v>
      </c>
      <c r="D1544">
        <f>SUM($B$24:B1544)</f>
        <v>95591.84147545234</v>
      </c>
    </row>
    <row r="1545" spans="1:4" x14ac:dyDescent="0.35">
      <c r="A1545">
        <v>1543</v>
      </c>
      <c r="B1545">
        <v>-411.98505356392002</v>
      </c>
      <c r="C1545">
        <v>1522</v>
      </c>
      <c r="D1545">
        <f>SUM($B$24:B1545)</f>
        <v>95179.856421888413</v>
      </c>
    </row>
    <row r="1546" spans="1:4" x14ac:dyDescent="0.35">
      <c r="A1546">
        <v>1544</v>
      </c>
      <c r="B1546">
        <v>468.46564029335201</v>
      </c>
      <c r="C1546">
        <v>1523</v>
      </c>
      <c r="D1546">
        <f>SUM($B$24:B1546)</f>
        <v>95648.32206218176</v>
      </c>
    </row>
    <row r="1547" spans="1:4" x14ac:dyDescent="0.35">
      <c r="A1547">
        <v>1545</v>
      </c>
      <c r="B1547">
        <v>-327.81803460217702</v>
      </c>
      <c r="C1547">
        <v>1524</v>
      </c>
      <c r="D1547">
        <f>SUM($B$24:B1547)</f>
        <v>95320.504027579576</v>
      </c>
    </row>
    <row r="1548" spans="1:4" x14ac:dyDescent="0.35">
      <c r="A1548">
        <v>1546</v>
      </c>
      <c r="B1548">
        <v>-5.4788455424220697</v>
      </c>
      <c r="C1548">
        <v>1525</v>
      </c>
      <c r="D1548">
        <f>SUM($B$24:B1548)</f>
        <v>95315.025182037149</v>
      </c>
    </row>
    <row r="1549" spans="1:4" x14ac:dyDescent="0.35">
      <c r="A1549">
        <v>1547</v>
      </c>
      <c r="B1549">
        <v>399.926463635191</v>
      </c>
      <c r="C1549">
        <v>1526</v>
      </c>
      <c r="D1549">
        <f>SUM($B$24:B1549)</f>
        <v>95714.951645672336</v>
      </c>
    </row>
    <row r="1550" spans="1:4" x14ac:dyDescent="0.35">
      <c r="A1550">
        <v>1548</v>
      </c>
      <c r="B1550">
        <v>574.59781818062697</v>
      </c>
      <c r="C1550">
        <v>1527</v>
      </c>
      <c r="D1550">
        <f>SUM($B$24:B1550)</f>
        <v>96289.549463852964</v>
      </c>
    </row>
    <row r="1551" spans="1:4" x14ac:dyDescent="0.35">
      <c r="A1551">
        <v>1549</v>
      </c>
      <c r="B1551">
        <v>474.423001414618</v>
      </c>
      <c r="C1551">
        <v>1528</v>
      </c>
      <c r="D1551">
        <f>SUM($B$24:B1551)</f>
        <v>96763.97246526758</v>
      </c>
    </row>
    <row r="1552" spans="1:4" x14ac:dyDescent="0.35">
      <c r="A1552">
        <v>1550</v>
      </c>
      <c r="B1552">
        <v>844.30888801862397</v>
      </c>
      <c r="C1552">
        <v>1529</v>
      </c>
      <c r="D1552">
        <f>SUM($B$24:B1552)</f>
        <v>97608.281353286206</v>
      </c>
    </row>
    <row r="1553" spans="1:4" x14ac:dyDescent="0.35">
      <c r="A1553">
        <v>1551</v>
      </c>
      <c r="B1553">
        <v>-599.73468393079997</v>
      </c>
      <c r="C1553">
        <v>1530</v>
      </c>
      <c r="D1553">
        <f>SUM($B$24:B1553)</f>
        <v>97008.546669355404</v>
      </c>
    </row>
    <row r="1554" spans="1:4" x14ac:dyDescent="0.35">
      <c r="A1554">
        <v>1552</v>
      </c>
      <c r="B1554">
        <v>-34.839394158072999</v>
      </c>
      <c r="C1554">
        <v>1531</v>
      </c>
      <c r="D1554">
        <f>SUM($B$24:B1554)</f>
        <v>96973.707275197332</v>
      </c>
    </row>
    <row r="1555" spans="1:4" x14ac:dyDescent="0.35">
      <c r="A1555">
        <v>1553</v>
      </c>
      <c r="B1555">
        <v>-546.330360507612</v>
      </c>
      <c r="C1555">
        <v>1532</v>
      </c>
      <c r="D1555">
        <f>SUM($B$24:B1555)</f>
        <v>96427.376914689725</v>
      </c>
    </row>
    <row r="1556" spans="1:4" x14ac:dyDescent="0.35">
      <c r="A1556">
        <v>1554</v>
      </c>
      <c r="B1556">
        <v>1989.1942781234</v>
      </c>
      <c r="C1556">
        <v>1533</v>
      </c>
      <c r="D1556">
        <f>SUM($B$24:B1556)</f>
        <v>98416.57119281312</v>
      </c>
    </row>
    <row r="1557" spans="1:4" x14ac:dyDescent="0.35">
      <c r="A1557">
        <v>1555</v>
      </c>
      <c r="B1557">
        <v>52.944359740095699</v>
      </c>
      <c r="C1557">
        <v>1534</v>
      </c>
      <c r="D1557">
        <f>SUM($B$24:B1557)</f>
        <v>98469.515552553217</v>
      </c>
    </row>
    <row r="1558" spans="1:4" x14ac:dyDescent="0.35">
      <c r="A1558">
        <v>1556</v>
      </c>
      <c r="B1558">
        <v>195.66058998296199</v>
      </c>
      <c r="C1558">
        <v>1535</v>
      </c>
      <c r="D1558">
        <f>SUM($B$24:B1558)</f>
        <v>98665.176142536176</v>
      </c>
    </row>
    <row r="1559" spans="1:4" x14ac:dyDescent="0.35">
      <c r="A1559">
        <v>1557</v>
      </c>
      <c r="B1559">
        <v>434.85337696470998</v>
      </c>
      <c r="C1559">
        <v>1536</v>
      </c>
      <c r="D1559">
        <f>SUM($B$24:B1559)</f>
        <v>99100.02951950088</v>
      </c>
    </row>
    <row r="1560" spans="1:4" x14ac:dyDescent="0.35">
      <c r="A1560">
        <v>1558</v>
      </c>
      <c r="B1560">
        <v>123.750587408737</v>
      </c>
      <c r="C1560">
        <v>1537</v>
      </c>
      <c r="D1560">
        <f>SUM($B$24:B1560)</f>
        <v>99223.780106909617</v>
      </c>
    </row>
    <row r="1561" spans="1:4" x14ac:dyDescent="0.35">
      <c r="A1561">
        <v>1559</v>
      </c>
      <c r="B1561">
        <v>-387.55179963283501</v>
      </c>
      <c r="C1561">
        <v>1538</v>
      </c>
      <c r="D1561">
        <f>SUM($B$24:B1561)</f>
        <v>98836.228307276775</v>
      </c>
    </row>
    <row r="1562" spans="1:4" x14ac:dyDescent="0.35">
      <c r="A1562">
        <v>1560</v>
      </c>
      <c r="B1562">
        <v>482.340059295255</v>
      </c>
      <c r="C1562">
        <v>1539</v>
      </c>
      <c r="D1562">
        <f>SUM($B$24:B1562)</f>
        <v>99318.568366572028</v>
      </c>
    </row>
    <row r="1563" spans="1:4" x14ac:dyDescent="0.35">
      <c r="A1563">
        <v>1561</v>
      </c>
      <c r="B1563">
        <v>-368.45625737765801</v>
      </c>
      <c r="C1563">
        <v>1540</v>
      </c>
      <c r="D1563">
        <f>SUM($B$24:B1563)</f>
        <v>98950.112109194364</v>
      </c>
    </row>
    <row r="1564" spans="1:4" x14ac:dyDescent="0.35">
      <c r="A1564">
        <v>1562</v>
      </c>
      <c r="B1564">
        <v>1007.17221328098</v>
      </c>
      <c r="C1564">
        <v>1541</v>
      </c>
      <c r="D1564">
        <f>SUM($B$24:B1564)</f>
        <v>99957.284322475345</v>
      </c>
    </row>
    <row r="1565" spans="1:4" x14ac:dyDescent="0.35">
      <c r="A1565">
        <v>1563</v>
      </c>
      <c r="B1565">
        <v>273.16671740729998</v>
      </c>
      <c r="C1565">
        <v>1542</v>
      </c>
      <c r="D1565">
        <f>SUM($B$24:B1565)</f>
        <v>100230.45103988264</v>
      </c>
    </row>
    <row r="1566" spans="1:4" x14ac:dyDescent="0.35">
      <c r="A1566">
        <v>1564</v>
      </c>
      <c r="B1566">
        <v>329.75156063038702</v>
      </c>
      <c r="C1566">
        <v>1543</v>
      </c>
      <c r="D1566">
        <f>SUM($B$24:B1566)</f>
        <v>100560.20260051303</v>
      </c>
    </row>
    <row r="1567" spans="1:4" x14ac:dyDescent="0.35">
      <c r="A1567">
        <v>1565</v>
      </c>
      <c r="B1567">
        <v>499.69879316934998</v>
      </c>
      <c r="C1567">
        <v>1544</v>
      </c>
      <c r="D1567">
        <f>SUM($B$24:B1567)</f>
        <v>101059.90139368238</v>
      </c>
    </row>
    <row r="1568" spans="1:4" x14ac:dyDescent="0.35">
      <c r="A1568">
        <v>1566</v>
      </c>
      <c r="B1568">
        <v>-408.21206638597499</v>
      </c>
      <c r="C1568">
        <v>1545</v>
      </c>
      <c r="D1568">
        <f>SUM($B$24:B1568)</f>
        <v>100651.68932729641</v>
      </c>
    </row>
    <row r="1569" spans="1:4" x14ac:dyDescent="0.35">
      <c r="A1569">
        <v>1567</v>
      </c>
      <c r="B1569">
        <v>276.31581103245799</v>
      </c>
      <c r="C1569">
        <v>1546</v>
      </c>
      <c r="D1569">
        <f>SUM($B$24:B1569)</f>
        <v>100928.00513832887</v>
      </c>
    </row>
    <row r="1570" spans="1:4" x14ac:dyDescent="0.35">
      <c r="A1570">
        <v>1568</v>
      </c>
      <c r="B1570">
        <v>301.10666331746899</v>
      </c>
      <c r="C1570">
        <v>1547</v>
      </c>
      <c r="D1570">
        <f>SUM($B$24:B1570)</f>
        <v>101229.11180164633</v>
      </c>
    </row>
    <row r="1571" spans="1:4" x14ac:dyDescent="0.35">
      <c r="A1571">
        <v>1569</v>
      </c>
      <c r="B1571">
        <v>76.082811087831203</v>
      </c>
      <c r="C1571">
        <v>1548</v>
      </c>
      <c r="D1571">
        <f>SUM($B$24:B1571)</f>
        <v>101305.19461273417</v>
      </c>
    </row>
    <row r="1572" spans="1:4" x14ac:dyDescent="0.35">
      <c r="A1572">
        <v>1570</v>
      </c>
      <c r="B1572">
        <v>156.35574666223499</v>
      </c>
      <c r="C1572">
        <v>1549</v>
      </c>
      <c r="D1572">
        <f>SUM($B$24:B1572)</f>
        <v>101461.55035939639</v>
      </c>
    </row>
    <row r="1573" spans="1:4" x14ac:dyDescent="0.35">
      <c r="A1573">
        <v>1571</v>
      </c>
      <c r="B1573">
        <v>22.474175882966001</v>
      </c>
      <c r="C1573">
        <v>1550</v>
      </c>
      <c r="D1573">
        <f>SUM($B$24:B1573)</f>
        <v>101484.02453527936</v>
      </c>
    </row>
    <row r="1574" spans="1:4" x14ac:dyDescent="0.35">
      <c r="A1574">
        <v>1572</v>
      </c>
      <c r="B1574">
        <v>1253.2867749591101</v>
      </c>
      <c r="C1574">
        <v>1551</v>
      </c>
      <c r="D1574">
        <f>SUM($B$24:B1574)</f>
        <v>102737.31131023847</v>
      </c>
    </row>
    <row r="1575" spans="1:4" x14ac:dyDescent="0.35">
      <c r="A1575">
        <v>1573</v>
      </c>
      <c r="B1575">
        <v>151.394080036254</v>
      </c>
      <c r="C1575">
        <v>1552</v>
      </c>
      <c r="D1575">
        <f>SUM($B$24:B1575)</f>
        <v>102888.70539027471</v>
      </c>
    </row>
    <row r="1576" spans="1:4" x14ac:dyDescent="0.35">
      <c r="A1576">
        <v>1574</v>
      </c>
      <c r="B1576">
        <v>-87.489993409152504</v>
      </c>
      <c r="C1576">
        <v>1553</v>
      </c>
      <c r="D1576">
        <f>SUM($B$24:B1576)</f>
        <v>102801.21539686556</v>
      </c>
    </row>
    <row r="1577" spans="1:4" x14ac:dyDescent="0.35">
      <c r="A1577">
        <v>1575</v>
      </c>
      <c r="B1577">
        <v>443.085880813475</v>
      </c>
      <c r="C1577">
        <v>1554</v>
      </c>
      <c r="D1577">
        <f>SUM($B$24:B1577)</f>
        <v>103244.30127767904</v>
      </c>
    </row>
    <row r="1578" spans="1:4" x14ac:dyDescent="0.35">
      <c r="A1578">
        <v>1576</v>
      </c>
      <c r="B1578">
        <v>549.63119561280496</v>
      </c>
      <c r="C1578">
        <v>1555</v>
      </c>
      <c r="D1578">
        <f>SUM($B$24:B1578)</f>
        <v>103793.93247329185</v>
      </c>
    </row>
    <row r="1579" spans="1:4" x14ac:dyDescent="0.35">
      <c r="A1579">
        <v>1577</v>
      </c>
      <c r="B1579">
        <v>207.929680856099</v>
      </c>
      <c r="C1579">
        <v>1556</v>
      </c>
      <c r="D1579">
        <f>SUM($B$24:B1579)</f>
        <v>104001.86215414795</v>
      </c>
    </row>
    <row r="1580" spans="1:4" x14ac:dyDescent="0.35">
      <c r="A1580">
        <v>1578</v>
      </c>
      <c r="B1580">
        <v>-95.304803984583302</v>
      </c>
      <c r="C1580">
        <v>1557</v>
      </c>
      <c r="D1580">
        <f>SUM($B$24:B1580)</f>
        <v>103906.55735016336</v>
      </c>
    </row>
    <row r="1581" spans="1:4" x14ac:dyDescent="0.35">
      <c r="A1581">
        <v>1579</v>
      </c>
      <c r="B1581">
        <v>68.269800141066298</v>
      </c>
      <c r="C1581">
        <v>1558</v>
      </c>
      <c r="D1581">
        <f>SUM($B$24:B1581)</f>
        <v>103974.82715030442</v>
      </c>
    </row>
    <row r="1582" spans="1:4" x14ac:dyDescent="0.35">
      <c r="A1582">
        <v>1580</v>
      </c>
      <c r="B1582">
        <v>25.397327095961501</v>
      </c>
      <c r="C1582">
        <v>1559</v>
      </c>
      <c r="D1582">
        <f>SUM($B$24:B1582)</f>
        <v>104000.22447740039</v>
      </c>
    </row>
    <row r="1583" spans="1:4" x14ac:dyDescent="0.35">
      <c r="A1583">
        <v>1581</v>
      </c>
      <c r="B1583">
        <v>91.693080400621596</v>
      </c>
      <c r="C1583">
        <v>1560</v>
      </c>
      <c r="D1583">
        <f>SUM($B$24:B1583)</f>
        <v>104091.91755780102</v>
      </c>
    </row>
    <row r="1584" spans="1:4" x14ac:dyDescent="0.35">
      <c r="A1584">
        <v>1582</v>
      </c>
      <c r="B1584">
        <v>528.60131569363</v>
      </c>
      <c r="C1584">
        <v>1561</v>
      </c>
      <c r="D1584">
        <f>SUM($B$24:B1584)</f>
        <v>104620.51887349464</v>
      </c>
    </row>
    <row r="1585" spans="1:4" x14ac:dyDescent="0.35">
      <c r="A1585">
        <v>1583</v>
      </c>
      <c r="B1585">
        <v>-300.86077591798397</v>
      </c>
      <c r="C1585">
        <v>1562</v>
      </c>
      <c r="D1585">
        <f>SUM($B$24:B1585)</f>
        <v>104319.65809757666</v>
      </c>
    </row>
    <row r="1586" spans="1:4" x14ac:dyDescent="0.35">
      <c r="A1586">
        <v>1584</v>
      </c>
      <c r="B1586">
        <v>20.6491361339021</v>
      </c>
      <c r="C1586">
        <v>1563</v>
      </c>
      <c r="D1586">
        <f>SUM($B$24:B1586)</f>
        <v>104340.30723371056</v>
      </c>
    </row>
    <row r="1587" spans="1:4" x14ac:dyDescent="0.35">
      <c r="A1587">
        <v>1585</v>
      </c>
      <c r="B1587">
        <v>99.334815952768906</v>
      </c>
      <c r="C1587">
        <v>1564</v>
      </c>
      <c r="D1587">
        <f>SUM($B$24:B1587)</f>
        <v>104439.64204966332</v>
      </c>
    </row>
    <row r="1588" spans="1:4" x14ac:dyDescent="0.35">
      <c r="A1588">
        <v>1586</v>
      </c>
      <c r="B1588">
        <v>-119.47241636974</v>
      </c>
      <c r="C1588">
        <v>1565</v>
      </c>
      <c r="D1588">
        <f>SUM($B$24:B1588)</f>
        <v>104320.16963329358</v>
      </c>
    </row>
    <row r="1589" spans="1:4" x14ac:dyDescent="0.35">
      <c r="A1589">
        <v>1587</v>
      </c>
      <c r="B1589">
        <v>172.86434739198401</v>
      </c>
      <c r="C1589">
        <v>1566</v>
      </c>
      <c r="D1589">
        <f>SUM($B$24:B1589)</f>
        <v>104493.03398068556</v>
      </c>
    </row>
    <row r="1590" spans="1:4" x14ac:dyDescent="0.35">
      <c r="A1590">
        <v>1588</v>
      </c>
      <c r="B1590">
        <v>-279.23693362467799</v>
      </c>
      <c r="C1590">
        <v>1567</v>
      </c>
      <c r="D1590">
        <f>SUM($B$24:B1590)</f>
        <v>104213.79704706089</v>
      </c>
    </row>
    <row r="1591" spans="1:4" x14ac:dyDescent="0.35">
      <c r="A1591">
        <v>1589</v>
      </c>
      <c r="B1591">
        <v>-380.02359176943202</v>
      </c>
      <c r="C1591">
        <v>1568</v>
      </c>
      <c r="D1591">
        <f>SUM($B$24:B1591)</f>
        <v>103833.77345529145</v>
      </c>
    </row>
    <row r="1592" spans="1:4" x14ac:dyDescent="0.35">
      <c r="A1592">
        <v>1590</v>
      </c>
      <c r="B1592">
        <v>513.42891476469094</v>
      </c>
      <c r="C1592">
        <v>1569</v>
      </c>
      <c r="D1592">
        <f>SUM($B$24:B1592)</f>
        <v>104347.20237005614</v>
      </c>
    </row>
    <row r="1593" spans="1:4" x14ac:dyDescent="0.35">
      <c r="A1593">
        <v>1591</v>
      </c>
      <c r="B1593">
        <v>186.001971792511</v>
      </c>
      <c r="C1593">
        <v>1570</v>
      </c>
      <c r="D1593">
        <f>SUM($B$24:B1593)</f>
        <v>104533.20434184866</v>
      </c>
    </row>
    <row r="1594" spans="1:4" x14ac:dyDescent="0.35">
      <c r="A1594">
        <v>1592</v>
      </c>
      <c r="B1594">
        <v>-88.021994939434094</v>
      </c>
      <c r="C1594">
        <v>1571</v>
      </c>
      <c r="D1594">
        <f>SUM($B$24:B1594)</f>
        <v>104445.18234690922</v>
      </c>
    </row>
    <row r="1595" spans="1:4" x14ac:dyDescent="0.35">
      <c r="A1595">
        <v>1593</v>
      </c>
      <c r="B1595">
        <v>542.60756628732202</v>
      </c>
      <c r="C1595">
        <v>1572</v>
      </c>
      <c r="D1595">
        <f>SUM($B$24:B1595)</f>
        <v>104987.78991319654</v>
      </c>
    </row>
    <row r="1596" spans="1:4" x14ac:dyDescent="0.35">
      <c r="A1596">
        <v>1594</v>
      </c>
      <c r="B1596">
        <v>-50.267613441284297</v>
      </c>
      <c r="C1596">
        <v>1573</v>
      </c>
      <c r="D1596">
        <f>SUM($B$24:B1596)</f>
        <v>104937.52229975525</v>
      </c>
    </row>
    <row r="1597" spans="1:4" x14ac:dyDescent="0.35">
      <c r="A1597">
        <v>1595</v>
      </c>
      <c r="B1597">
        <v>-8.03854743138948</v>
      </c>
      <c r="C1597">
        <v>1574</v>
      </c>
      <c r="D1597">
        <f>SUM($B$24:B1597)</f>
        <v>104929.48375232385</v>
      </c>
    </row>
    <row r="1598" spans="1:4" x14ac:dyDescent="0.35">
      <c r="A1598">
        <v>1596</v>
      </c>
      <c r="B1598">
        <v>-47.864067446220801</v>
      </c>
      <c r="C1598">
        <v>1575</v>
      </c>
      <c r="D1598">
        <f>SUM($B$24:B1598)</f>
        <v>104881.61968487763</v>
      </c>
    </row>
    <row r="1599" spans="1:4" x14ac:dyDescent="0.35">
      <c r="A1599">
        <v>1597</v>
      </c>
      <c r="B1599">
        <v>-1062.45148235485</v>
      </c>
      <c r="C1599">
        <v>1576</v>
      </c>
      <c r="D1599">
        <f>SUM($B$24:B1599)</f>
        <v>103819.16820252278</v>
      </c>
    </row>
    <row r="1600" spans="1:4" x14ac:dyDescent="0.35">
      <c r="A1600">
        <v>1598</v>
      </c>
      <c r="B1600">
        <v>425.66088921212202</v>
      </c>
      <c r="C1600">
        <v>1577</v>
      </c>
      <c r="D1600">
        <f>SUM($B$24:B1600)</f>
        <v>104244.82909173489</v>
      </c>
    </row>
    <row r="1601" spans="1:4" x14ac:dyDescent="0.35">
      <c r="A1601">
        <v>1599</v>
      </c>
      <c r="B1601">
        <v>-272.34059795578298</v>
      </c>
      <c r="C1601">
        <v>1578</v>
      </c>
      <c r="D1601">
        <f>SUM($B$24:B1601)</f>
        <v>103972.48849377911</v>
      </c>
    </row>
    <row r="1602" spans="1:4" x14ac:dyDescent="0.35">
      <c r="A1602">
        <v>1600</v>
      </c>
      <c r="B1602">
        <v>152.572592195742</v>
      </c>
      <c r="C1602">
        <v>1579</v>
      </c>
      <c r="D1602">
        <f>SUM($B$24:B1602)</f>
        <v>104125.06108597486</v>
      </c>
    </row>
    <row r="1603" spans="1:4" x14ac:dyDescent="0.35">
      <c r="A1603">
        <v>1601</v>
      </c>
      <c r="B1603">
        <v>445.80245051237699</v>
      </c>
      <c r="C1603">
        <v>1580</v>
      </c>
      <c r="D1603">
        <f>SUM($B$24:B1603)</f>
        <v>104570.86353648723</v>
      </c>
    </row>
    <row r="1604" spans="1:4" x14ac:dyDescent="0.35">
      <c r="A1604">
        <v>1602</v>
      </c>
      <c r="B1604">
        <v>613.56675942301695</v>
      </c>
      <c r="C1604">
        <v>1581</v>
      </c>
      <c r="D1604">
        <f>SUM($B$24:B1604)</f>
        <v>105184.43029591025</v>
      </c>
    </row>
    <row r="1605" spans="1:4" x14ac:dyDescent="0.35">
      <c r="A1605">
        <v>1603</v>
      </c>
      <c r="B1605">
        <v>229.268688652978</v>
      </c>
      <c r="C1605">
        <v>1582</v>
      </c>
      <c r="D1605">
        <f>SUM($B$24:B1605)</f>
        <v>105413.69898456323</v>
      </c>
    </row>
    <row r="1606" spans="1:4" x14ac:dyDescent="0.35">
      <c r="A1606">
        <v>1604</v>
      </c>
      <c r="B1606">
        <v>660.30656122186599</v>
      </c>
      <c r="C1606">
        <v>1583</v>
      </c>
      <c r="D1606">
        <f>SUM($B$24:B1606)</f>
        <v>106074.0055457851</v>
      </c>
    </row>
    <row r="1607" spans="1:4" x14ac:dyDescent="0.35">
      <c r="A1607">
        <v>1605</v>
      </c>
      <c r="B1607">
        <v>-299.87745579921102</v>
      </c>
      <c r="C1607">
        <v>1584</v>
      </c>
      <c r="D1607">
        <f>SUM($B$24:B1607)</f>
        <v>105774.12808998588</v>
      </c>
    </row>
    <row r="1608" spans="1:4" x14ac:dyDescent="0.35">
      <c r="A1608">
        <v>1606</v>
      </c>
      <c r="B1608">
        <v>-242.32840461447501</v>
      </c>
      <c r="C1608">
        <v>1585</v>
      </c>
      <c r="D1608">
        <f>SUM($B$24:B1608)</f>
        <v>105531.79968537141</v>
      </c>
    </row>
    <row r="1609" spans="1:4" x14ac:dyDescent="0.35">
      <c r="A1609">
        <v>1607</v>
      </c>
      <c r="B1609">
        <v>763.729681168105</v>
      </c>
      <c r="C1609">
        <v>1586</v>
      </c>
      <c r="D1609">
        <f>SUM($B$24:B1609)</f>
        <v>106295.52936653951</v>
      </c>
    </row>
    <row r="1610" spans="1:4" x14ac:dyDescent="0.35">
      <c r="A1610">
        <v>1608</v>
      </c>
      <c r="B1610">
        <v>-192.72633918627</v>
      </c>
      <c r="C1610">
        <v>1587</v>
      </c>
      <c r="D1610">
        <f>SUM($B$24:B1610)</f>
        <v>106102.80302735325</v>
      </c>
    </row>
    <row r="1611" spans="1:4" x14ac:dyDescent="0.35">
      <c r="A1611">
        <v>1609</v>
      </c>
      <c r="B1611">
        <v>-41.687956739632099</v>
      </c>
      <c r="C1611">
        <v>1588</v>
      </c>
      <c r="D1611">
        <f>SUM($B$24:B1611)</f>
        <v>106061.11507061361</v>
      </c>
    </row>
    <row r="1612" spans="1:4" x14ac:dyDescent="0.35">
      <c r="A1612">
        <v>1610</v>
      </c>
      <c r="B1612">
        <v>-224.70575595289901</v>
      </c>
      <c r="C1612">
        <v>1589</v>
      </c>
      <c r="D1612">
        <f>SUM($B$24:B1612)</f>
        <v>105836.4093146607</v>
      </c>
    </row>
    <row r="1613" spans="1:4" x14ac:dyDescent="0.35">
      <c r="A1613">
        <v>1611</v>
      </c>
      <c r="B1613">
        <v>-296.02649172479897</v>
      </c>
      <c r="C1613">
        <v>1590</v>
      </c>
      <c r="D1613">
        <f>SUM($B$24:B1613)</f>
        <v>105540.38282293591</v>
      </c>
    </row>
    <row r="1614" spans="1:4" x14ac:dyDescent="0.35">
      <c r="A1614">
        <v>1612</v>
      </c>
      <c r="B1614">
        <v>700.75991277603396</v>
      </c>
      <c r="C1614">
        <v>1591</v>
      </c>
      <c r="D1614">
        <f>SUM($B$24:B1614)</f>
        <v>106241.14273571194</v>
      </c>
    </row>
    <row r="1615" spans="1:4" x14ac:dyDescent="0.35">
      <c r="A1615">
        <v>1613</v>
      </c>
      <c r="B1615">
        <v>53.019771606426502</v>
      </c>
      <c r="C1615">
        <v>1592</v>
      </c>
      <c r="D1615">
        <f>SUM($B$24:B1615)</f>
        <v>106294.16250731837</v>
      </c>
    </row>
    <row r="1616" spans="1:4" x14ac:dyDescent="0.35">
      <c r="A1616">
        <v>1614</v>
      </c>
      <c r="B1616">
        <v>-79.832450939546902</v>
      </c>
      <c r="C1616">
        <v>1593</v>
      </c>
      <c r="D1616">
        <f>SUM($B$24:B1616)</f>
        <v>106214.33005637882</v>
      </c>
    </row>
    <row r="1617" spans="1:4" x14ac:dyDescent="0.35">
      <c r="A1617">
        <v>1615</v>
      </c>
      <c r="B1617">
        <v>-130.63096449032301</v>
      </c>
      <c r="C1617">
        <v>1594</v>
      </c>
      <c r="D1617">
        <f>SUM($B$24:B1617)</f>
        <v>106083.6990918885</v>
      </c>
    </row>
    <row r="1618" spans="1:4" x14ac:dyDescent="0.35">
      <c r="A1618">
        <v>1616</v>
      </c>
      <c r="B1618">
        <v>284.49746306553698</v>
      </c>
      <c r="C1618">
        <v>1595</v>
      </c>
      <c r="D1618">
        <f>SUM($B$24:B1618)</f>
        <v>106368.19655495403</v>
      </c>
    </row>
    <row r="1619" spans="1:4" x14ac:dyDescent="0.35">
      <c r="A1619">
        <v>1617</v>
      </c>
      <c r="B1619">
        <v>9.02500811612334</v>
      </c>
      <c r="C1619">
        <v>1596</v>
      </c>
      <c r="D1619">
        <f>SUM($B$24:B1619)</f>
        <v>106377.22156307015</v>
      </c>
    </row>
    <row r="1620" spans="1:4" x14ac:dyDescent="0.35">
      <c r="A1620">
        <v>1618</v>
      </c>
      <c r="B1620">
        <v>153.99717060889901</v>
      </c>
      <c r="C1620">
        <v>1597</v>
      </c>
      <c r="D1620">
        <f>SUM($B$24:B1620)</f>
        <v>106531.21873367905</v>
      </c>
    </row>
    <row r="1621" spans="1:4" x14ac:dyDescent="0.35">
      <c r="A1621">
        <v>1619</v>
      </c>
      <c r="B1621">
        <v>69.532156586853404</v>
      </c>
      <c r="C1621">
        <v>1598</v>
      </c>
      <c r="D1621">
        <f>SUM($B$24:B1621)</f>
        <v>106600.7508902659</v>
      </c>
    </row>
    <row r="1622" spans="1:4" x14ac:dyDescent="0.35">
      <c r="A1622">
        <v>1620</v>
      </c>
      <c r="B1622">
        <v>-321.33055284240999</v>
      </c>
      <c r="C1622">
        <v>1599</v>
      </c>
      <c r="D1622">
        <f>SUM($B$24:B1622)</f>
        <v>106279.42033742349</v>
      </c>
    </row>
    <row r="1623" spans="1:4" x14ac:dyDescent="0.35">
      <c r="A1623">
        <v>1621</v>
      </c>
      <c r="B1623">
        <v>137.627477332143</v>
      </c>
      <c r="C1623">
        <v>1600</v>
      </c>
      <c r="D1623">
        <f>SUM($B$24:B1623)</f>
        <v>106417.04781475564</v>
      </c>
    </row>
    <row r="1624" spans="1:4" x14ac:dyDescent="0.35">
      <c r="A1624">
        <v>1622</v>
      </c>
      <c r="B1624">
        <v>-289.46197538776801</v>
      </c>
      <c r="C1624">
        <v>1601</v>
      </c>
      <c r="D1624">
        <f>SUM($B$24:B1624)</f>
        <v>106127.58583936788</v>
      </c>
    </row>
    <row r="1625" spans="1:4" x14ac:dyDescent="0.35">
      <c r="A1625">
        <v>1623</v>
      </c>
      <c r="B1625">
        <v>-642.34260224389004</v>
      </c>
      <c r="C1625">
        <v>1602</v>
      </c>
      <c r="D1625">
        <f>SUM($B$24:B1625)</f>
        <v>105485.24323712398</v>
      </c>
    </row>
    <row r="1626" spans="1:4" x14ac:dyDescent="0.35">
      <c r="A1626">
        <v>1624</v>
      </c>
      <c r="B1626">
        <v>-329.692455140704</v>
      </c>
      <c r="C1626">
        <v>1603</v>
      </c>
      <c r="D1626">
        <f>SUM($B$24:B1626)</f>
        <v>105155.55078198329</v>
      </c>
    </row>
    <row r="1627" spans="1:4" x14ac:dyDescent="0.35">
      <c r="A1627">
        <v>1625</v>
      </c>
      <c r="B1627">
        <v>-438.91954882194102</v>
      </c>
      <c r="C1627">
        <v>1604</v>
      </c>
      <c r="D1627">
        <f>SUM($B$24:B1627)</f>
        <v>104716.63123316134</v>
      </c>
    </row>
    <row r="1628" spans="1:4" x14ac:dyDescent="0.35">
      <c r="A1628">
        <v>1626</v>
      </c>
      <c r="B1628">
        <v>-495.23654550600997</v>
      </c>
      <c r="C1628">
        <v>1605</v>
      </c>
      <c r="D1628">
        <f>SUM($B$24:B1628)</f>
        <v>104221.39468765534</v>
      </c>
    </row>
    <row r="1629" spans="1:4" x14ac:dyDescent="0.35">
      <c r="A1629">
        <v>1627</v>
      </c>
      <c r="B1629">
        <v>236.01122489833199</v>
      </c>
      <c r="C1629">
        <v>1606</v>
      </c>
      <c r="D1629">
        <f>SUM($B$24:B1629)</f>
        <v>104457.40591255367</v>
      </c>
    </row>
    <row r="1630" spans="1:4" x14ac:dyDescent="0.35">
      <c r="A1630">
        <v>1628</v>
      </c>
      <c r="B1630">
        <v>-296.28199233924897</v>
      </c>
      <c r="C1630">
        <v>1607</v>
      </c>
      <c r="D1630">
        <f>SUM($B$24:B1630)</f>
        <v>104161.12392021442</v>
      </c>
    </row>
    <row r="1631" spans="1:4" x14ac:dyDescent="0.35">
      <c r="A1631">
        <v>1629</v>
      </c>
      <c r="B1631">
        <v>-407.68681982082501</v>
      </c>
      <c r="C1631">
        <v>1608</v>
      </c>
      <c r="D1631">
        <f>SUM($B$24:B1631)</f>
        <v>103753.4371003936</v>
      </c>
    </row>
    <row r="1632" spans="1:4" x14ac:dyDescent="0.35">
      <c r="A1632">
        <v>1630</v>
      </c>
      <c r="B1632">
        <v>2046.93408449871</v>
      </c>
      <c r="C1632">
        <v>1609</v>
      </c>
      <c r="D1632">
        <f>SUM($B$24:B1632)</f>
        <v>105800.37118489231</v>
      </c>
    </row>
    <row r="1633" spans="1:4" x14ac:dyDescent="0.35">
      <c r="A1633">
        <v>1631</v>
      </c>
      <c r="B1633">
        <v>722.52431452338806</v>
      </c>
      <c r="C1633">
        <v>1610</v>
      </c>
      <c r="D1633">
        <f>SUM($B$24:B1633)</f>
        <v>106522.8954994157</v>
      </c>
    </row>
    <row r="1634" spans="1:4" x14ac:dyDescent="0.35">
      <c r="A1634">
        <v>1632</v>
      </c>
      <c r="B1634">
        <v>-768.68157692936597</v>
      </c>
      <c r="C1634">
        <v>1611</v>
      </c>
      <c r="D1634">
        <f>SUM($B$24:B1634)</f>
        <v>105754.21392248633</v>
      </c>
    </row>
    <row r="1635" spans="1:4" x14ac:dyDescent="0.35">
      <c r="A1635">
        <v>1633</v>
      </c>
      <c r="B1635">
        <v>-1488.5704501601001</v>
      </c>
      <c r="C1635">
        <v>1612</v>
      </c>
      <c r="D1635">
        <f>SUM($B$24:B1635)</f>
        <v>104265.64347232624</v>
      </c>
    </row>
    <row r="1636" spans="1:4" x14ac:dyDescent="0.35">
      <c r="A1636">
        <v>1634</v>
      </c>
      <c r="B1636">
        <v>-882.63288675783497</v>
      </c>
      <c r="C1636">
        <v>1613</v>
      </c>
      <c r="D1636">
        <f>SUM($B$24:B1636)</f>
        <v>103383.01058556839</v>
      </c>
    </row>
    <row r="1637" spans="1:4" x14ac:dyDescent="0.35">
      <c r="A1637">
        <v>1635</v>
      </c>
      <c r="B1637">
        <v>1012.57187201738</v>
      </c>
      <c r="C1637">
        <v>1614</v>
      </c>
      <c r="D1637">
        <f>SUM($B$24:B1637)</f>
        <v>104395.58245758577</v>
      </c>
    </row>
    <row r="1638" spans="1:4" x14ac:dyDescent="0.35">
      <c r="A1638">
        <v>1636</v>
      </c>
      <c r="B1638">
        <v>-1337.3134947471999</v>
      </c>
      <c r="C1638">
        <v>1615</v>
      </c>
      <c r="D1638">
        <f>SUM($B$24:B1638)</f>
        <v>103058.26896283857</v>
      </c>
    </row>
    <row r="1639" spans="1:4" x14ac:dyDescent="0.35">
      <c r="A1639">
        <v>1637</v>
      </c>
      <c r="B1639">
        <v>-193.55371029044201</v>
      </c>
      <c r="C1639">
        <v>1616</v>
      </c>
      <c r="D1639">
        <f>SUM($B$24:B1639)</f>
        <v>102864.71525254812</v>
      </c>
    </row>
    <row r="1640" spans="1:4" x14ac:dyDescent="0.35">
      <c r="A1640">
        <v>1638</v>
      </c>
      <c r="B1640">
        <v>-13.2477243051556</v>
      </c>
      <c r="C1640">
        <v>1617</v>
      </c>
      <c r="D1640">
        <f>SUM($B$24:B1640)</f>
        <v>102851.46752824297</v>
      </c>
    </row>
    <row r="1641" spans="1:4" x14ac:dyDescent="0.35">
      <c r="A1641">
        <v>1639</v>
      </c>
      <c r="B1641">
        <v>-94.881153500395101</v>
      </c>
      <c r="C1641">
        <v>1618</v>
      </c>
      <c r="D1641">
        <f>SUM($B$24:B1641)</f>
        <v>102756.58637474258</v>
      </c>
    </row>
    <row r="1642" spans="1:4" x14ac:dyDescent="0.35">
      <c r="A1642">
        <v>1640</v>
      </c>
      <c r="B1642">
        <v>95.901873729283906</v>
      </c>
      <c r="C1642">
        <v>1619</v>
      </c>
      <c r="D1642">
        <f>SUM($B$24:B1642)</f>
        <v>102852.48824847185</v>
      </c>
    </row>
    <row r="1643" spans="1:4" x14ac:dyDescent="0.35">
      <c r="A1643">
        <v>1641</v>
      </c>
      <c r="B1643">
        <v>705.17563973124197</v>
      </c>
      <c r="C1643">
        <v>1620</v>
      </c>
      <c r="D1643">
        <f>SUM($B$24:B1643)</f>
        <v>103557.6638882031</v>
      </c>
    </row>
    <row r="1644" spans="1:4" x14ac:dyDescent="0.35">
      <c r="A1644">
        <v>1642</v>
      </c>
      <c r="B1644">
        <v>-880.04023347094699</v>
      </c>
      <c r="C1644">
        <v>1621</v>
      </c>
      <c r="D1644">
        <f>SUM($B$24:B1644)</f>
        <v>102677.62365473215</v>
      </c>
    </row>
    <row r="1645" spans="1:4" x14ac:dyDescent="0.35">
      <c r="A1645">
        <v>1643</v>
      </c>
      <c r="B1645">
        <v>-181.569705453078</v>
      </c>
      <c r="C1645">
        <v>1622</v>
      </c>
      <c r="D1645">
        <f>SUM($B$24:B1645)</f>
        <v>102496.05394927907</v>
      </c>
    </row>
    <row r="1646" spans="1:4" x14ac:dyDescent="0.35">
      <c r="A1646">
        <v>1644</v>
      </c>
      <c r="B1646">
        <v>100.231874683906</v>
      </c>
      <c r="C1646">
        <v>1623</v>
      </c>
      <c r="D1646">
        <f>SUM($B$24:B1646)</f>
        <v>102596.28582396297</v>
      </c>
    </row>
    <row r="1647" spans="1:4" x14ac:dyDescent="0.35">
      <c r="A1647">
        <v>1645</v>
      </c>
      <c r="B1647">
        <v>362.66267291720999</v>
      </c>
      <c r="C1647">
        <v>1624</v>
      </c>
      <c r="D1647">
        <f>SUM($B$24:B1647)</f>
        <v>102958.94849688018</v>
      </c>
    </row>
    <row r="1648" spans="1:4" x14ac:dyDescent="0.35">
      <c r="A1648">
        <v>1646</v>
      </c>
      <c r="B1648">
        <v>88.286852915883003</v>
      </c>
      <c r="C1648">
        <v>1625</v>
      </c>
      <c r="D1648">
        <f>SUM($B$24:B1648)</f>
        <v>103047.23534979607</v>
      </c>
    </row>
    <row r="1649" spans="1:4" x14ac:dyDescent="0.35">
      <c r="A1649">
        <v>1647</v>
      </c>
      <c r="B1649">
        <v>-109.833493995936</v>
      </c>
      <c r="C1649">
        <v>1626</v>
      </c>
      <c r="D1649">
        <f>SUM($B$24:B1649)</f>
        <v>102937.40185580014</v>
      </c>
    </row>
    <row r="1650" spans="1:4" x14ac:dyDescent="0.35">
      <c r="A1650">
        <v>1648</v>
      </c>
      <c r="B1650">
        <v>-46.487041895094698</v>
      </c>
      <c r="C1650">
        <v>1627</v>
      </c>
      <c r="D1650">
        <f>SUM($B$24:B1650)</f>
        <v>102890.91481390505</v>
      </c>
    </row>
    <row r="1651" spans="1:4" x14ac:dyDescent="0.35">
      <c r="A1651">
        <v>1649</v>
      </c>
      <c r="B1651">
        <v>44.164674043334898</v>
      </c>
      <c r="C1651">
        <v>1628</v>
      </c>
      <c r="D1651">
        <f>SUM($B$24:B1651)</f>
        <v>102935.07948794839</v>
      </c>
    </row>
    <row r="1652" spans="1:4" x14ac:dyDescent="0.35">
      <c r="A1652">
        <v>1650</v>
      </c>
      <c r="B1652">
        <v>-807.12753133398996</v>
      </c>
      <c r="C1652">
        <v>1629</v>
      </c>
      <c r="D1652">
        <f>SUM($B$24:B1652)</f>
        <v>102127.9519566144</v>
      </c>
    </row>
    <row r="1653" spans="1:4" x14ac:dyDescent="0.35">
      <c r="A1653">
        <v>1651</v>
      </c>
      <c r="B1653">
        <v>157.53592006626499</v>
      </c>
      <c r="C1653">
        <v>1630</v>
      </c>
      <c r="D1653">
        <f>SUM($B$24:B1653)</f>
        <v>102285.48787668067</v>
      </c>
    </row>
    <row r="1654" spans="1:4" x14ac:dyDescent="0.35">
      <c r="A1654">
        <v>1652</v>
      </c>
      <c r="B1654">
        <v>115.072337769456</v>
      </c>
      <c r="C1654">
        <v>1631</v>
      </c>
      <c r="D1654">
        <f>SUM($B$24:B1654)</f>
        <v>102400.56021445012</v>
      </c>
    </row>
    <row r="1655" spans="1:4" x14ac:dyDescent="0.35">
      <c r="A1655">
        <v>1653</v>
      </c>
      <c r="B1655">
        <v>105.57274082055299</v>
      </c>
      <c r="C1655">
        <v>1632</v>
      </c>
      <c r="D1655">
        <f>SUM($B$24:B1655)</f>
        <v>102506.13295527067</v>
      </c>
    </row>
    <row r="1656" spans="1:4" x14ac:dyDescent="0.35">
      <c r="A1656">
        <v>1654</v>
      </c>
      <c r="B1656">
        <v>271.91103128849198</v>
      </c>
      <c r="C1656">
        <v>1633</v>
      </c>
      <c r="D1656">
        <f>SUM($B$24:B1656)</f>
        <v>102778.04398655916</v>
      </c>
    </row>
    <row r="1657" spans="1:4" x14ac:dyDescent="0.35">
      <c r="A1657">
        <v>1655</v>
      </c>
      <c r="B1657">
        <v>-385.41847530067702</v>
      </c>
      <c r="C1657">
        <v>1634</v>
      </c>
      <c r="D1657">
        <f>SUM($B$24:B1657)</f>
        <v>102392.62551125849</v>
      </c>
    </row>
    <row r="1658" spans="1:4" x14ac:dyDescent="0.35">
      <c r="A1658">
        <v>1656</v>
      </c>
      <c r="B1658">
        <v>52.232476029131803</v>
      </c>
      <c r="C1658">
        <v>1635</v>
      </c>
      <c r="D1658">
        <f>SUM($B$24:B1658)</f>
        <v>102444.85798728763</v>
      </c>
    </row>
    <row r="1659" spans="1:4" x14ac:dyDescent="0.35">
      <c r="A1659">
        <v>1657</v>
      </c>
      <c r="B1659">
        <v>562.86091974915598</v>
      </c>
      <c r="C1659">
        <v>1636</v>
      </c>
      <c r="D1659">
        <f>SUM($B$24:B1659)</f>
        <v>103007.71890703679</v>
      </c>
    </row>
    <row r="1660" spans="1:4" x14ac:dyDescent="0.35">
      <c r="A1660">
        <v>1658</v>
      </c>
      <c r="B1660">
        <v>-180.858553054369</v>
      </c>
      <c r="C1660">
        <v>1637</v>
      </c>
      <c r="D1660">
        <f>SUM($B$24:B1660)</f>
        <v>102826.86035398243</v>
      </c>
    </row>
    <row r="1661" spans="1:4" x14ac:dyDescent="0.35">
      <c r="A1661">
        <v>1659</v>
      </c>
      <c r="B1661">
        <v>621.59153572418802</v>
      </c>
      <c r="C1661">
        <v>1638</v>
      </c>
      <c r="D1661">
        <f>SUM($B$24:B1661)</f>
        <v>103448.45188970662</v>
      </c>
    </row>
    <row r="1662" spans="1:4" x14ac:dyDescent="0.35">
      <c r="A1662">
        <v>1660</v>
      </c>
      <c r="B1662">
        <v>-105.747580578495</v>
      </c>
      <c r="C1662">
        <v>1639</v>
      </c>
      <c r="D1662">
        <f>SUM($B$24:B1662)</f>
        <v>103342.70430912812</v>
      </c>
    </row>
    <row r="1663" spans="1:4" x14ac:dyDescent="0.35">
      <c r="A1663">
        <v>1661</v>
      </c>
      <c r="B1663">
        <v>-63.224825011165898</v>
      </c>
      <c r="C1663">
        <v>1640</v>
      </c>
      <c r="D1663">
        <f>SUM($B$24:B1663)</f>
        <v>103279.47948411696</v>
      </c>
    </row>
    <row r="1664" spans="1:4" x14ac:dyDescent="0.35">
      <c r="A1664">
        <v>1662</v>
      </c>
      <c r="B1664">
        <v>227.940736303074</v>
      </c>
      <c r="C1664">
        <v>1641</v>
      </c>
      <c r="D1664">
        <f>SUM($B$24:B1664)</f>
        <v>103507.42022042004</v>
      </c>
    </row>
    <row r="1665" spans="1:4" x14ac:dyDescent="0.35">
      <c r="A1665">
        <v>1663</v>
      </c>
      <c r="B1665">
        <v>-380.41248705868702</v>
      </c>
      <c r="C1665">
        <v>1642</v>
      </c>
      <c r="D1665">
        <f>SUM($B$24:B1665)</f>
        <v>103127.00773336136</v>
      </c>
    </row>
    <row r="1666" spans="1:4" x14ac:dyDescent="0.35">
      <c r="A1666">
        <v>1664</v>
      </c>
      <c r="B1666">
        <v>242.39409517064499</v>
      </c>
      <c r="C1666">
        <v>1643</v>
      </c>
      <c r="D1666">
        <f>SUM($B$24:B1666)</f>
        <v>103369.40182853201</v>
      </c>
    </row>
    <row r="1667" spans="1:4" x14ac:dyDescent="0.35">
      <c r="A1667">
        <v>1665</v>
      </c>
      <c r="B1667">
        <v>183.14830677164599</v>
      </c>
      <c r="C1667">
        <v>1644</v>
      </c>
      <c r="D1667">
        <f>SUM($B$24:B1667)</f>
        <v>103552.55013530365</v>
      </c>
    </row>
    <row r="1668" spans="1:4" x14ac:dyDescent="0.35">
      <c r="A1668">
        <v>1666</v>
      </c>
      <c r="B1668">
        <v>-878.41830557020296</v>
      </c>
      <c r="C1668">
        <v>1645</v>
      </c>
      <c r="D1668">
        <f>SUM($B$24:B1668)</f>
        <v>102674.13182973345</v>
      </c>
    </row>
    <row r="1669" spans="1:4" x14ac:dyDescent="0.35">
      <c r="A1669">
        <v>1667</v>
      </c>
      <c r="B1669">
        <v>54.091158718787902</v>
      </c>
      <c r="C1669">
        <v>1646</v>
      </c>
      <c r="D1669">
        <f>SUM($B$24:B1669)</f>
        <v>102728.22298845224</v>
      </c>
    </row>
    <row r="1670" spans="1:4" x14ac:dyDescent="0.35">
      <c r="A1670">
        <v>1668</v>
      </c>
      <c r="B1670">
        <v>-429.981237524417</v>
      </c>
      <c r="C1670">
        <v>1647</v>
      </c>
      <c r="D1670">
        <f>SUM($B$24:B1670)</f>
        <v>102298.24175092782</v>
      </c>
    </row>
    <row r="1671" spans="1:4" x14ac:dyDescent="0.35">
      <c r="A1671">
        <v>1669</v>
      </c>
      <c r="B1671">
        <v>-117.976081038617</v>
      </c>
      <c r="C1671">
        <v>1648</v>
      </c>
      <c r="D1671">
        <f>SUM($B$24:B1671)</f>
        <v>102180.2656698892</v>
      </c>
    </row>
    <row r="1672" spans="1:4" x14ac:dyDescent="0.35">
      <c r="A1672">
        <v>1670</v>
      </c>
      <c r="B1672">
        <v>716.020201707909</v>
      </c>
      <c r="C1672">
        <v>1649</v>
      </c>
      <c r="D1672">
        <f>SUM($B$24:B1672)</f>
        <v>102896.28587159711</v>
      </c>
    </row>
    <row r="1673" spans="1:4" x14ac:dyDescent="0.35">
      <c r="A1673">
        <v>1671</v>
      </c>
      <c r="B1673">
        <v>-252.84209878035799</v>
      </c>
      <c r="C1673">
        <v>1650</v>
      </c>
      <c r="D1673">
        <f>SUM($B$24:B1673)</f>
        <v>102643.44377281675</v>
      </c>
    </row>
    <row r="1674" spans="1:4" x14ac:dyDescent="0.35">
      <c r="A1674">
        <v>1672</v>
      </c>
      <c r="B1674">
        <v>-127.737920909198</v>
      </c>
      <c r="C1674">
        <v>1651</v>
      </c>
      <c r="D1674">
        <f>SUM($B$24:B1674)</f>
        <v>102515.70585190755</v>
      </c>
    </row>
    <row r="1675" spans="1:4" x14ac:dyDescent="0.35">
      <c r="A1675">
        <v>1673</v>
      </c>
      <c r="B1675">
        <v>170.14666250281701</v>
      </c>
      <c r="C1675">
        <v>1652</v>
      </c>
      <c r="D1675">
        <f>SUM($B$24:B1675)</f>
        <v>102685.85251441036</v>
      </c>
    </row>
    <row r="1676" spans="1:4" x14ac:dyDescent="0.35">
      <c r="A1676">
        <v>1674</v>
      </c>
      <c r="B1676">
        <v>-44.687001715668501</v>
      </c>
      <c r="C1676">
        <v>1653</v>
      </c>
      <c r="D1676">
        <f>SUM($B$24:B1676)</f>
        <v>102641.1655126947</v>
      </c>
    </row>
    <row r="1677" spans="1:4" x14ac:dyDescent="0.35">
      <c r="A1677">
        <v>1675</v>
      </c>
      <c r="B1677">
        <v>3.2968537968696499</v>
      </c>
      <c r="C1677">
        <v>1654</v>
      </c>
      <c r="D1677">
        <f>SUM($B$24:B1677)</f>
        <v>102644.46236649157</v>
      </c>
    </row>
    <row r="1678" spans="1:4" x14ac:dyDescent="0.35">
      <c r="A1678">
        <v>1676</v>
      </c>
      <c r="B1678">
        <v>-208.638538253619</v>
      </c>
      <c r="C1678">
        <v>1655</v>
      </c>
      <c r="D1678">
        <f>SUM($B$24:B1678)</f>
        <v>102435.82382823795</v>
      </c>
    </row>
    <row r="1679" spans="1:4" x14ac:dyDescent="0.35">
      <c r="A1679">
        <v>1677</v>
      </c>
      <c r="B1679">
        <v>13.6394469171215</v>
      </c>
      <c r="C1679">
        <v>1656</v>
      </c>
      <c r="D1679">
        <f>SUM($B$24:B1679)</f>
        <v>102449.46327515507</v>
      </c>
    </row>
    <row r="1680" spans="1:4" x14ac:dyDescent="0.35">
      <c r="A1680">
        <v>1678</v>
      </c>
      <c r="B1680">
        <v>27.4224192399173</v>
      </c>
      <c r="C1680">
        <v>1657</v>
      </c>
      <c r="D1680">
        <f>SUM($B$24:B1680)</f>
        <v>102476.88569439498</v>
      </c>
    </row>
    <row r="1681" spans="1:4" x14ac:dyDescent="0.35">
      <c r="A1681">
        <v>1679</v>
      </c>
      <c r="B1681">
        <v>-110.85819604426899</v>
      </c>
      <c r="C1681">
        <v>1658</v>
      </c>
      <c r="D1681">
        <f>SUM($B$24:B1681)</f>
        <v>102366.02749835071</v>
      </c>
    </row>
    <row r="1682" spans="1:4" x14ac:dyDescent="0.35">
      <c r="A1682">
        <v>1680</v>
      </c>
      <c r="B1682">
        <v>682.551636548479</v>
      </c>
      <c r="C1682">
        <v>1659</v>
      </c>
      <c r="D1682">
        <f>SUM($B$24:B1682)</f>
        <v>103048.57913489919</v>
      </c>
    </row>
    <row r="1683" spans="1:4" x14ac:dyDescent="0.35">
      <c r="A1683">
        <v>1681</v>
      </c>
      <c r="B1683">
        <v>145.59643134703799</v>
      </c>
      <c r="C1683">
        <v>1660</v>
      </c>
      <c r="D1683">
        <f>SUM($B$24:B1683)</f>
        <v>103194.17556624622</v>
      </c>
    </row>
    <row r="1684" spans="1:4" x14ac:dyDescent="0.35">
      <c r="A1684">
        <v>1682</v>
      </c>
      <c r="B1684">
        <v>222.34989310598399</v>
      </c>
      <c r="C1684">
        <v>1661</v>
      </c>
      <c r="D1684">
        <f>SUM($B$24:B1684)</f>
        <v>103416.52545935221</v>
      </c>
    </row>
    <row r="1685" spans="1:4" x14ac:dyDescent="0.35">
      <c r="A1685">
        <v>1683</v>
      </c>
      <c r="B1685">
        <v>1145.8214423531699</v>
      </c>
      <c r="C1685">
        <v>1662</v>
      </c>
      <c r="D1685">
        <f>SUM($B$24:B1685)</f>
        <v>104562.34690170539</v>
      </c>
    </row>
    <row r="1686" spans="1:4" x14ac:dyDescent="0.35">
      <c r="A1686">
        <v>1684</v>
      </c>
      <c r="B1686">
        <v>-307.78589339467902</v>
      </c>
      <c r="C1686">
        <v>1663</v>
      </c>
      <c r="D1686">
        <f>SUM($B$24:B1686)</f>
        <v>104254.5610083107</v>
      </c>
    </row>
    <row r="1687" spans="1:4" x14ac:dyDescent="0.35">
      <c r="A1687">
        <v>1685</v>
      </c>
      <c r="B1687">
        <v>437.81375396590198</v>
      </c>
      <c r="C1687">
        <v>1664</v>
      </c>
      <c r="D1687">
        <f>SUM($B$24:B1687)</f>
        <v>104692.37476227661</v>
      </c>
    </row>
    <row r="1688" spans="1:4" x14ac:dyDescent="0.35">
      <c r="A1688">
        <v>1686</v>
      </c>
      <c r="B1688">
        <v>174.43978971974201</v>
      </c>
      <c r="C1688">
        <v>1665</v>
      </c>
      <c r="D1688">
        <f>SUM($B$24:B1688)</f>
        <v>104866.81455199636</v>
      </c>
    </row>
    <row r="1689" spans="1:4" x14ac:dyDescent="0.35">
      <c r="A1689">
        <v>1687</v>
      </c>
      <c r="B1689">
        <v>-199.562354683553</v>
      </c>
      <c r="C1689">
        <v>1666</v>
      </c>
      <c r="D1689">
        <f>SUM($B$24:B1689)</f>
        <v>104667.2521973128</v>
      </c>
    </row>
    <row r="1690" spans="1:4" x14ac:dyDescent="0.35">
      <c r="A1690">
        <v>1688</v>
      </c>
      <c r="B1690">
        <v>146.94893531818499</v>
      </c>
      <c r="C1690">
        <v>1667</v>
      </c>
      <c r="D1690">
        <f>SUM($B$24:B1690)</f>
        <v>104814.20113263099</v>
      </c>
    </row>
    <row r="1691" spans="1:4" x14ac:dyDescent="0.35">
      <c r="A1691">
        <v>1689</v>
      </c>
      <c r="B1691">
        <v>1073.0533775161</v>
      </c>
      <c r="C1691">
        <v>1668</v>
      </c>
      <c r="D1691">
        <f>SUM($B$24:B1691)</f>
        <v>105887.25451014709</v>
      </c>
    </row>
    <row r="1692" spans="1:4" x14ac:dyDescent="0.35">
      <c r="A1692">
        <v>1690</v>
      </c>
      <c r="B1692">
        <v>588.57447415522404</v>
      </c>
      <c r="C1692">
        <v>1669</v>
      </c>
      <c r="D1692">
        <f>SUM($B$24:B1692)</f>
        <v>106475.82898430231</v>
      </c>
    </row>
    <row r="1693" spans="1:4" x14ac:dyDescent="0.35">
      <c r="A1693">
        <v>1691</v>
      </c>
      <c r="B1693">
        <v>74.101705182520007</v>
      </c>
      <c r="C1693">
        <v>1670</v>
      </c>
      <c r="D1693">
        <f>SUM($B$24:B1693)</f>
        <v>106549.93068948483</v>
      </c>
    </row>
    <row r="1694" spans="1:4" x14ac:dyDescent="0.35">
      <c r="A1694">
        <v>1692</v>
      </c>
      <c r="B1694">
        <v>-200.80376156510201</v>
      </c>
      <c r="C1694">
        <v>1671</v>
      </c>
      <c r="D1694">
        <f>SUM($B$24:B1694)</f>
        <v>106349.12692791973</v>
      </c>
    </row>
    <row r="1695" spans="1:4" x14ac:dyDescent="0.35">
      <c r="A1695">
        <v>1693</v>
      </c>
      <c r="B1695">
        <v>717.30972015147495</v>
      </c>
      <c r="C1695">
        <v>1672</v>
      </c>
      <c r="D1695">
        <f>SUM($B$24:B1695)</f>
        <v>107066.43664807121</v>
      </c>
    </row>
    <row r="1696" spans="1:4" x14ac:dyDescent="0.35">
      <c r="A1696">
        <v>1694</v>
      </c>
      <c r="B1696">
        <v>-386.49500402178899</v>
      </c>
      <c r="C1696">
        <v>1673</v>
      </c>
      <c r="D1696">
        <f>SUM($B$24:B1696)</f>
        <v>106679.94164404941</v>
      </c>
    </row>
    <row r="1697" spans="1:4" x14ac:dyDescent="0.35">
      <c r="A1697">
        <v>1695</v>
      </c>
      <c r="B1697">
        <v>105.849302795154</v>
      </c>
      <c r="C1697">
        <v>1674</v>
      </c>
      <c r="D1697">
        <f>SUM($B$24:B1697)</f>
        <v>106785.79094684456</v>
      </c>
    </row>
    <row r="1698" spans="1:4" x14ac:dyDescent="0.35">
      <c r="A1698">
        <v>1696</v>
      </c>
      <c r="B1698">
        <v>-14.2630243898814</v>
      </c>
      <c r="C1698">
        <v>1675</v>
      </c>
      <c r="D1698">
        <f>SUM($B$24:B1698)</f>
        <v>106771.52792245468</v>
      </c>
    </row>
    <row r="1699" spans="1:4" x14ac:dyDescent="0.35">
      <c r="A1699">
        <v>1697</v>
      </c>
      <c r="B1699">
        <v>676.01885806290295</v>
      </c>
      <c r="C1699">
        <v>1676</v>
      </c>
      <c r="D1699">
        <f>SUM($B$24:B1699)</f>
        <v>107447.54678051759</v>
      </c>
    </row>
    <row r="1700" spans="1:4" x14ac:dyDescent="0.35">
      <c r="A1700">
        <v>1698</v>
      </c>
      <c r="B1700">
        <v>252.573913886513</v>
      </c>
      <c r="C1700">
        <v>1677</v>
      </c>
      <c r="D1700">
        <f>SUM($B$24:B1700)</f>
        <v>107700.1206944041</v>
      </c>
    </row>
    <row r="1701" spans="1:4" x14ac:dyDescent="0.35">
      <c r="A1701">
        <v>1699</v>
      </c>
      <c r="B1701">
        <v>679.21658701704905</v>
      </c>
      <c r="C1701">
        <v>1678</v>
      </c>
      <c r="D1701">
        <f>SUM($B$24:B1701)</f>
        <v>108379.33728142115</v>
      </c>
    </row>
    <row r="1702" spans="1:4" x14ac:dyDescent="0.35">
      <c r="A1702">
        <v>1700</v>
      </c>
      <c r="B1702">
        <v>817.15657065495498</v>
      </c>
      <c r="C1702">
        <v>1679</v>
      </c>
      <c r="D1702">
        <f>SUM($B$24:B1702)</f>
        <v>109196.49385207611</v>
      </c>
    </row>
    <row r="1703" spans="1:4" x14ac:dyDescent="0.35">
      <c r="A1703">
        <v>1701</v>
      </c>
      <c r="B1703">
        <v>-835.179344160254</v>
      </c>
      <c r="C1703">
        <v>1680</v>
      </c>
      <c r="D1703">
        <f>SUM($B$24:B1703)</f>
        <v>108361.31450791586</v>
      </c>
    </row>
    <row r="1704" spans="1:4" x14ac:dyDescent="0.35">
      <c r="A1704">
        <v>1702</v>
      </c>
      <c r="B1704">
        <v>-277.35624165450599</v>
      </c>
      <c r="C1704">
        <v>1681</v>
      </c>
      <c r="D1704">
        <f>SUM($B$24:B1704)</f>
        <v>108083.95826626135</v>
      </c>
    </row>
    <row r="1705" spans="1:4" x14ac:dyDescent="0.35">
      <c r="A1705">
        <v>1703</v>
      </c>
      <c r="B1705">
        <v>629.11745742839798</v>
      </c>
      <c r="C1705">
        <v>1682</v>
      </c>
      <c r="D1705">
        <f>SUM($B$24:B1705)</f>
        <v>108713.07572368975</v>
      </c>
    </row>
    <row r="1706" spans="1:4" x14ac:dyDescent="0.35">
      <c r="A1706">
        <v>1704</v>
      </c>
      <c r="B1706">
        <v>-206.707590118545</v>
      </c>
      <c r="C1706">
        <v>1683</v>
      </c>
      <c r="D1706">
        <f>SUM($B$24:B1706)</f>
        <v>108506.3681335712</v>
      </c>
    </row>
    <row r="1707" spans="1:4" x14ac:dyDescent="0.35">
      <c r="A1707">
        <v>1705</v>
      </c>
      <c r="B1707">
        <v>318.27288553078102</v>
      </c>
      <c r="C1707">
        <v>1684</v>
      </c>
      <c r="D1707">
        <f>SUM($B$24:B1707)</f>
        <v>108824.64101910198</v>
      </c>
    </row>
    <row r="1708" spans="1:4" x14ac:dyDescent="0.35">
      <c r="A1708">
        <v>1706</v>
      </c>
      <c r="B1708">
        <v>-246.81126183235</v>
      </c>
      <c r="C1708">
        <v>1685</v>
      </c>
      <c r="D1708">
        <f>SUM($B$24:B1708)</f>
        <v>108577.82975726963</v>
      </c>
    </row>
    <row r="1709" spans="1:4" x14ac:dyDescent="0.35">
      <c r="A1709">
        <v>1707</v>
      </c>
      <c r="B1709">
        <v>-127.648528792658</v>
      </c>
      <c r="C1709">
        <v>1686</v>
      </c>
      <c r="D1709">
        <f>SUM($B$24:B1709)</f>
        <v>108450.18122847697</v>
      </c>
    </row>
    <row r="1710" spans="1:4" x14ac:dyDescent="0.35">
      <c r="A1710">
        <v>1708</v>
      </c>
      <c r="B1710">
        <v>-344.69388151187798</v>
      </c>
      <c r="C1710">
        <v>1687</v>
      </c>
      <c r="D1710">
        <f>SUM($B$24:B1710)</f>
        <v>108105.48734696509</v>
      </c>
    </row>
    <row r="1711" spans="1:4" x14ac:dyDescent="0.35">
      <c r="A1711">
        <v>1709</v>
      </c>
      <c r="B1711">
        <v>-134.23855160336501</v>
      </c>
      <c r="C1711">
        <v>1688</v>
      </c>
      <c r="D1711">
        <f>SUM($B$24:B1711)</f>
        <v>107971.24879536172</v>
      </c>
    </row>
    <row r="1712" spans="1:4" x14ac:dyDescent="0.35">
      <c r="A1712">
        <v>1710</v>
      </c>
      <c r="B1712">
        <v>-53.560826377661897</v>
      </c>
      <c r="C1712">
        <v>1689</v>
      </c>
      <c r="D1712">
        <f>SUM($B$24:B1712)</f>
        <v>107917.68796898406</v>
      </c>
    </row>
    <row r="1713" spans="1:4" x14ac:dyDescent="0.35">
      <c r="A1713">
        <v>1711</v>
      </c>
      <c r="B1713">
        <v>249.300058012558</v>
      </c>
      <c r="C1713">
        <v>1690</v>
      </c>
      <c r="D1713">
        <f>SUM($B$24:B1713)</f>
        <v>108166.98802699661</v>
      </c>
    </row>
    <row r="1714" spans="1:4" x14ac:dyDescent="0.35">
      <c r="A1714">
        <v>1712</v>
      </c>
      <c r="B1714">
        <v>5.6241122135896404</v>
      </c>
      <c r="C1714">
        <v>1691</v>
      </c>
      <c r="D1714">
        <f>SUM($B$24:B1714)</f>
        <v>108172.61213921019</v>
      </c>
    </row>
    <row r="1715" spans="1:4" x14ac:dyDescent="0.35">
      <c r="A1715">
        <v>1713</v>
      </c>
      <c r="B1715">
        <v>-185.238742274674</v>
      </c>
      <c r="C1715">
        <v>1692</v>
      </c>
      <c r="D1715">
        <f>SUM($B$24:B1715)</f>
        <v>107987.37339693552</v>
      </c>
    </row>
    <row r="1716" spans="1:4" x14ac:dyDescent="0.35">
      <c r="A1716">
        <v>1714</v>
      </c>
      <c r="B1716">
        <v>-108.218456424316</v>
      </c>
      <c r="C1716">
        <v>1693</v>
      </c>
      <c r="D1716">
        <f>SUM($B$24:B1716)</f>
        <v>107879.1549405112</v>
      </c>
    </row>
    <row r="1717" spans="1:4" x14ac:dyDescent="0.35">
      <c r="A1717">
        <v>1715</v>
      </c>
      <c r="B1717">
        <v>-82.849417318724704</v>
      </c>
      <c r="C1717">
        <v>1694</v>
      </c>
      <c r="D1717">
        <f>SUM($B$24:B1717)</f>
        <v>107796.30552319248</v>
      </c>
    </row>
    <row r="1718" spans="1:4" x14ac:dyDescent="0.35">
      <c r="A1718">
        <v>1716</v>
      </c>
      <c r="B1718">
        <v>44.790395506194102</v>
      </c>
      <c r="C1718">
        <v>1695</v>
      </c>
      <c r="D1718">
        <f>SUM($B$24:B1718)</f>
        <v>107841.09591869867</v>
      </c>
    </row>
    <row r="1719" spans="1:4" x14ac:dyDescent="0.35">
      <c r="A1719">
        <v>1717</v>
      </c>
      <c r="B1719">
        <v>298.51325288286398</v>
      </c>
      <c r="C1719">
        <v>1696</v>
      </c>
      <c r="D1719">
        <f>SUM($B$24:B1719)</f>
        <v>108139.60917158154</v>
      </c>
    </row>
    <row r="1720" spans="1:4" x14ac:dyDescent="0.35">
      <c r="A1720">
        <v>1718</v>
      </c>
      <c r="B1720">
        <v>-69.007089069484906</v>
      </c>
      <c r="C1720">
        <v>1697</v>
      </c>
      <c r="D1720">
        <f>SUM($B$24:B1720)</f>
        <v>108070.60208251205</v>
      </c>
    </row>
    <row r="1721" spans="1:4" x14ac:dyDescent="0.35">
      <c r="A1721">
        <v>1719</v>
      </c>
      <c r="B1721">
        <v>-352.50131446890799</v>
      </c>
      <c r="C1721">
        <v>1698</v>
      </c>
      <c r="D1721">
        <f>SUM($B$24:B1721)</f>
        <v>107718.10076804314</v>
      </c>
    </row>
    <row r="1722" spans="1:4" x14ac:dyDescent="0.35">
      <c r="A1722">
        <v>1720</v>
      </c>
      <c r="B1722">
        <v>-579.45292827724404</v>
      </c>
      <c r="C1722">
        <v>1699</v>
      </c>
      <c r="D1722">
        <f>SUM($B$24:B1722)</f>
        <v>107138.64783976589</v>
      </c>
    </row>
    <row r="1723" spans="1:4" x14ac:dyDescent="0.35">
      <c r="A1723">
        <v>1721</v>
      </c>
      <c r="B1723">
        <v>-67.885216370624406</v>
      </c>
      <c r="C1723">
        <v>1700</v>
      </c>
      <c r="D1723">
        <f>SUM($B$24:B1723)</f>
        <v>107070.76262339528</v>
      </c>
    </row>
    <row r="1724" spans="1:4" x14ac:dyDescent="0.35">
      <c r="A1724">
        <v>1722</v>
      </c>
      <c r="B1724">
        <v>-186.31429313890499</v>
      </c>
      <c r="C1724">
        <v>1701</v>
      </c>
      <c r="D1724">
        <f>SUM($B$24:B1724)</f>
        <v>106884.44833025637</v>
      </c>
    </row>
    <row r="1725" spans="1:4" x14ac:dyDescent="0.35">
      <c r="A1725">
        <v>1723</v>
      </c>
      <c r="B1725">
        <v>-666.33485623634203</v>
      </c>
      <c r="C1725">
        <v>1702</v>
      </c>
      <c r="D1725">
        <f>SUM($B$24:B1725)</f>
        <v>106218.11347402004</v>
      </c>
    </row>
    <row r="1726" spans="1:4" x14ac:dyDescent="0.35">
      <c r="A1726">
        <v>1724</v>
      </c>
      <c r="B1726">
        <v>17.626349948827102</v>
      </c>
      <c r="C1726">
        <v>1703</v>
      </c>
      <c r="D1726">
        <f>SUM($B$24:B1726)</f>
        <v>106235.73982396886</v>
      </c>
    </row>
    <row r="1727" spans="1:4" x14ac:dyDescent="0.35">
      <c r="A1727">
        <v>1725</v>
      </c>
      <c r="B1727">
        <v>152.50882359914999</v>
      </c>
      <c r="C1727">
        <v>1704</v>
      </c>
      <c r="D1727">
        <f>SUM($B$24:B1727)</f>
        <v>106388.24864756802</v>
      </c>
    </row>
    <row r="1728" spans="1:4" x14ac:dyDescent="0.35">
      <c r="A1728">
        <v>1726</v>
      </c>
      <c r="B1728">
        <v>-368.610814937714</v>
      </c>
      <c r="C1728">
        <v>1705</v>
      </c>
      <c r="D1728">
        <f>SUM($B$24:B1728)</f>
        <v>106019.63783263031</v>
      </c>
    </row>
    <row r="1729" spans="1:4" x14ac:dyDescent="0.35">
      <c r="A1729">
        <v>1727</v>
      </c>
      <c r="B1729">
        <v>-140.75468400282199</v>
      </c>
      <c r="C1729">
        <v>1706</v>
      </c>
      <c r="D1729">
        <f>SUM($B$24:B1729)</f>
        <v>105878.88314862749</v>
      </c>
    </row>
    <row r="1730" spans="1:4" x14ac:dyDescent="0.35">
      <c r="A1730">
        <v>1728</v>
      </c>
      <c r="B1730">
        <v>-338.92282202560199</v>
      </c>
      <c r="C1730">
        <v>1707</v>
      </c>
      <c r="D1730">
        <f>SUM($B$24:B1730)</f>
        <v>105539.96032660188</v>
      </c>
    </row>
    <row r="1731" spans="1:4" x14ac:dyDescent="0.35">
      <c r="A1731">
        <v>1729</v>
      </c>
      <c r="B1731">
        <v>-1511.1495519187099</v>
      </c>
      <c r="C1731">
        <v>1708</v>
      </c>
      <c r="D1731">
        <f>SUM($B$24:B1731)</f>
        <v>104028.81077468317</v>
      </c>
    </row>
    <row r="1732" spans="1:4" x14ac:dyDescent="0.35">
      <c r="A1732">
        <v>1730</v>
      </c>
      <c r="B1732">
        <v>654.80900766866102</v>
      </c>
      <c r="C1732">
        <v>1709</v>
      </c>
      <c r="D1732">
        <f>SUM($B$24:B1732)</f>
        <v>104683.61978235183</v>
      </c>
    </row>
    <row r="1733" spans="1:4" x14ac:dyDescent="0.35">
      <c r="A1733">
        <v>1731</v>
      </c>
      <c r="B1733">
        <v>720.69657698892695</v>
      </c>
      <c r="C1733">
        <v>1710</v>
      </c>
      <c r="D1733">
        <f>SUM($B$24:B1733)</f>
        <v>105404.31635934075</v>
      </c>
    </row>
    <row r="1734" spans="1:4" x14ac:dyDescent="0.35">
      <c r="A1734">
        <v>1732</v>
      </c>
      <c r="B1734">
        <v>-348.80382835591399</v>
      </c>
      <c r="C1734">
        <v>1711</v>
      </c>
      <c r="D1734">
        <f>SUM($B$24:B1734)</f>
        <v>105055.51253098484</v>
      </c>
    </row>
    <row r="1735" spans="1:4" x14ac:dyDescent="0.35">
      <c r="A1735">
        <v>1733</v>
      </c>
      <c r="B1735">
        <v>-456.11627768438399</v>
      </c>
      <c r="C1735">
        <v>1712</v>
      </c>
      <c r="D1735">
        <f>SUM($B$24:B1735)</f>
        <v>104599.39625330045</v>
      </c>
    </row>
    <row r="1736" spans="1:4" x14ac:dyDescent="0.35">
      <c r="A1736">
        <v>1734</v>
      </c>
      <c r="B1736">
        <v>-67.497002147832205</v>
      </c>
      <c r="C1736">
        <v>1713</v>
      </c>
      <c r="D1736">
        <f>SUM($B$24:B1736)</f>
        <v>104531.89925115262</v>
      </c>
    </row>
    <row r="1737" spans="1:4" x14ac:dyDescent="0.35">
      <c r="A1737">
        <v>1735</v>
      </c>
      <c r="B1737">
        <v>204.78831578831401</v>
      </c>
      <c r="C1737">
        <v>1714</v>
      </c>
      <c r="D1737">
        <f>SUM($B$24:B1737)</f>
        <v>104736.68756694093</v>
      </c>
    </row>
    <row r="1738" spans="1:4" x14ac:dyDescent="0.35">
      <c r="A1738">
        <v>1736</v>
      </c>
      <c r="B1738">
        <v>-109.217318868226</v>
      </c>
      <c r="C1738">
        <v>1715</v>
      </c>
      <c r="D1738">
        <f>SUM($B$24:B1738)</f>
        <v>104627.47024807271</v>
      </c>
    </row>
    <row r="1739" spans="1:4" x14ac:dyDescent="0.35">
      <c r="A1739">
        <v>1737</v>
      </c>
      <c r="B1739">
        <v>127.87295670741599</v>
      </c>
      <c r="C1739">
        <v>1716</v>
      </c>
      <c r="D1739">
        <f>SUM($B$24:B1739)</f>
        <v>104755.34320478013</v>
      </c>
    </row>
    <row r="1740" spans="1:4" x14ac:dyDescent="0.35">
      <c r="A1740">
        <v>1738</v>
      </c>
      <c r="B1740">
        <v>127.175174936885</v>
      </c>
      <c r="C1740">
        <v>1717</v>
      </c>
      <c r="D1740">
        <f>SUM($B$24:B1740)</f>
        <v>104882.51837971702</v>
      </c>
    </row>
    <row r="1741" spans="1:4" x14ac:dyDescent="0.35">
      <c r="A1741">
        <v>1739</v>
      </c>
      <c r="B1741">
        <v>540.81869655066498</v>
      </c>
      <c r="C1741">
        <v>1718</v>
      </c>
      <c r="D1741">
        <f>SUM($B$24:B1741)</f>
        <v>105423.33707626768</v>
      </c>
    </row>
    <row r="1742" spans="1:4" x14ac:dyDescent="0.35">
      <c r="A1742">
        <v>1740</v>
      </c>
      <c r="B1742">
        <v>-218.39629034723399</v>
      </c>
      <c r="C1742">
        <v>1719</v>
      </c>
      <c r="D1742">
        <f>SUM($B$24:B1742)</f>
        <v>105204.94078592045</v>
      </c>
    </row>
    <row r="1743" spans="1:4" x14ac:dyDescent="0.35">
      <c r="A1743">
        <v>1741</v>
      </c>
      <c r="B1743">
        <v>641.19279020084798</v>
      </c>
      <c r="C1743">
        <v>1720</v>
      </c>
      <c r="D1743">
        <f>SUM($B$24:B1743)</f>
        <v>105846.1335761213</v>
      </c>
    </row>
    <row r="1744" spans="1:4" x14ac:dyDescent="0.35">
      <c r="A1744">
        <v>1742</v>
      </c>
      <c r="B1744">
        <v>1094.15837324269</v>
      </c>
      <c r="C1744">
        <v>1721</v>
      </c>
      <c r="D1744">
        <f>SUM($B$24:B1744)</f>
        <v>106940.29194936399</v>
      </c>
    </row>
    <row r="1745" spans="1:4" x14ac:dyDescent="0.35">
      <c r="A1745">
        <v>1743</v>
      </c>
      <c r="B1745">
        <v>88.436826111820594</v>
      </c>
      <c r="C1745">
        <v>1722</v>
      </c>
      <c r="D1745">
        <f>SUM($B$24:B1745)</f>
        <v>107028.72877547581</v>
      </c>
    </row>
    <row r="1746" spans="1:4" x14ac:dyDescent="0.35">
      <c r="A1746">
        <v>1744</v>
      </c>
      <c r="B1746">
        <v>-385.274339945799</v>
      </c>
      <c r="C1746">
        <v>1723</v>
      </c>
      <c r="D1746">
        <f>SUM($B$24:B1746)</f>
        <v>106643.45443553002</v>
      </c>
    </row>
    <row r="1747" spans="1:4" x14ac:dyDescent="0.35">
      <c r="A1747">
        <v>1745</v>
      </c>
      <c r="B1747">
        <v>331.00817731698697</v>
      </c>
      <c r="C1747">
        <v>1724</v>
      </c>
      <c r="D1747">
        <f>SUM($B$24:B1747)</f>
        <v>106974.462612847</v>
      </c>
    </row>
    <row r="1748" spans="1:4" x14ac:dyDescent="0.35">
      <c r="A1748">
        <v>1746</v>
      </c>
      <c r="B1748">
        <v>-148.18982762288999</v>
      </c>
      <c r="C1748">
        <v>1725</v>
      </c>
      <c r="D1748">
        <f>SUM($B$24:B1748)</f>
        <v>106826.27278522411</v>
      </c>
    </row>
    <row r="1749" spans="1:4" x14ac:dyDescent="0.35">
      <c r="A1749">
        <v>1747</v>
      </c>
      <c r="B1749">
        <v>281.50898425655203</v>
      </c>
      <c r="C1749">
        <v>1726</v>
      </c>
      <c r="D1749">
        <f>SUM($B$24:B1749)</f>
        <v>107107.78176948066</v>
      </c>
    </row>
    <row r="1750" spans="1:4" x14ac:dyDescent="0.35">
      <c r="A1750">
        <v>1748</v>
      </c>
      <c r="B1750">
        <v>118.99031596856901</v>
      </c>
      <c r="C1750">
        <v>1727</v>
      </c>
      <c r="D1750">
        <f>SUM($B$24:B1750)</f>
        <v>107226.77208544922</v>
      </c>
    </row>
    <row r="1751" spans="1:4" x14ac:dyDescent="0.35">
      <c r="A1751">
        <v>1749</v>
      </c>
      <c r="B1751">
        <v>65.986718782532094</v>
      </c>
      <c r="C1751">
        <v>1728</v>
      </c>
      <c r="D1751">
        <f>SUM($B$24:B1751)</f>
        <v>107292.75880423175</v>
      </c>
    </row>
    <row r="1752" spans="1:4" x14ac:dyDescent="0.35">
      <c r="A1752">
        <v>1750</v>
      </c>
      <c r="B1752">
        <v>455.01782907843398</v>
      </c>
      <c r="C1752">
        <v>1729</v>
      </c>
      <c r="D1752">
        <f>SUM($B$24:B1752)</f>
        <v>107747.77663331019</v>
      </c>
    </row>
    <row r="1753" spans="1:4" x14ac:dyDescent="0.35">
      <c r="A1753">
        <v>1751</v>
      </c>
      <c r="B1753">
        <v>-196.22976212389301</v>
      </c>
      <c r="C1753">
        <v>1730</v>
      </c>
      <c r="D1753">
        <f>SUM($B$24:B1753)</f>
        <v>107551.54687118629</v>
      </c>
    </row>
    <row r="1754" spans="1:4" x14ac:dyDescent="0.35">
      <c r="A1754">
        <v>1752</v>
      </c>
      <c r="B1754">
        <v>-187.56107511242101</v>
      </c>
      <c r="C1754">
        <v>1731</v>
      </c>
      <c r="D1754">
        <f>SUM($B$24:B1754)</f>
        <v>107363.98579607387</v>
      </c>
    </row>
    <row r="1755" spans="1:4" x14ac:dyDescent="0.35">
      <c r="A1755">
        <v>1753</v>
      </c>
      <c r="B1755">
        <v>25.894778826210501</v>
      </c>
      <c r="C1755">
        <v>1732</v>
      </c>
      <c r="D1755">
        <f>SUM($B$24:B1755)</f>
        <v>107389.88057490009</v>
      </c>
    </row>
    <row r="1756" spans="1:4" x14ac:dyDescent="0.35">
      <c r="A1756">
        <v>1754</v>
      </c>
      <c r="B1756">
        <v>-40.0450082679993</v>
      </c>
      <c r="C1756">
        <v>1733</v>
      </c>
      <c r="D1756">
        <f>SUM($B$24:B1756)</f>
        <v>107349.83556663209</v>
      </c>
    </row>
    <row r="1757" spans="1:4" x14ac:dyDescent="0.35">
      <c r="A1757">
        <v>1755</v>
      </c>
      <c r="B1757">
        <v>19.0694228775168</v>
      </c>
      <c r="C1757">
        <v>1734</v>
      </c>
      <c r="D1757">
        <f>SUM($B$24:B1757)</f>
        <v>107368.9049895096</v>
      </c>
    </row>
    <row r="1758" spans="1:4" x14ac:dyDescent="0.35">
      <c r="A1758">
        <v>1756</v>
      </c>
      <c r="B1758">
        <v>-346.58279941522699</v>
      </c>
      <c r="C1758">
        <v>1735</v>
      </c>
      <c r="D1758">
        <f>SUM($B$24:B1758)</f>
        <v>107022.32219009438</v>
      </c>
    </row>
    <row r="1759" spans="1:4" x14ac:dyDescent="0.35">
      <c r="A1759">
        <v>1757</v>
      </c>
      <c r="B1759">
        <v>-7.7814833948682596</v>
      </c>
      <c r="C1759">
        <v>1736</v>
      </c>
      <c r="D1759">
        <f>SUM($B$24:B1759)</f>
        <v>107014.54070669951</v>
      </c>
    </row>
    <row r="1760" spans="1:4" x14ac:dyDescent="0.35">
      <c r="A1760">
        <v>1758</v>
      </c>
      <c r="B1760">
        <v>-16.757232288707701</v>
      </c>
      <c r="C1760">
        <v>1737</v>
      </c>
      <c r="D1760">
        <f>SUM($B$24:B1760)</f>
        <v>106997.7834744108</v>
      </c>
    </row>
    <row r="1761" spans="1:4" x14ac:dyDescent="0.35">
      <c r="A1761">
        <v>1759</v>
      </c>
      <c r="B1761">
        <v>55.909699387371603</v>
      </c>
      <c r="C1761">
        <v>1738</v>
      </c>
      <c r="D1761">
        <f>SUM($B$24:B1761)</f>
        <v>107053.69317379816</v>
      </c>
    </row>
    <row r="1762" spans="1:4" x14ac:dyDescent="0.35">
      <c r="A1762">
        <v>1760</v>
      </c>
      <c r="B1762">
        <v>80.193283583041406</v>
      </c>
      <c r="C1762">
        <v>1739</v>
      </c>
      <c r="D1762">
        <f>SUM($B$24:B1762)</f>
        <v>107133.8864573812</v>
      </c>
    </row>
    <row r="1763" spans="1:4" x14ac:dyDescent="0.35">
      <c r="A1763">
        <v>1761</v>
      </c>
      <c r="B1763">
        <v>104.875348046656</v>
      </c>
      <c r="C1763">
        <v>1740</v>
      </c>
      <c r="D1763">
        <f>SUM($B$24:B1763)</f>
        <v>107238.76180542786</v>
      </c>
    </row>
    <row r="1764" spans="1:4" x14ac:dyDescent="0.35">
      <c r="A1764">
        <v>1762</v>
      </c>
      <c r="B1764">
        <v>-11.433414899036499</v>
      </c>
      <c r="C1764">
        <v>1741</v>
      </c>
      <c r="D1764">
        <f>SUM($B$24:B1764)</f>
        <v>107227.32839052883</v>
      </c>
    </row>
    <row r="1765" spans="1:4" x14ac:dyDescent="0.35">
      <c r="A1765">
        <v>1763</v>
      </c>
      <c r="B1765">
        <v>1544.21294884488</v>
      </c>
      <c r="C1765">
        <v>1742</v>
      </c>
      <c r="D1765">
        <f>SUM($B$24:B1765)</f>
        <v>108771.54133937371</v>
      </c>
    </row>
    <row r="1766" spans="1:4" x14ac:dyDescent="0.35">
      <c r="A1766">
        <v>1764</v>
      </c>
      <c r="B1766">
        <v>300.32084526843698</v>
      </c>
      <c r="C1766">
        <v>1743</v>
      </c>
      <c r="D1766">
        <f>SUM($B$24:B1766)</f>
        <v>109071.86218464214</v>
      </c>
    </row>
    <row r="1767" spans="1:4" x14ac:dyDescent="0.35">
      <c r="A1767">
        <v>1765</v>
      </c>
      <c r="B1767">
        <v>111.639716100946</v>
      </c>
      <c r="C1767">
        <v>1744</v>
      </c>
      <c r="D1767">
        <f>SUM($B$24:B1767)</f>
        <v>109183.5019007431</v>
      </c>
    </row>
    <row r="1768" spans="1:4" x14ac:dyDescent="0.35">
      <c r="A1768">
        <v>1766</v>
      </c>
      <c r="B1768">
        <v>-4.5456333154387796</v>
      </c>
      <c r="C1768">
        <v>1745</v>
      </c>
      <c r="D1768">
        <f>SUM($B$24:B1768)</f>
        <v>109178.95626742765</v>
      </c>
    </row>
    <row r="1769" spans="1:4" x14ac:dyDescent="0.35">
      <c r="A1769">
        <v>1767</v>
      </c>
      <c r="B1769">
        <v>196.83551231700699</v>
      </c>
      <c r="C1769">
        <v>1746</v>
      </c>
      <c r="D1769">
        <f>SUM($B$24:B1769)</f>
        <v>109375.79177974466</v>
      </c>
    </row>
    <row r="1770" spans="1:4" x14ac:dyDescent="0.35">
      <c r="A1770">
        <v>1768</v>
      </c>
      <c r="B1770">
        <v>1327.4007145573801</v>
      </c>
      <c r="C1770">
        <v>1747</v>
      </c>
      <c r="D1770">
        <f>SUM($B$24:B1770)</f>
        <v>110703.19249430204</v>
      </c>
    </row>
    <row r="1771" spans="1:4" x14ac:dyDescent="0.35">
      <c r="A1771">
        <v>1769</v>
      </c>
      <c r="B1771">
        <v>-248.11124449908999</v>
      </c>
      <c r="C1771">
        <v>1748</v>
      </c>
      <c r="D1771">
        <f>SUM($B$24:B1771)</f>
        <v>110455.08124980296</v>
      </c>
    </row>
    <row r="1772" spans="1:4" x14ac:dyDescent="0.35">
      <c r="A1772">
        <v>1770</v>
      </c>
      <c r="B1772">
        <v>-220.729775165875</v>
      </c>
      <c r="C1772">
        <v>1749</v>
      </c>
      <c r="D1772">
        <f>SUM($B$24:B1772)</f>
        <v>110234.35147463708</v>
      </c>
    </row>
    <row r="1773" spans="1:4" x14ac:dyDescent="0.35">
      <c r="A1773">
        <v>1771</v>
      </c>
      <c r="B1773">
        <v>696.84725444680805</v>
      </c>
      <c r="C1773">
        <v>1750</v>
      </c>
      <c r="D1773">
        <f>SUM($B$24:B1773)</f>
        <v>110931.19872908389</v>
      </c>
    </row>
    <row r="1774" spans="1:4" x14ac:dyDescent="0.35">
      <c r="A1774">
        <v>1772</v>
      </c>
      <c r="B1774">
        <v>219.07028403918</v>
      </c>
      <c r="C1774">
        <v>1751</v>
      </c>
      <c r="D1774">
        <f>SUM($B$24:B1774)</f>
        <v>111150.26901312306</v>
      </c>
    </row>
    <row r="1775" spans="1:4" x14ac:dyDescent="0.35">
      <c r="A1775">
        <v>1773</v>
      </c>
      <c r="B1775">
        <v>-352.35516505190401</v>
      </c>
      <c r="C1775">
        <v>1752</v>
      </c>
      <c r="D1775">
        <f>SUM($B$24:B1775)</f>
        <v>110797.91384807116</v>
      </c>
    </row>
    <row r="1776" spans="1:4" x14ac:dyDescent="0.35">
      <c r="A1776">
        <v>1774</v>
      </c>
      <c r="B1776">
        <v>-206.969239827276</v>
      </c>
      <c r="C1776">
        <v>1753</v>
      </c>
      <c r="D1776">
        <f>SUM($B$24:B1776)</f>
        <v>110590.94460824388</v>
      </c>
    </row>
    <row r="1777" spans="1:4" x14ac:dyDescent="0.35">
      <c r="A1777">
        <v>1775</v>
      </c>
      <c r="B1777">
        <v>-166.96331964641999</v>
      </c>
      <c r="C1777">
        <v>1754</v>
      </c>
      <c r="D1777">
        <f>SUM($B$24:B1777)</f>
        <v>110423.98128859747</v>
      </c>
    </row>
    <row r="1778" spans="1:4" x14ac:dyDescent="0.35">
      <c r="A1778">
        <v>1776</v>
      </c>
      <c r="B1778">
        <v>89.643629282136104</v>
      </c>
      <c r="C1778">
        <v>1755</v>
      </c>
      <c r="D1778">
        <f>SUM($B$24:B1778)</f>
        <v>110513.6249178796</v>
      </c>
    </row>
    <row r="1779" spans="1:4" x14ac:dyDescent="0.35">
      <c r="A1779">
        <v>1777</v>
      </c>
      <c r="B1779">
        <v>361.81990429069799</v>
      </c>
      <c r="C1779">
        <v>1756</v>
      </c>
      <c r="D1779">
        <f>SUM($B$24:B1779)</f>
        <v>110875.44482217029</v>
      </c>
    </row>
    <row r="1780" spans="1:4" x14ac:dyDescent="0.35">
      <c r="A1780">
        <v>1778</v>
      </c>
      <c r="B1780">
        <v>96.147876730636398</v>
      </c>
      <c r="C1780">
        <v>1757</v>
      </c>
      <c r="D1780">
        <f>SUM($B$24:B1780)</f>
        <v>110971.59269890093</v>
      </c>
    </row>
    <row r="1781" spans="1:4" x14ac:dyDescent="0.35">
      <c r="A1781">
        <v>1779</v>
      </c>
      <c r="B1781">
        <v>241.39840339039301</v>
      </c>
      <c r="C1781">
        <v>1758</v>
      </c>
      <c r="D1781">
        <f>SUM($B$24:B1781)</f>
        <v>111212.99110229133</v>
      </c>
    </row>
    <row r="1782" spans="1:4" x14ac:dyDescent="0.35">
      <c r="A1782">
        <v>1780</v>
      </c>
      <c r="B1782">
        <v>413.84391856224698</v>
      </c>
      <c r="C1782">
        <v>1759</v>
      </c>
      <c r="D1782">
        <f>SUM($B$24:B1782)</f>
        <v>111626.83502085357</v>
      </c>
    </row>
    <row r="1783" spans="1:4" x14ac:dyDescent="0.35">
      <c r="A1783">
        <v>1781</v>
      </c>
      <c r="B1783">
        <v>283.34761250165297</v>
      </c>
      <c r="C1783">
        <v>1760</v>
      </c>
      <c r="D1783">
        <f>SUM($B$24:B1783)</f>
        <v>111910.18263335522</v>
      </c>
    </row>
    <row r="1784" spans="1:4" x14ac:dyDescent="0.35">
      <c r="A1784">
        <v>1782</v>
      </c>
      <c r="B1784">
        <v>-235.20698052689801</v>
      </c>
      <c r="C1784">
        <v>1761</v>
      </c>
      <c r="D1784">
        <f>SUM($B$24:B1784)</f>
        <v>111674.97565282832</v>
      </c>
    </row>
    <row r="1785" spans="1:4" x14ac:dyDescent="0.35">
      <c r="A1785">
        <v>1783</v>
      </c>
      <c r="B1785">
        <v>78.9163194395787</v>
      </c>
      <c r="C1785">
        <v>1762</v>
      </c>
      <c r="D1785">
        <f>SUM($B$24:B1785)</f>
        <v>111753.8919722679</v>
      </c>
    </row>
    <row r="1786" spans="1:4" x14ac:dyDescent="0.35">
      <c r="A1786">
        <v>1784</v>
      </c>
      <c r="B1786">
        <v>397.76329890902502</v>
      </c>
      <c r="C1786">
        <v>1763</v>
      </c>
      <c r="D1786">
        <f>SUM($B$24:B1786)</f>
        <v>112151.65527117692</v>
      </c>
    </row>
    <row r="1787" spans="1:4" x14ac:dyDescent="0.35">
      <c r="A1787">
        <v>1785</v>
      </c>
      <c r="B1787">
        <v>-147.59954925948401</v>
      </c>
      <c r="C1787">
        <v>1764</v>
      </c>
      <c r="D1787">
        <f>SUM($B$24:B1787)</f>
        <v>112004.05572191744</v>
      </c>
    </row>
    <row r="1788" spans="1:4" x14ac:dyDescent="0.35">
      <c r="A1788">
        <v>1786</v>
      </c>
      <c r="B1788">
        <v>199.51128333784899</v>
      </c>
      <c r="C1788">
        <v>1765</v>
      </c>
      <c r="D1788">
        <f>SUM($B$24:B1788)</f>
        <v>112203.56700525529</v>
      </c>
    </row>
    <row r="1789" spans="1:4" x14ac:dyDescent="0.35">
      <c r="A1789">
        <v>1787</v>
      </c>
      <c r="B1789">
        <v>85.577982917406203</v>
      </c>
      <c r="C1789">
        <v>1766</v>
      </c>
      <c r="D1789">
        <f>SUM($B$24:B1789)</f>
        <v>112289.1449881727</v>
      </c>
    </row>
    <row r="1790" spans="1:4" x14ac:dyDescent="0.35">
      <c r="A1790">
        <v>1788</v>
      </c>
      <c r="B1790">
        <v>63.314965135597099</v>
      </c>
      <c r="C1790">
        <v>1767</v>
      </c>
      <c r="D1790">
        <f>SUM($B$24:B1790)</f>
        <v>112352.45995330829</v>
      </c>
    </row>
    <row r="1791" spans="1:4" x14ac:dyDescent="0.35">
      <c r="A1791">
        <v>1789</v>
      </c>
      <c r="B1791">
        <v>381.75419087255898</v>
      </c>
      <c r="C1791">
        <v>1768</v>
      </c>
      <c r="D1791">
        <f>SUM($B$24:B1791)</f>
        <v>112734.21414418085</v>
      </c>
    </row>
    <row r="1792" spans="1:4" x14ac:dyDescent="0.35">
      <c r="A1792">
        <v>1790</v>
      </c>
      <c r="B1792">
        <v>184.38480158173101</v>
      </c>
      <c r="C1792">
        <v>1769</v>
      </c>
      <c r="D1792">
        <f>SUM($B$24:B1792)</f>
        <v>112918.59894576258</v>
      </c>
    </row>
    <row r="1793" spans="1:4" x14ac:dyDescent="0.35">
      <c r="A1793">
        <v>1791</v>
      </c>
      <c r="B1793">
        <v>267.14887990882301</v>
      </c>
      <c r="C1793">
        <v>1770</v>
      </c>
      <c r="D1793">
        <f>SUM($B$24:B1793)</f>
        <v>113185.74782567141</v>
      </c>
    </row>
    <row r="1794" spans="1:4" x14ac:dyDescent="0.35">
      <c r="A1794">
        <v>1792</v>
      </c>
      <c r="B1794">
        <v>-56.9461277502703</v>
      </c>
      <c r="C1794">
        <v>1771</v>
      </c>
      <c r="D1794">
        <f>SUM($B$24:B1794)</f>
        <v>113128.80169792114</v>
      </c>
    </row>
    <row r="1795" spans="1:4" x14ac:dyDescent="0.35">
      <c r="A1795">
        <v>1793</v>
      </c>
      <c r="B1795">
        <v>567.64874367214304</v>
      </c>
      <c r="C1795">
        <v>1772</v>
      </c>
      <c r="D1795">
        <f>SUM($B$24:B1795)</f>
        <v>113696.45044159328</v>
      </c>
    </row>
    <row r="1796" spans="1:4" x14ac:dyDescent="0.35">
      <c r="A1796">
        <v>1794</v>
      </c>
      <c r="B1796">
        <v>-92.764340283965097</v>
      </c>
      <c r="C1796">
        <v>1773</v>
      </c>
      <c r="D1796">
        <f>SUM($B$24:B1796)</f>
        <v>113603.68610130931</v>
      </c>
    </row>
    <row r="1797" spans="1:4" x14ac:dyDescent="0.35">
      <c r="A1797">
        <v>1795</v>
      </c>
      <c r="B1797">
        <v>925.32954421510203</v>
      </c>
      <c r="C1797">
        <v>1774</v>
      </c>
      <c r="D1797">
        <f>SUM($B$24:B1797)</f>
        <v>114529.01564552441</v>
      </c>
    </row>
    <row r="1798" spans="1:4" x14ac:dyDescent="0.35">
      <c r="A1798">
        <v>1796</v>
      </c>
      <c r="B1798">
        <v>-160.637864345151</v>
      </c>
      <c r="C1798">
        <v>1775</v>
      </c>
      <c r="D1798">
        <f>SUM($B$24:B1798)</f>
        <v>114368.37778117927</v>
      </c>
    </row>
    <row r="1799" spans="1:4" x14ac:dyDescent="0.35">
      <c r="A1799">
        <v>1797</v>
      </c>
      <c r="B1799">
        <v>-19.399374107137401</v>
      </c>
      <c r="C1799">
        <v>1776</v>
      </c>
      <c r="D1799">
        <f>SUM($B$24:B1799)</f>
        <v>114348.97840707214</v>
      </c>
    </row>
    <row r="1800" spans="1:4" x14ac:dyDescent="0.35">
      <c r="A1800">
        <v>1798</v>
      </c>
      <c r="B1800">
        <v>-729.95234608985902</v>
      </c>
      <c r="C1800">
        <v>1777</v>
      </c>
      <c r="D1800">
        <f>SUM($B$24:B1800)</f>
        <v>113619.02606098227</v>
      </c>
    </row>
    <row r="1801" spans="1:4" x14ac:dyDescent="0.35">
      <c r="A1801">
        <v>1799</v>
      </c>
      <c r="B1801">
        <v>216.09936205973301</v>
      </c>
      <c r="C1801">
        <v>1778</v>
      </c>
      <c r="D1801">
        <f>SUM($B$24:B1801)</f>
        <v>113835.125423042</v>
      </c>
    </row>
    <row r="1802" spans="1:4" x14ac:dyDescent="0.35">
      <c r="A1802">
        <v>1800</v>
      </c>
      <c r="B1802">
        <v>-440.35551301197199</v>
      </c>
      <c r="C1802">
        <v>1779</v>
      </c>
      <c r="D1802">
        <f>SUM($B$24:B1802)</f>
        <v>113394.76991003002</v>
      </c>
    </row>
    <row r="1803" spans="1:4" x14ac:dyDescent="0.35">
      <c r="A1803">
        <v>1801</v>
      </c>
      <c r="B1803">
        <v>-148.24431204115299</v>
      </c>
      <c r="C1803">
        <v>1780</v>
      </c>
      <c r="D1803">
        <f>SUM($B$24:B1803)</f>
        <v>113246.52559798888</v>
      </c>
    </row>
    <row r="1804" spans="1:4" x14ac:dyDescent="0.35">
      <c r="A1804">
        <v>1802</v>
      </c>
      <c r="B1804">
        <v>-150.98290723536701</v>
      </c>
      <c r="C1804">
        <v>1781</v>
      </c>
      <c r="D1804">
        <f>SUM($B$24:B1804)</f>
        <v>113095.54269075351</v>
      </c>
    </row>
    <row r="1805" spans="1:4" x14ac:dyDescent="0.35">
      <c r="A1805">
        <v>1803</v>
      </c>
      <c r="B1805">
        <v>-241.19526895260901</v>
      </c>
      <c r="C1805">
        <v>1782</v>
      </c>
      <c r="D1805">
        <f>SUM($B$24:B1805)</f>
        <v>112854.34742180091</v>
      </c>
    </row>
    <row r="1806" spans="1:4" x14ac:dyDescent="0.35">
      <c r="A1806">
        <v>1804</v>
      </c>
      <c r="B1806">
        <v>-171.558194803368</v>
      </c>
      <c r="C1806">
        <v>1783</v>
      </c>
      <c r="D1806">
        <f>SUM($B$24:B1806)</f>
        <v>112682.78922699754</v>
      </c>
    </row>
    <row r="1807" spans="1:4" x14ac:dyDescent="0.35">
      <c r="A1807">
        <v>1805</v>
      </c>
      <c r="B1807">
        <v>-174.966553955606</v>
      </c>
      <c r="C1807">
        <v>1784</v>
      </c>
      <c r="D1807">
        <f>SUM($B$24:B1807)</f>
        <v>112507.82267304194</v>
      </c>
    </row>
    <row r="1808" spans="1:4" x14ac:dyDescent="0.35">
      <c r="A1808">
        <v>1806</v>
      </c>
      <c r="B1808">
        <v>-531.64180303932301</v>
      </c>
      <c r="C1808">
        <v>1785</v>
      </c>
      <c r="D1808">
        <f>SUM($B$24:B1808)</f>
        <v>111976.18087000262</v>
      </c>
    </row>
    <row r="1809" spans="1:4" x14ac:dyDescent="0.35">
      <c r="A1809">
        <v>1807</v>
      </c>
      <c r="B1809">
        <v>-42.984297911805903</v>
      </c>
      <c r="C1809">
        <v>1786</v>
      </c>
      <c r="D1809">
        <f>SUM($B$24:B1809)</f>
        <v>111933.1965720908</v>
      </c>
    </row>
    <row r="1810" spans="1:4" x14ac:dyDescent="0.35">
      <c r="A1810">
        <v>1808</v>
      </c>
      <c r="B1810">
        <v>684.468872728115</v>
      </c>
      <c r="C1810">
        <v>1787</v>
      </c>
      <c r="D1810">
        <f>SUM($B$24:B1810)</f>
        <v>112617.66544481892</v>
      </c>
    </row>
    <row r="1811" spans="1:4" x14ac:dyDescent="0.35">
      <c r="A1811">
        <v>1809</v>
      </c>
      <c r="B1811">
        <v>-927.63724411502596</v>
      </c>
      <c r="C1811">
        <v>1788</v>
      </c>
      <c r="D1811">
        <f>SUM($B$24:B1811)</f>
        <v>111690.02820070389</v>
      </c>
    </row>
    <row r="1812" spans="1:4" x14ac:dyDescent="0.35">
      <c r="A1812">
        <v>1810</v>
      </c>
      <c r="B1812">
        <v>-17.165587348571101</v>
      </c>
      <c r="C1812">
        <v>1789</v>
      </c>
      <c r="D1812">
        <f>SUM($B$24:B1812)</f>
        <v>111672.86261335532</v>
      </c>
    </row>
    <row r="1813" spans="1:4" x14ac:dyDescent="0.35">
      <c r="A1813">
        <v>1811</v>
      </c>
      <c r="B1813">
        <v>-172.02067294380501</v>
      </c>
      <c r="C1813">
        <v>1790</v>
      </c>
      <c r="D1813">
        <f>SUM($B$24:B1813)</f>
        <v>111500.84194041151</v>
      </c>
    </row>
    <row r="1814" spans="1:4" x14ac:dyDescent="0.35">
      <c r="A1814">
        <v>1812</v>
      </c>
      <c r="B1814">
        <v>194.95189794289601</v>
      </c>
      <c r="C1814">
        <v>1791</v>
      </c>
      <c r="D1814">
        <f>SUM($B$24:B1814)</f>
        <v>111695.79383835441</v>
      </c>
    </row>
    <row r="1815" spans="1:4" x14ac:dyDescent="0.35">
      <c r="A1815">
        <v>1813</v>
      </c>
      <c r="B1815">
        <v>-13.804920351294699</v>
      </c>
      <c r="C1815">
        <v>1792</v>
      </c>
      <c r="D1815">
        <f>SUM($B$24:B1815)</f>
        <v>111681.98891800312</v>
      </c>
    </row>
    <row r="1816" spans="1:4" x14ac:dyDescent="0.35">
      <c r="A1816">
        <v>1814</v>
      </c>
      <c r="B1816">
        <v>-1361.9854207421899</v>
      </c>
      <c r="C1816">
        <v>1793</v>
      </c>
      <c r="D1816">
        <f>SUM($B$24:B1816)</f>
        <v>110320.00349726093</v>
      </c>
    </row>
    <row r="1817" spans="1:4" x14ac:dyDescent="0.35">
      <c r="A1817">
        <v>1815</v>
      </c>
      <c r="B1817">
        <v>119.765140554704</v>
      </c>
      <c r="C1817">
        <v>1794</v>
      </c>
      <c r="D1817">
        <f>SUM($B$24:B1817)</f>
        <v>110439.76863781564</v>
      </c>
    </row>
    <row r="1818" spans="1:4" x14ac:dyDescent="0.35">
      <c r="A1818">
        <v>1816</v>
      </c>
      <c r="B1818">
        <v>-114.92194230518</v>
      </c>
      <c r="C1818">
        <v>1795</v>
      </c>
      <c r="D1818">
        <f>SUM($B$24:B1818)</f>
        <v>110324.84669551045</v>
      </c>
    </row>
    <row r="1819" spans="1:4" x14ac:dyDescent="0.35">
      <c r="A1819">
        <v>1817</v>
      </c>
      <c r="B1819">
        <v>-39.192878817322303</v>
      </c>
      <c r="C1819">
        <v>1796</v>
      </c>
      <c r="D1819">
        <f>SUM($B$24:B1819)</f>
        <v>110285.65381669313</v>
      </c>
    </row>
    <row r="1820" spans="1:4" x14ac:dyDescent="0.35">
      <c r="A1820">
        <v>1818</v>
      </c>
      <c r="B1820">
        <v>56.907503276401897</v>
      </c>
      <c r="C1820">
        <v>1797</v>
      </c>
      <c r="D1820">
        <f>SUM($B$24:B1820)</f>
        <v>110342.56131996954</v>
      </c>
    </row>
    <row r="1821" spans="1:4" x14ac:dyDescent="0.35">
      <c r="A1821">
        <v>1819</v>
      </c>
      <c r="B1821">
        <v>38.230285227632002</v>
      </c>
      <c r="C1821">
        <v>1798</v>
      </c>
      <c r="D1821">
        <f>SUM($B$24:B1821)</f>
        <v>110380.79160519717</v>
      </c>
    </row>
    <row r="1822" spans="1:4" x14ac:dyDescent="0.35">
      <c r="A1822">
        <v>1820</v>
      </c>
      <c r="B1822">
        <v>-8.2391574660479492</v>
      </c>
      <c r="C1822">
        <v>1799</v>
      </c>
      <c r="D1822">
        <f>SUM($B$24:B1822)</f>
        <v>110372.55244773113</v>
      </c>
    </row>
    <row r="1823" spans="1:4" x14ac:dyDescent="0.35">
      <c r="A1823">
        <v>1821</v>
      </c>
      <c r="B1823">
        <v>790.24861104285799</v>
      </c>
      <c r="C1823">
        <v>1800</v>
      </c>
      <c r="D1823">
        <f>SUM($B$24:B1823)</f>
        <v>111162.80105877398</v>
      </c>
    </row>
    <row r="1824" spans="1:4" x14ac:dyDescent="0.35">
      <c r="A1824">
        <v>1822</v>
      </c>
      <c r="B1824">
        <v>64.694752962756397</v>
      </c>
      <c r="C1824">
        <v>1801</v>
      </c>
      <c r="D1824">
        <f>SUM($B$24:B1824)</f>
        <v>111227.49581173674</v>
      </c>
    </row>
    <row r="1825" spans="1:4" x14ac:dyDescent="0.35">
      <c r="A1825">
        <v>1823</v>
      </c>
      <c r="B1825">
        <v>-609.36691794801095</v>
      </c>
      <c r="C1825">
        <v>1802</v>
      </c>
      <c r="D1825">
        <f>SUM($B$24:B1825)</f>
        <v>110618.12889378873</v>
      </c>
    </row>
    <row r="1826" spans="1:4" x14ac:dyDescent="0.35">
      <c r="A1826">
        <v>1824</v>
      </c>
      <c r="B1826">
        <v>860.40335796408203</v>
      </c>
      <c r="C1826">
        <v>1803</v>
      </c>
      <c r="D1826">
        <f>SUM($B$24:B1826)</f>
        <v>111478.53225175281</v>
      </c>
    </row>
    <row r="1827" spans="1:4" x14ac:dyDescent="0.35">
      <c r="A1827">
        <v>1825</v>
      </c>
      <c r="B1827">
        <v>-69.466014095123597</v>
      </c>
      <c r="C1827">
        <v>1804</v>
      </c>
      <c r="D1827">
        <f>SUM($B$24:B1827)</f>
        <v>111409.06623765769</v>
      </c>
    </row>
    <row r="1828" spans="1:4" x14ac:dyDescent="0.35">
      <c r="A1828">
        <v>1826</v>
      </c>
      <c r="B1828">
        <v>-338.72984185546699</v>
      </c>
      <c r="C1828">
        <v>1805</v>
      </c>
      <c r="D1828">
        <f>SUM($B$24:B1828)</f>
        <v>111070.33639580222</v>
      </c>
    </row>
    <row r="1829" spans="1:4" x14ac:dyDescent="0.35">
      <c r="A1829">
        <v>1827</v>
      </c>
      <c r="B1829">
        <v>-118.91947159037601</v>
      </c>
      <c r="C1829">
        <v>1806</v>
      </c>
      <c r="D1829">
        <f>SUM($B$24:B1829)</f>
        <v>110951.41692421185</v>
      </c>
    </row>
    <row r="1830" spans="1:4" x14ac:dyDescent="0.35">
      <c r="A1830">
        <v>1828</v>
      </c>
      <c r="B1830">
        <v>-7.37003756540149</v>
      </c>
      <c r="C1830">
        <v>1807</v>
      </c>
      <c r="D1830">
        <f>SUM($B$24:B1830)</f>
        <v>110944.04688664645</v>
      </c>
    </row>
    <row r="1831" spans="1:4" x14ac:dyDescent="0.35">
      <c r="A1831">
        <v>1829</v>
      </c>
      <c r="B1831">
        <v>-165.34829078538499</v>
      </c>
      <c r="C1831">
        <v>1808</v>
      </c>
      <c r="D1831">
        <f>SUM($B$24:B1831)</f>
        <v>110778.69859586106</v>
      </c>
    </row>
    <row r="1832" spans="1:4" x14ac:dyDescent="0.35">
      <c r="A1832">
        <v>1830</v>
      </c>
      <c r="B1832">
        <v>1.2041017552663</v>
      </c>
      <c r="C1832">
        <v>1809</v>
      </c>
      <c r="D1832">
        <f>SUM($B$24:B1832)</f>
        <v>110779.90269761633</v>
      </c>
    </row>
    <row r="1833" spans="1:4" x14ac:dyDescent="0.35">
      <c r="A1833">
        <v>1831</v>
      </c>
      <c r="B1833">
        <v>286.49970382731999</v>
      </c>
      <c r="C1833">
        <v>1810</v>
      </c>
      <c r="D1833">
        <f>SUM($B$24:B1833)</f>
        <v>111066.40240144364</v>
      </c>
    </row>
    <row r="1834" spans="1:4" x14ac:dyDescent="0.35">
      <c r="A1834">
        <v>1832</v>
      </c>
      <c r="B1834">
        <v>-369.05013147916401</v>
      </c>
      <c r="C1834">
        <v>1811</v>
      </c>
      <c r="D1834">
        <f>SUM($B$24:B1834)</f>
        <v>110697.35226996448</v>
      </c>
    </row>
    <row r="1835" spans="1:4" x14ac:dyDescent="0.35">
      <c r="A1835">
        <v>1833</v>
      </c>
      <c r="B1835">
        <v>-207.511432911648</v>
      </c>
      <c r="C1835">
        <v>1812</v>
      </c>
      <c r="D1835">
        <f>SUM($B$24:B1835)</f>
        <v>110489.84083705283</v>
      </c>
    </row>
    <row r="1836" spans="1:4" x14ac:dyDescent="0.35">
      <c r="A1836">
        <v>1834</v>
      </c>
      <c r="B1836">
        <v>-108.540804549481</v>
      </c>
      <c r="C1836">
        <v>1813</v>
      </c>
      <c r="D1836">
        <f>SUM($B$24:B1836)</f>
        <v>110381.30003250335</v>
      </c>
    </row>
    <row r="1837" spans="1:4" x14ac:dyDescent="0.35">
      <c r="A1837">
        <v>1835</v>
      </c>
      <c r="B1837">
        <v>67.760281201637397</v>
      </c>
      <c r="C1837">
        <v>1814</v>
      </c>
      <c r="D1837">
        <f>SUM($B$24:B1837)</f>
        <v>110449.06031370499</v>
      </c>
    </row>
    <row r="1838" spans="1:4" x14ac:dyDescent="0.35">
      <c r="A1838">
        <v>1836</v>
      </c>
      <c r="B1838">
        <v>865.91217423701596</v>
      </c>
      <c r="C1838">
        <v>1815</v>
      </c>
      <c r="D1838">
        <f>SUM($B$24:B1838)</f>
        <v>111314.97248794201</v>
      </c>
    </row>
    <row r="1839" spans="1:4" x14ac:dyDescent="0.35">
      <c r="A1839">
        <v>1837</v>
      </c>
      <c r="B1839">
        <v>15.860722192606</v>
      </c>
      <c r="C1839">
        <v>1816</v>
      </c>
      <c r="D1839">
        <f>SUM($B$24:B1839)</f>
        <v>111330.83321013462</v>
      </c>
    </row>
    <row r="1840" spans="1:4" x14ac:dyDescent="0.35">
      <c r="A1840">
        <v>1838</v>
      </c>
      <c r="B1840">
        <v>-284.952420135024</v>
      </c>
      <c r="C1840">
        <v>1817</v>
      </c>
      <c r="D1840">
        <f>SUM($B$24:B1840)</f>
        <v>111045.88078999959</v>
      </c>
    </row>
    <row r="1841" spans="1:4" x14ac:dyDescent="0.35">
      <c r="A1841">
        <v>1839</v>
      </c>
      <c r="B1841">
        <v>-209.94207197946301</v>
      </c>
      <c r="C1841">
        <v>1818</v>
      </c>
      <c r="D1841">
        <f>SUM($B$24:B1841)</f>
        <v>110835.93871802013</v>
      </c>
    </row>
    <row r="1842" spans="1:4" x14ac:dyDescent="0.35">
      <c r="A1842">
        <v>1840</v>
      </c>
      <c r="B1842">
        <v>-367.09653040529201</v>
      </c>
      <c r="C1842">
        <v>1819</v>
      </c>
      <c r="D1842">
        <f>SUM($B$24:B1842)</f>
        <v>110468.84218761483</v>
      </c>
    </row>
    <row r="1843" spans="1:4" x14ac:dyDescent="0.35">
      <c r="A1843">
        <v>1841</v>
      </c>
      <c r="B1843">
        <v>-174.30824354918599</v>
      </c>
      <c r="C1843">
        <v>1820</v>
      </c>
      <c r="D1843">
        <f>SUM($B$24:B1843)</f>
        <v>110294.53394406565</v>
      </c>
    </row>
    <row r="1844" spans="1:4" x14ac:dyDescent="0.35">
      <c r="A1844">
        <v>1842</v>
      </c>
      <c r="B1844">
        <v>476.369093413673</v>
      </c>
      <c r="C1844">
        <v>1821</v>
      </c>
      <c r="D1844">
        <f>SUM($B$24:B1844)</f>
        <v>110770.90303747932</v>
      </c>
    </row>
    <row r="1845" spans="1:4" x14ac:dyDescent="0.35">
      <c r="A1845">
        <v>1843</v>
      </c>
      <c r="B1845">
        <v>-304.69854892779301</v>
      </c>
      <c r="C1845">
        <v>1822</v>
      </c>
      <c r="D1845">
        <f>SUM($B$24:B1845)</f>
        <v>110466.20448855154</v>
      </c>
    </row>
    <row r="1846" spans="1:4" x14ac:dyDescent="0.35">
      <c r="A1846">
        <v>1844</v>
      </c>
      <c r="B1846">
        <v>98.033654846413299</v>
      </c>
      <c r="C1846">
        <v>1823</v>
      </c>
      <c r="D1846">
        <f>SUM($B$24:B1846)</f>
        <v>110564.23814339795</v>
      </c>
    </row>
    <row r="1847" spans="1:4" x14ac:dyDescent="0.35">
      <c r="A1847">
        <v>1845</v>
      </c>
      <c r="B1847">
        <v>65.148418480391101</v>
      </c>
      <c r="C1847">
        <v>1824</v>
      </c>
      <c r="D1847">
        <f>SUM($B$24:B1847)</f>
        <v>110629.38656187833</v>
      </c>
    </row>
    <row r="1848" spans="1:4" x14ac:dyDescent="0.35">
      <c r="A1848">
        <v>1846</v>
      </c>
      <c r="B1848">
        <v>-569.15970173540302</v>
      </c>
      <c r="C1848">
        <v>1825</v>
      </c>
      <c r="D1848">
        <f>SUM($B$24:B1848)</f>
        <v>110060.22686014292</v>
      </c>
    </row>
    <row r="1849" spans="1:4" x14ac:dyDescent="0.35">
      <c r="A1849">
        <v>1847</v>
      </c>
      <c r="B1849">
        <v>-457.146922513682</v>
      </c>
      <c r="C1849">
        <v>1826</v>
      </c>
      <c r="D1849">
        <f>SUM($B$24:B1849)</f>
        <v>109603.07993762924</v>
      </c>
    </row>
    <row r="1850" spans="1:4" x14ac:dyDescent="0.35">
      <c r="A1850">
        <v>1848</v>
      </c>
      <c r="B1850">
        <v>189.55763613410301</v>
      </c>
      <c r="C1850">
        <v>1827</v>
      </c>
      <c r="D1850">
        <f>SUM($B$24:B1850)</f>
        <v>109792.63757376335</v>
      </c>
    </row>
    <row r="1851" spans="1:4" x14ac:dyDescent="0.35">
      <c r="A1851">
        <v>1849</v>
      </c>
      <c r="B1851">
        <v>-651.51431361099901</v>
      </c>
      <c r="C1851">
        <v>1828</v>
      </c>
      <c r="D1851">
        <f>SUM($B$24:B1851)</f>
        <v>109141.12326015235</v>
      </c>
    </row>
    <row r="1852" spans="1:4" x14ac:dyDescent="0.35">
      <c r="A1852">
        <v>1850</v>
      </c>
      <c r="B1852">
        <v>90.446967392162094</v>
      </c>
      <c r="C1852">
        <v>1829</v>
      </c>
      <c r="D1852">
        <f>SUM($B$24:B1852)</f>
        <v>109231.57022754451</v>
      </c>
    </row>
    <row r="1853" spans="1:4" x14ac:dyDescent="0.35">
      <c r="A1853">
        <v>1851</v>
      </c>
      <c r="B1853">
        <v>108.95507569264601</v>
      </c>
      <c r="C1853">
        <v>1830</v>
      </c>
      <c r="D1853">
        <f>SUM($B$24:B1853)</f>
        <v>109340.52530323715</v>
      </c>
    </row>
    <row r="1854" spans="1:4" x14ac:dyDescent="0.35">
      <c r="A1854">
        <v>1852</v>
      </c>
      <c r="B1854">
        <v>-499.30584455864499</v>
      </c>
      <c r="C1854">
        <v>1831</v>
      </c>
      <c r="D1854">
        <f>SUM($B$24:B1854)</f>
        <v>108841.2194586785</v>
      </c>
    </row>
    <row r="1855" spans="1:4" x14ac:dyDescent="0.35">
      <c r="A1855">
        <v>1853</v>
      </c>
      <c r="B1855">
        <v>-622.713891668001</v>
      </c>
      <c r="C1855">
        <v>1832</v>
      </c>
      <c r="D1855">
        <f>SUM($B$24:B1855)</f>
        <v>108218.50556701051</v>
      </c>
    </row>
    <row r="1856" spans="1:4" x14ac:dyDescent="0.35">
      <c r="A1856">
        <v>1854</v>
      </c>
      <c r="B1856">
        <v>-201.17683311751401</v>
      </c>
      <c r="C1856">
        <v>1833</v>
      </c>
      <c r="D1856">
        <f>SUM($B$24:B1856)</f>
        <v>108017.32873389299</v>
      </c>
    </row>
    <row r="1857" spans="1:4" x14ac:dyDescent="0.35">
      <c r="A1857">
        <v>1855</v>
      </c>
      <c r="B1857">
        <v>128.281869785868</v>
      </c>
      <c r="C1857">
        <v>1834</v>
      </c>
      <c r="D1857">
        <f>SUM($B$24:B1857)</f>
        <v>108145.61060367887</v>
      </c>
    </row>
    <row r="1858" spans="1:4" x14ac:dyDescent="0.35">
      <c r="A1858">
        <v>1856</v>
      </c>
      <c r="B1858">
        <v>279.72968374310602</v>
      </c>
      <c r="C1858">
        <v>1835</v>
      </c>
      <c r="D1858">
        <f>SUM($B$24:B1858)</f>
        <v>108425.34028742198</v>
      </c>
    </row>
    <row r="1859" spans="1:4" x14ac:dyDescent="0.35">
      <c r="A1859">
        <v>1857</v>
      </c>
      <c r="B1859">
        <v>-117.77921550838001</v>
      </c>
      <c r="C1859">
        <v>1836</v>
      </c>
      <c r="D1859">
        <f>SUM($B$24:B1859)</f>
        <v>108307.5610719136</v>
      </c>
    </row>
    <row r="1860" spans="1:4" x14ac:dyDescent="0.35">
      <c r="A1860">
        <v>1858</v>
      </c>
      <c r="B1860">
        <v>-158.17729800929601</v>
      </c>
      <c r="C1860">
        <v>1837</v>
      </c>
      <c r="D1860">
        <f>SUM($B$24:B1860)</f>
        <v>108149.38377390431</v>
      </c>
    </row>
    <row r="1861" spans="1:4" x14ac:dyDescent="0.35">
      <c r="A1861">
        <v>1859</v>
      </c>
      <c r="B1861">
        <v>2.1933178091017602</v>
      </c>
      <c r="C1861">
        <v>1838</v>
      </c>
      <c r="D1861">
        <f>SUM($B$24:B1861)</f>
        <v>108151.57709171341</v>
      </c>
    </row>
    <row r="1862" spans="1:4" x14ac:dyDescent="0.35">
      <c r="A1862">
        <v>1860</v>
      </c>
      <c r="B1862">
        <v>-0.93399223204158899</v>
      </c>
      <c r="C1862">
        <v>1839</v>
      </c>
      <c r="D1862">
        <f>SUM($B$24:B1862)</f>
        <v>108150.64309948137</v>
      </c>
    </row>
    <row r="1863" spans="1:4" x14ac:dyDescent="0.35">
      <c r="A1863">
        <v>1861</v>
      </c>
      <c r="B1863">
        <v>460.73125824596798</v>
      </c>
      <c r="C1863">
        <v>1840</v>
      </c>
      <c r="D1863">
        <f>SUM($B$24:B1863)</f>
        <v>108611.37435772734</v>
      </c>
    </row>
    <row r="1864" spans="1:4" x14ac:dyDescent="0.35">
      <c r="A1864">
        <v>1862</v>
      </c>
      <c r="B1864">
        <v>163.41255763831899</v>
      </c>
      <c r="C1864">
        <v>1841</v>
      </c>
      <c r="D1864">
        <f>SUM($B$24:B1864)</f>
        <v>108774.78691536566</v>
      </c>
    </row>
    <row r="1865" spans="1:4" x14ac:dyDescent="0.35">
      <c r="A1865">
        <v>1863</v>
      </c>
      <c r="B1865">
        <v>-502.65763410138698</v>
      </c>
      <c r="C1865">
        <v>1842</v>
      </c>
      <c r="D1865">
        <f>SUM($B$24:B1865)</f>
        <v>108272.12928126428</v>
      </c>
    </row>
    <row r="1866" spans="1:4" x14ac:dyDescent="0.35">
      <c r="A1866">
        <v>1864</v>
      </c>
      <c r="B1866">
        <v>-349.93532708643102</v>
      </c>
      <c r="C1866">
        <v>1843</v>
      </c>
      <c r="D1866">
        <f>SUM($B$24:B1866)</f>
        <v>107922.19395417784</v>
      </c>
    </row>
    <row r="1867" spans="1:4" x14ac:dyDescent="0.35">
      <c r="A1867">
        <v>1865</v>
      </c>
      <c r="B1867">
        <v>723.109857244007</v>
      </c>
      <c r="C1867">
        <v>1844</v>
      </c>
      <c r="D1867">
        <f>SUM($B$24:B1867)</f>
        <v>108645.30381142185</v>
      </c>
    </row>
    <row r="1868" spans="1:4" x14ac:dyDescent="0.35">
      <c r="A1868">
        <v>1866</v>
      </c>
      <c r="B1868">
        <v>-232.14833170520001</v>
      </c>
      <c r="C1868">
        <v>1845</v>
      </c>
      <c r="D1868">
        <f>SUM($B$24:B1868)</f>
        <v>108413.15547971665</v>
      </c>
    </row>
    <row r="1869" spans="1:4" x14ac:dyDescent="0.35">
      <c r="A1869">
        <v>1867</v>
      </c>
      <c r="B1869">
        <v>45.171584056797997</v>
      </c>
      <c r="C1869">
        <v>1846</v>
      </c>
      <c r="D1869">
        <f>SUM($B$24:B1869)</f>
        <v>108458.32706377344</v>
      </c>
    </row>
    <row r="1870" spans="1:4" x14ac:dyDescent="0.35">
      <c r="A1870">
        <v>1868</v>
      </c>
      <c r="B1870">
        <v>277.75969907930499</v>
      </c>
      <c r="C1870">
        <v>1847</v>
      </c>
      <c r="D1870">
        <f>SUM($B$24:B1870)</f>
        <v>108736.08676285275</v>
      </c>
    </row>
    <row r="1871" spans="1:4" x14ac:dyDescent="0.35">
      <c r="A1871">
        <v>1869</v>
      </c>
      <c r="B1871">
        <v>-748.28002328036598</v>
      </c>
      <c r="C1871">
        <v>1848</v>
      </c>
      <c r="D1871">
        <f>SUM($B$24:B1871)</f>
        <v>107987.80673957238</v>
      </c>
    </row>
    <row r="1872" spans="1:4" x14ac:dyDescent="0.35">
      <c r="A1872">
        <v>1870</v>
      </c>
      <c r="B1872">
        <v>207.69321290819599</v>
      </c>
      <c r="C1872">
        <v>1849</v>
      </c>
      <c r="D1872">
        <f>SUM($B$24:B1872)</f>
        <v>108195.49995248058</v>
      </c>
    </row>
    <row r="1873" spans="1:4" x14ac:dyDescent="0.35">
      <c r="A1873">
        <v>1871</v>
      </c>
      <c r="B1873">
        <v>832.18172203500501</v>
      </c>
      <c r="C1873">
        <v>1850</v>
      </c>
      <c r="D1873">
        <f>SUM($B$24:B1873)</f>
        <v>109027.68167451558</v>
      </c>
    </row>
    <row r="1874" spans="1:4" x14ac:dyDescent="0.35">
      <c r="A1874">
        <v>1872</v>
      </c>
      <c r="B1874">
        <v>386.460266587658</v>
      </c>
      <c r="C1874">
        <v>1851</v>
      </c>
      <c r="D1874">
        <f>SUM($B$24:B1874)</f>
        <v>109414.14194110324</v>
      </c>
    </row>
    <row r="1875" spans="1:4" x14ac:dyDescent="0.35">
      <c r="A1875">
        <v>1873</v>
      </c>
      <c r="B1875">
        <v>382.75212729789803</v>
      </c>
      <c r="C1875">
        <v>1852</v>
      </c>
      <c r="D1875">
        <f>SUM($B$24:B1875)</f>
        <v>109796.89406840113</v>
      </c>
    </row>
    <row r="1876" spans="1:4" x14ac:dyDescent="0.35">
      <c r="A1876">
        <v>1874</v>
      </c>
      <c r="B1876">
        <v>-38.429494426693402</v>
      </c>
      <c r="C1876">
        <v>1853</v>
      </c>
      <c r="D1876">
        <f>SUM($B$24:B1876)</f>
        <v>109758.46457397444</v>
      </c>
    </row>
    <row r="1877" spans="1:4" x14ac:dyDescent="0.35">
      <c r="A1877">
        <v>1875</v>
      </c>
      <c r="B1877">
        <v>-866.12645727679399</v>
      </c>
      <c r="C1877">
        <v>1854</v>
      </c>
      <c r="D1877">
        <f>SUM($B$24:B1877)</f>
        <v>108892.33811669765</v>
      </c>
    </row>
    <row r="1878" spans="1:4" x14ac:dyDescent="0.35">
      <c r="A1878">
        <v>1876</v>
      </c>
      <c r="B1878">
        <v>11.515235500907099</v>
      </c>
      <c r="C1878">
        <v>1855</v>
      </c>
      <c r="D1878">
        <f>SUM($B$24:B1878)</f>
        <v>108903.85335219855</v>
      </c>
    </row>
    <row r="1879" spans="1:4" x14ac:dyDescent="0.35">
      <c r="A1879">
        <v>1877</v>
      </c>
      <c r="B1879">
        <v>215.820503783172</v>
      </c>
      <c r="C1879">
        <v>1856</v>
      </c>
      <c r="D1879">
        <f>SUM($B$24:B1879)</f>
        <v>109119.67385598172</v>
      </c>
    </row>
    <row r="1880" spans="1:4" x14ac:dyDescent="0.35">
      <c r="A1880">
        <v>1878</v>
      </c>
      <c r="B1880">
        <v>-317.984947087649</v>
      </c>
      <c r="C1880">
        <v>1857</v>
      </c>
      <c r="D1880">
        <f>SUM($B$24:B1880)</f>
        <v>108801.68890889407</v>
      </c>
    </row>
    <row r="1881" spans="1:4" x14ac:dyDescent="0.35">
      <c r="A1881">
        <v>1879</v>
      </c>
      <c r="B1881">
        <v>-61.863202922289702</v>
      </c>
      <c r="C1881">
        <v>1858</v>
      </c>
      <c r="D1881">
        <f>SUM($B$24:B1881)</f>
        <v>108739.82570597177</v>
      </c>
    </row>
    <row r="1882" spans="1:4" x14ac:dyDescent="0.35">
      <c r="A1882">
        <v>1880</v>
      </c>
      <c r="B1882">
        <v>-3.7015091745096198</v>
      </c>
      <c r="C1882">
        <v>1859</v>
      </c>
      <c r="D1882">
        <f>SUM($B$24:B1882)</f>
        <v>108736.12419679726</v>
      </c>
    </row>
    <row r="1883" spans="1:4" x14ac:dyDescent="0.35">
      <c r="A1883">
        <v>1881</v>
      </c>
      <c r="B1883">
        <v>-38.702569473820397</v>
      </c>
      <c r="C1883">
        <v>1860</v>
      </c>
      <c r="D1883">
        <f>SUM($B$24:B1883)</f>
        <v>108697.42162732343</v>
      </c>
    </row>
    <row r="1884" spans="1:4" x14ac:dyDescent="0.35">
      <c r="A1884">
        <v>1882</v>
      </c>
      <c r="B1884">
        <v>751.48555088704597</v>
      </c>
      <c r="C1884">
        <v>1861</v>
      </c>
      <c r="D1884">
        <f>SUM($B$24:B1884)</f>
        <v>109448.90717821047</v>
      </c>
    </row>
    <row r="1885" spans="1:4" x14ac:dyDescent="0.35">
      <c r="A1885">
        <v>1883</v>
      </c>
      <c r="B1885">
        <v>264.26506306735303</v>
      </c>
      <c r="C1885">
        <v>1862</v>
      </c>
      <c r="D1885">
        <f>SUM($B$24:B1885)</f>
        <v>109713.17224127783</v>
      </c>
    </row>
    <row r="1886" spans="1:4" x14ac:dyDescent="0.35">
      <c r="A1886">
        <v>1884</v>
      </c>
      <c r="B1886">
        <v>53.999571434894897</v>
      </c>
      <c r="C1886">
        <v>1863</v>
      </c>
      <c r="D1886">
        <f>SUM($B$24:B1886)</f>
        <v>109767.17181271272</v>
      </c>
    </row>
    <row r="1887" spans="1:4" x14ac:dyDescent="0.35">
      <c r="A1887">
        <v>1885</v>
      </c>
      <c r="B1887">
        <v>11.937389155432101</v>
      </c>
      <c r="C1887">
        <v>1864</v>
      </c>
      <c r="D1887">
        <f>SUM($B$24:B1887)</f>
        <v>109779.10920186815</v>
      </c>
    </row>
    <row r="1888" spans="1:4" x14ac:dyDescent="0.35">
      <c r="A1888">
        <v>1886</v>
      </c>
      <c r="B1888">
        <v>85.274341240550399</v>
      </c>
      <c r="C1888">
        <v>1865</v>
      </c>
      <c r="D1888">
        <f>SUM($B$24:B1888)</f>
        <v>109864.38354310871</v>
      </c>
    </row>
    <row r="1889" spans="1:4" x14ac:dyDescent="0.35">
      <c r="A1889">
        <v>1887</v>
      </c>
      <c r="B1889">
        <v>193.963321943419</v>
      </c>
      <c r="C1889">
        <v>1866</v>
      </c>
      <c r="D1889">
        <f>SUM($B$24:B1889)</f>
        <v>110058.34686505212</v>
      </c>
    </row>
    <row r="1890" spans="1:4" x14ac:dyDescent="0.35">
      <c r="A1890">
        <v>1888</v>
      </c>
      <c r="B1890">
        <v>1065.57808348291</v>
      </c>
      <c r="C1890">
        <v>1867</v>
      </c>
      <c r="D1890">
        <f>SUM($B$24:B1890)</f>
        <v>111123.92494853503</v>
      </c>
    </row>
    <row r="1891" spans="1:4" x14ac:dyDescent="0.35">
      <c r="A1891">
        <v>1889</v>
      </c>
      <c r="B1891">
        <v>871.69513391847704</v>
      </c>
      <c r="C1891">
        <v>1868</v>
      </c>
      <c r="D1891">
        <f>SUM($B$24:B1891)</f>
        <v>111995.6200824535</v>
      </c>
    </row>
    <row r="1892" spans="1:4" x14ac:dyDescent="0.35">
      <c r="A1892">
        <v>1890</v>
      </c>
      <c r="B1892">
        <v>112.986058777125</v>
      </c>
      <c r="C1892">
        <v>1869</v>
      </c>
      <c r="D1892">
        <f>SUM($B$24:B1892)</f>
        <v>112108.60614123063</v>
      </c>
    </row>
    <row r="1893" spans="1:4" x14ac:dyDescent="0.35">
      <c r="A1893">
        <v>1891</v>
      </c>
      <c r="B1893">
        <v>54.558893161079403</v>
      </c>
      <c r="C1893">
        <v>1870</v>
      </c>
      <c r="D1893">
        <f>SUM($B$24:B1893)</f>
        <v>112163.16503439171</v>
      </c>
    </row>
    <row r="1894" spans="1:4" x14ac:dyDescent="0.35">
      <c r="A1894">
        <v>1892</v>
      </c>
      <c r="B1894">
        <v>432.90339599958401</v>
      </c>
      <c r="C1894">
        <v>1871</v>
      </c>
      <c r="D1894">
        <f>SUM($B$24:B1894)</f>
        <v>112596.0684303913</v>
      </c>
    </row>
    <row r="1895" spans="1:4" x14ac:dyDescent="0.35">
      <c r="A1895">
        <v>1893</v>
      </c>
      <c r="B1895">
        <v>-124.934960403868</v>
      </c>
      <c r="C1895">
        <v>1872</v>
      </c>
      <c r="D1895">
        <f>SUM($B$24:B1895)</f>
        <v>112471.13346998743</v>
      </c>
    </row>
    <row r="1896" spans="1:4" x14ac:dyDescent="0.35">
      <c r="A1896">
        <v>1894</v>
      </c>
      <c r="B1896">
        <v>273.14997113413102</v>
      </c>
      <c r="C1896">
        <v>1873</v>
      </c>
      <c r="D1896">
        <f>SUM($B$24:B1896)</f>
        <v>112744.28344112156</v>
      </c>
    </row>
    <row r="1897" spans="1:4" x14ac:dyDescent="0.35">
      <c r="A1897">
        <v>1895</v>
      </c>
      <c r="B1897">
        <v>-795.98530235031603</v>
      </c>
      <c r="C1897">
        <v>1874</v>
      </c>
      <c r="D1897">
        <f>SUM($B$24:B1897)</f>
        <v>111948.29813877125</v>
      </c>
    </row>
    <row r="1898" spans="1:4" x14ac:dyDescent="0.35">
      <c r="A1898">
        <v>1896</v>
      </c>
      <c r="B1898">
        <v>170.69449509576401</v>
      </c>
      <c r="C1898">
        <v>1875</v>
      </c>
      <c r="D1898">
        <f>SUM($B$24:B1898)</f>
        <v>112118.99263386702</v>
      </c>
    </row>
    <row r="1899" spans="1:4" x14ac:dyDescent="0.35">
      <c r="A1899">
        <v>1897</v>
      </c>
      <c r="B1899">
        <v>-745.55639183989899</v>
      </c>
      <c r="C1899">
        <v>1876</v>
      </c>
      <c r="D1899">
        <f>SUM($B$24:B1899)</f>
        <v>111373.43624202712</v>
      </c>
    </row>
    <row r="1900" spans="1:4" x14ac:dyDescent="0.35">
      <c r="A1900">
        <v>1898</v>
      </c>
      <c r="B1900">
        <v>-269.00485149894899</v>
      </c>
      <c r="C1900">
        <v>1877</v>
      </c>
      <c r="D1900">
        <f>SUM($B$24:B1900)</f>
        <v>111104.43139052817</v>
      </c>
    </row>
    <row r="1901" spans="1:4" x14ac:dyDescent="0.35">
      <c r="A1901">
        <v>1899</v>
      </c>
      <c r="B1901">
        <v>-13.3922253271831</v>
      </c>
      <c r="C1901">
        <v>1878</v>
      </c>
      <c r="D1901">
        <f>SUM($B$24:B1901)</f>
        <v>111091.03916520099</v>
      </c>
    </row>
    <row r="1902" spans="1:4" x14ac:dyDescent="0.35">
      <c r="A1902">
        <v>1900</v>
      </c>
      <c r="B1902">
        <v>-24.234731651849</v>
      </c>
      <c r="C1902">
        <v>1879</v>
      </c>
      <c r="D1902">
        <f>SUM($B$24:B1902)</f>
        <v>111066.80443354914</v>
      </c>
    </row>
    <row r="1903" spans="1:4" x14ac:dyDescent="0.35">
      <c r="A1903">
        <v>1901</v>
      </c>
      <c r="B1903">
        <v>1566.99882864351</v>
      </c>
      <c r="C1903">
        <v>1880</v>
      </c>
      <c r="D1903">
        <f>SUM($B$24:B1903)</f>
        <v>112633.80326219265</v>
      </c>
    </row>
    <row r="1904" spans="1:4" x14ac:dyDescent="0.35">
      <c r="A1904">
        <v>1902</v>
      </c>
      <c r="B1904">
        <v>560.34039481085404</v>
      </c>
      <c r="C1904">
        <v>1881</v>
      </c>
      <c r="D1904">
        <f>SUM($B$24:B1904)</f>
        <v>113194.14365700351</v>
      </c>
    </row>
    <row r="1905" spans="1:4" x14ac:dyDescent="0.35">
      <c r="A1905">
        <v>1903</v>
      </c>
      <c r="B1905">
        <v>-28.369688149089601</v>
      </c>
      <c r="C1905">
        <v>1882</v>
      </c>
      <c r="D1905">
        <f>SUM($B$24:B1905)</f>
        <v>113165.77396885442</v>
      </c>
    </row>
    <row r="1906" spans="1:4" x14ac:dyDescent="0.35">
      <c r="A1906">
        <v>1904</v>
      </c>
      <c r="B1906">
        <v>405.71950160482498</v>
      </c>
      <c r="C1906">
        <v>1883</v>
      </c>
      <c r="D1906">
        <f>SUM($B$24:B1906)</f>
        <v>113571.49347045925</v>
      </c>
    </row>
    <row r="1907" spans="1:4" x14ac:dyDescent="0.35">
      <c r="A1907">
        <v>1905</v>
      </c>
      <c r="B1907">
        <v>436.94952372918698</v>
      </c>
      <c r="C1907">
        <v>1884</v>
      </c>
      <c r="D1907">
        <f>SUM($B$24:B1907)</f>
        <v>114008.44299418843</v>
      </c>
    </row>
    <row r="1908" spans="1:4" x14ac:dyDescent="0.35">
      <c r="A1908">
        <v>1906</v>
      </c>
      <c r="B1908">
        <v>101.34884572586699</v>
      </c>
      <c r="C1908">
        <v>1885</v>
      </c>
      <c r="D1908">
        <f>SUM($B$24:B1908)</f>
        <v>114109.79183991429</v>
      </c>
    </row>
    <row r="1909" spans="1:4" x14ac:dyDescent="0.35">
      <c r="A1909">
        <v>1907</v>
      </c>
      <c r="B1909">
        <v>-48.097528453608298</v>
      </c>
      <c r="C1909">
        <v>1886</v>
      </c>
      <c r="D1909">
        <f>SUM($B$24:B1909)</f>
        <v>114061.69431146068</v>
      </c>
    </row>
    <row r="1910" spans="1:4" x14ac:dyDescent="0.35">
      <c r="A1910">
        <v>1908</v>
      </c>
      <c r="B1910">
        <v>344.591444744</v>
      </c>
      <c r="C1910">
        <v>1887</v>
      </c>
      <c r="D1910">
        <f>SUM($B$24:B1910)</f>
        <v>114406.28575620468</v>
      </c>
    </row>
    <row r="1911" spans="1:4" x14ac:dyDescent="0.35">
      <c r="A1911">
        <v>1909</v>
      </c>
      <c r="B1911">
        <v>-96.542885866117501</v>
      </c>
      <c r="C1911">
        <v>1888</v>
      </c>
      <c r="D1911">
        <f>SUM($B$24:B1911)</f>
        <v>114309.74287033857</v>
      </c>
    </row>
    <row r="1912" spans="1:4" x14ac:dyDescent="0.35">
      <c r="A1912">
        <v>1910</v>
      </c>
      <c r="B1912">
        <v>158.89168948381499</v>
      </c>
      <c r="C1912">
        <v>1889</v>
      </c>
      <c r="D1912">
        <f>SUM($B$24:B1912)</f>
        <v>114468.63455982239</v>
      </c>
    </row>
    <row r="1913" spans="1:4" x14ac:dyDescent="0.35">
      <c r="A1913">
        <v>1911</v>
      </c>
      <c r="B1913">
        <v>-384.122465574373</v>
      </c>
      <c r="C1913">
        <v>1890</v>
      </c>
      <c r="D1913">
        <f>SUM($B$24:B1913)</f>
        <v>114084.51209424801</v>
      </c>
    </row>
    <row r="1914" spans="1:4" x14ac:dyDescent="0.35">
      <c r="A1914">
        <v>1912</v>
      </c>
      <c r="B1914">
        <v>-275.134433705932</v>
      </c>
      <c r="C1914">
        <v>1891</v>
      </c>
      <c r="D1914">
        <f>SUM($B$24:B1914)</f>
        <v>113809.37766054209</v>
      </c>
    </row>
    <row r="1915" spans="1:4" x14ac:dyDescent="0.35">
      <c r="A1915">
        <v>1913</v>
      </c>
      <c r="B1915">
        <v>11.6603012664837</v>
      </c>
      <c r="C1915">
        <v>1892</v>
      </c>
      <c r="D1915">
        <f>SUM($B$24:B1915)</f>
        <v>113821.03796180857</v>
      </c>
    </row>
    <row r="1916" spans="1:4" x14ac:dyDescent="0.35">
      <c r="A1916">
        <v>1914</v>
      </c>
      <c r="B1916">
        <v>127.499756424613</v>
      </c>
      <c r="C1916">
        <v>1893</v>
      </c>
      <c r="D1916">
        <f>SUM($B$24:B1916)</f>
        <v>113948.53771823319</v>
      </c>
    </row>
    <row r="1917" spans="1:4" x14ac:dyDescent="0.35">
      <c r="A1917">
        <v>1915</v>
      </c>
      <c r="B1917">
        <v>16.743319950083901</v>
      </c>
      <c r="C1917">
        <v>1894</v>
      </c>
      <c r="D1917">
        <f>SUM($B$24:B1917)</f>
        <v>113965.28103818327</v>
      </c>
    </row>
    <row r="1918" spans="1:4" x14ac:dyDescent="0.35">
      <c r="A1918">
        <v>1916</v>
      </c>
      <c r="B1918">
        <v>39.038282846000499</v>
      </c>
      <c r="C1918">
        <v>1895</v>
      </c>
      <c r="D1918">
        <f>SUM($B$24:B1918)</f>
        <v>114004.31932102927</v>
      </c>
    </row>
    <row r="1919" spans="1:4" x14ac:dyDescent="0.35">
      <c r="A1919">
        <v>1917</v>
      </c>
      <c r="B1919">
        <v>59.530423973476402</v>
      </c>
      <c r="C1919">
        <v>1896</v>
      </c>
      <c r="D1919">
        <f>SUM($B$24:B1919)</f>
        <v>114063.84974500275</v>
      </c>
    </row>
    <row r="1920" spans="1:4" x14ac:dyDescent="0.35">
      <c r="A1920">
        <v>1918</v>
      </c>
      <c r="B1920">
        <v>23.584959824541201</v>
      </c>
      <c r="C1920">
        <v>1897</v>
      </c>
      <c r="D1920">
        <f>SUM($B$24:B1920)</f>
        <v>114087.43470482729</v>
      </c>
    </row>
    <row r="1921" spans="1:4" x14ac:dyDescent="0.35">
      <c r="A1921">
        <v>1919</v>
      </c>
      <c r="B1921">
        <v>138.69345477442201</v>
      </c>
      <c r="C1921">
        <v>1898</v>
      </c>
      <c r="D1921">
        <f>SUM($B$24:B1921)</f>
        <v>114226.12815960171</v>
      </c>
    </row>
    <row r="1922" spans="1:4" x14ac:dyDescent="0.35">
      <c r="A1922">
        <v>1920</v>
      </c>
      <c r="B1922">
        <v>-10.628383452448199</v>
      </c>
      <c r="C1922">
        <v>1899</v>
      </c>
      <c r="D1922">
        <f>SUM($B$24:B1922)</f>
        <v>114215.49977614926</v>
      </c>
    </row>
    <row r="1923" spans="1:4" x14ac:dyDescent="0.35">
      <c r="A1923">
        <v>1921</v>
      </c>
      <c r="B1923">
        <v>-214.07111644023001</v>
      </c>
      <c r="C1923">
        <v>1900</v>
      </c>
      <c r="D1923">
        <f>SUM($B$24:B1923)</f>
        <v>114001.42865970902</v>
      </c>
    </row>
    <row r="1924" spans="1:4" x14ac:dyDescent="0.35">
      <c r="A1924">
        <v>1922</v>
      </c>
      <c r="B1924">
        <v>258.696892609771</v>
      </c>
      <c r="C1924">
        <v>1901</v>
      </c>
      <c r="D1924">
        <f>SUM($B$24:B1924)</f>
        <v>114260.1255523188</v>
      </c>
    </row>
    <row r="1925" spans="1:4" x14ac:dyDescent="0.35">
      <c r="A1925">
        <v>1923</v>
      </c>
      <c r="B1925">
        <v>-548.47111094975799</v>
      </c>
      <c r="C1925">
        <v>1902</v>
      </c>
      <c r="D1925">
        <f>SUM($B$24:B1925)</f>
        <v>113711.65444136904</v>
      </c>
    </row>
    <row r="1926" spans="1:4" x14ac:dyDescent="0.35">
      <c r="A1926">
        <v>1924</v>
      </c>
      <c r="B1926">
        <v>14.882977445645899</v>
      </c>
      <c r="C1926">
        <v>1903</v>
      </c>
      <c r="D1926">
        <f>SUM($B$24:B1926)</f>
        <v>113726.53741881468</v>
      </c>
    </row>
    <row r="1927" spans="1:4" x14ac:dyDescent="0.35">
      <c r="A1927">
        <v>1925</v>
      </c>
      <c r="B1927">
        <v>76.437240324107506</v>
      </c>
      <c r="C1927">
        <v>1904</v>
      </c>
      <c r="D1927">
        <f>SUM($B$24:B1927)</f>
        <v>113802.9746591388</v>
      </c>
    </row>
    <row r="1928" spans="1:4" x14ac:dyDescent="0.35">
      <c r="A1928">
        <v>1926</v>
      </c>
      <c r="B1928">
        <v>-14.4397745808945</v>
      </c>
      <c r="C1928">
        <v>1905</v>
      </c>
      <c r="D1928">
        <f>SUM($B$24:B1928)</f>
        <v>113788.5348845579</v>
      </c>
    </row>
    <row r="1929" spans="1:4" x14ac:dyDescent="0.35">
      <c r="A1929">
        <v>1927</v>
      </c>
      <c r="B1929">
        <v>545.25994293736699</v>
      </c>
      <c r="C1929">
        <v>1906</v>
      </c>
      <c r="D1929">
        <f>SUM($B$24:B1929)</f>
        <v>114333.79482749527</v>
      </c>
    </row>
    <row r="1930" spans="1:4" x14ac:dyDescent="0.35">
      <c r="A1930">
        <v>1928</v>
      </c>
      <c r="B1930">
        <v>96.670135124893307</v>
      </c>
      <c r="C1930">
        <v>1907</v>
      </c>
      <c r="D1930">
        <f>SUM($B$24:B1930)</f>
        <v>114430.46496262016</v>
      </c>
    </row>
    <row r="1931" spans="1:4" x14ac:dyDescent="0.35">
      <c r="A1931">
        <v>1929</v>
      </c>
      <c r="B1931">
        <v>-83.416085404557293</v>
      </c>
      <c r="C1931">
        <v>1908</v>
      </c>
      <c r="D1931">
        <f>SUM($B$24:B1931)</f>
        <v>114347.04887721559</v>
      </c>
    </row>
    <row r="1932" spans="1:4" x14ac:dyDescent="0.35">
      <c r="A1932">
        <v>1930</v>
      </c>
      <c r="B1932">
        <v>188.755982359212</v>
      </c>
      <c r="C1932">
        <v>1909</v>
      </c>
      <c r="D1932">
        <f>SUM($B$24:B1932)</f>
        <v>114535.80485957481</v>
      </c>
    </row>
    <row r="1933" spans="1:4" x14ac:dyDescent="0.35">
      <c r="A1933">
        <v>1931</v>
      </c>
      <c r="B1933">
        <v>-1273.9588772211901</v>
      </c>
      <c r="C1933">
        <v>1910</v>
      </c>
      <c r="D1933">
        <f>SUM($B$24:B1933)</f>
        <v>113261.84598235363</v>
      </c>
    </row>
    <row r="1934" spans="1:4" x14ac:dyDescent="0.35">
      <c r="A1934">
        <v>1932</v>
      </c>
      <c r="B1934">
        <v>161.49213309666601</v>
      </c>
      <c r="C1934">
        <v>1911</v>
      </c>
      <c r="D1934">
        <f>SUM($B$24:B1934)</f>
        <v>113423.33811545029</v>
      </c>
    </row>
    <row r="1935" spans="1:4" x14ac:dyDescent="0.35">
      <c r="A1935">
        <v>1933</v>
      </c>
      <c r="B1935">
        <v>113.86715632982001</v>
      </c>
      <c r="C1935">
        <v>1912</v>
      </c>
      <c r="D1935">
        <f>SUM($B$24:B1935)</f>
        <v>113537.20527178011</v>
      </c>
    </row>
    <row r="1936" spans="1:4" x14ac:dyDescent="0.35">
      <c r="A1936">
        <v>1934</v>
      </c>
      <c r="B1936">
        <v>531.84757485593798</v>
      </c>
      <c r="C1936">
        <v>1913</v>
      </c>
      <c r="D1936">
        <f>SUM($B$24:B1936)</f>
        <v>114069.05284663606</v>
      </c>
    </row>
    <row r="1937" spans="1:4" x14ac:dyDescent="0.35">
      <c r="A1937">
        <v>1935</v>
      </c>
      <c r="B1937">
        <v>426.33654309617202</v>
      </c>
      <c r="C1937">
        <v>1914</v>
      </c>
      <c r="D1937">
        <f>SUM($B$24:B1937)</f>
        <v>114495.38938973223</v>
      </c>
    </row>
    <row r="1938" spans="1:4" x14ac:dyDescent="0.35">
      <c r="A1938">
        <v>1936</v>
      </c>
      <c r="B1938">
        <v>146.77994915765399</v>
      </c>
      <c r="C1938">
        <v>1915</v>
      </c>
      <c r="D1938">
        <f>SUM($B$24:B1938)</f>
        <v>114642.16933888989</v>
      </c>
    </row>
    <row r="1939" spans="1:4" x14ac:dyDescent="0.35">
      <c r="A1939">
        <v>1937</v>
      </c>
      <c r="B1939">
        <v>-701.67701824853998</v>
      </c>
      <c r="C1939">
        <v>1916</v>
      </c>
      <c r="D1939">
        <f>SUM($B$24:B1939)</f>
        <v>113940.49232064135</v>
      </c>
    </row>
    <row r="1940" spans="1:4" x14ac:dyDescent="0.35">
      <c r="A1940">
        <v>1938</v>
      </c>
      <c r="B1940">
        <v>618.43388070416495</v>
      </c>
      <c r="C1940">
        <v>1917</v>
      </c>
      <c r="D1940">
        <f>SUM($B$24:B1940)</f>
        <v>114558.92620134552</v>
      </c>
    </row>
    <row r="1941" spans="1:4" x14ac:dyDescent="0.35">
      <c r="A1941">
        <v>1939</v>
      </c>
      <c r="B1941">
        <v>-286.770373042465</v>
      </c>
      <c r="C1941">
        <v>1918</v>
      </c>
      <c r="D1941">
        <f>SUM($B$24:B1941)</f>
        <v>114272.15582830305</v>
      </c>
    </row>
    <row r="1942" spans="1:4" x14ac:dyDescent="0.35">
      <c r="A1942">
        <v>1940</v>
      </c>
      <c r="B1942">
        <v>-270.81365707968399</v>
      </c>
      <c r="C1942">
        <v>1919</v>
      </c>
      <c r="D1942">
        <f>SUM($B$24:B1942)</f>
        <v>114001.34217122337</v>
      </c>
    </row>
    <row r="1943" spans="1:4" x14ac:dyDescent="0.35">
      <c r="A1943">
        <v>1941</v>
      </c>
      <c r="B1943">
        <v>-88.775144660548904</v>
      </c>
      <c r="C1943">
        <v>1920</v>
      </c>
      <c r="D1943">
        <f>SUM($B$24:B1943)</f>
        <v>113912.56702656281</v>
      </c>
    </row>
    <row r="1944" spans="1:4" x14ac:dyDescent="0.35">
      <c r="A1944">
        <v>1942</v>
      </c>
      <c r="B1944">
        <v>-110.53054141611899</v>
      </c>
      <c r="C1944">
        <v>1921</v>
      </c>
      <c r="D1944">
        <f>SUM($B$24:B1944)</f>
        <v>113802.0364851467</v>
      </c>
    </row>
    <row r="1945" spans="1:4" x14ac:dyDescent="0.35">
      <c r="A1945">
        <v>1943</v>
      </c>
      <c r="B1945">
        <v>-26.4765374566656</v>
      </c>
      <c r="C1945">
        <v>1922</v>
      </c>
      <c r="D1945">
        <f>SUM($B$24:B1945)</f>
        <v>113775.55994769004</v>
      </c>
    </row>
    <row r="1946" spans="1:4" x14ac:dyDescent="0.35">
      <c r="A1946">
        <v>1944</v>
      </c>
      <c r="B1946">
        <v>-719.88904121708595</v>
      </c>
      <c r="C1946">
        <v>1923</v>
      </c>
      <c r="D1946">
        <f>SUM($B$24:B1946)</f>
        <v>113055.67090647295</v>
      </c>
    </row>
    <row r="1947" spans="1:4" x14ac:dyDescent="0.35">
      <c r="A1947">
        <v>1945</v>
      </c>
      <c r="B1947">
        <v>-74.7393996926955</v>
      </c>
      <c r="C1947">
        <v>1924</v>
      </c>
      <c r="D1947">
        <f>SUM($B$24:B1947)</f>
        <v>112980.93150678025</v>
      </c>
    </row>
    <row r="1948" spans="1:4" x14ac:dyDescent="0.35">
      <c r="A1948">
        <v>1946</v>
      </c>
      <c r="B1948">
        <v>530.61875916012195</v>
      </c>
      <c r="C1948">
        <v>1925</v>
      </c>
      <c r="D1948">
        <f>SUM($B$24:B1948)</f>
        <v>113511.55026594037</v>
      </c>
    </row>
    <row r="1949" spans="1:4" x14ac:dyDescent="0.35">
      <c r="A1949">
        <v>1947</v>
      </c>
      <c r="B1949">
        <v>-220.937831760839</v>
      </c>
      <c r="C1949">
        <v>1926</v>
      </c>
      <c r="D1949">
        <f>SUM($B$24:B1949)</f>
        <v>113290.61243417954</v>
      </c>
    </row>
    <row r="1950" spans="1:4" x14ac:dyDescent="0.35">
      <c r="A1950">
        <v>1948</v>
      </c>
      <c r="B1950">
        <v>110.277661572323</v>
      </c>
      <c r="C1950">
        <v>1927</v>
      </c>
      <c r="D1950">
        <f>SUM($B$24:B1950)</f>
        <v>113400.89009575186</v>
      </c>
    </row>
    <row r="1951" spans="1:4" x14ac:dyDescent="0.35">
      <c r="A1951">
        <v>1949</v>
      </c>
      <c r="B1951">
        <v>167.89014597081501</v>
      </c>
      <c r="C1951">
        <v>1928</v>
      </c>
      <c r="D1951">
        <f>SUM($B$24:B1951)</f>
        <v>113568.78024172268</v>
      </c>
    </row>
    <row r="1952" spans="1:4" x14ac:dyDescent="0.35">
      <c r="A1952">
        <v>1950</v>
      </c>
      <c r="B1952">
        <v>-273.61342130271697</v>
      </c>
      <c r="C1952">
        <v>1929</v>
      </c>
      <c r="D1952">
        <f>SUM($B$24:B1952)</f>
        <v>113295.16682041997</v>
      </c>
    </row>
    <row r="1953" spans="1:4" x14ac:dyDescent="0.35">
      <c r="A1953">
        <v>1951</v>
      </c>
      <c r="B1953">
        <v>864.18588371753503</v>
      </c>
      <c r="C1953">
        <v>1930</v>
      </c>
      <c r="D1953">
        <f>SUM($B$24:B1953)</f>
        <v>114159.35270413751</v>
      </c>
    </row>
    <row r="1954" spans="1:4" x14ac:dyDescent="0.35">
      <c r="A1954">
        <v>1952</v>
      </c>
      <c r="B1954">
        <v>741.57696133970103</v>
      </c>
      <c r="C1954">
        <v>1931</v>
      </c>
      <c r="D1954">
        <f>SUM($B$24:B1954)</f>
        <v>114900.9296654772</v>
      </c>
    </row>
    <row r="1955" spans="1:4" x14ac:dyDescent="0.35">
      <c r="A1955">
        <v>1953</v>
      </c>
      <c r="B1955">
        <v>8.1132212876657999</v>
      </c>
      <c r="C1955">
        <v>1932</v>
      </c>
      <c r="D1955">
        <f>SUM($B$24:B1955)</f>
        <v>114909.04288676487</v>
      </c>
    </row>
    <row r="1956" spans="1:4" x14ac:dyDescent="0.35">
      <c r="A1956">
        <v>1954</v>
      </c>
      <c r="B1956">
        <v>-81.683474687463899</v>
      </c>
      <c r="C1956">
        <v>1933</v>
      </c>
      <c r="D1956">
        <f>SUM($B$24:B1956)</f>
        <v>114827.35941207741</v>
      </c>
    </row>
    <row r="1957" spans="1:4" x14ac:dyDescent="0.35">
      <c r="A1957">
        <v>1955</v>
      </c>
      <c r="B1957">
        <v>345.33010355046503</v>
      </c>
      <c r="C1957">
        <v>1934</v>
      </c>
      <c r="D1957">
        <f>SUM($B$24:B1957)</f>
        <v>115172.68951562788</v>
      </c>
    </row>
    <row r="1958" spans="1:4" x14ac:dyDescent="0.35">
      <c r="A1958">
        <v>1956</v>
      </c>
      <c r="B1958">
        <v>130.332541289506</v>
      </c>
      <c r="C1958">
        <v>1935</v>
      </c>
      <c r="D1958">
        <f>SUM($B$24:B1958)</f>
        <v>115303.02205691738</v>
      </c>
    </row>
    <row r="1959" spans="1:4" x14ac:dyDescent="0.35">
      <c r="A1959">
        <v>1957</v>
      </c>
      <c r="B1959">
        <v>-103.948546719931</v>
      </c>
      <c r="C1959">
        <v>1936</v>
      </c>
      <c r="D1959">
        <f>SUM($B$24:B1959)</f>
        <v>115199.07351019746</v>
      </c>
    </row>
    <row r="1960" spans="1:4" x14ac:dyDescent="0.35">
      <c r="A1960">
        <v>1958</v>
      </c>
      <c r="B1960">
        <v>-110.14165198467499</v>
      </c>
      <c r="C1960">
        <v>1937</v>
      </c>
      <c r="D1960">
        <f>SUM($B$24:B1960)</f>
        <v>115088.93185821279</v>
      </c>
    </row>
    <row r="1961" spans="1:4" x14ac:dyDescent="0.35">
      <c r="A1961">
        <v>1959</v>
      </c>
      <c r="B1961">
        <v>247.927103865269</v>
      </c>
      <c r="C1961">
        <v>1938</v>
      </c>
      <c r="D1961">
        <f>SUM($B$24:B1961)</f>
        <v>115336.85896207805</v>
      </c>
    </row>
    <row r="1962" spans="1:4" x14ac:dyDescent="0.35">
      <c r="A1962">
        <v>1960</v>
      </c>
      <c r="B1962">
        <v>77.047117062822593</v>
      </c>
      <c r="C1962">
        <v>1939</v>
      </c>
      <c r="D1962">
        <f>SUM($B$24:B1962)</f>
        <v>115413.90607914088</v>
      </c>
    </row>
    <row r="1963" spans="1:4" x14ac:dyDescent="0.35">
      <c r="A1963">
        <v>1961</v>
      </c>
      <c r="B1963">
        <v>-768.21396799063302</v>
      </c>
      <c r="C1963">
        <v>1940</v>
      </c>
      <c r="D1963">
        <f>SUM($B$24:B1963)</f>
        <v>114645.69211115025</v>
      </c>
    </row>
    <row r="1964" spans="1:4" x14ac:dyDescent="0.35">
      <c r="A1964">
        <v>1962</v>
      </c>
      <c r="B1964">
        <v>116.75970088657201</v>
      </c>
      <c r="C1964">
        <v>1941</v>
      </c>
      <c r="D1964">
        <f>SUM($B$24:B1964)</f>
        <v>114762.45181203682</v>
      </c>
    </row>
    <row r="1965" spans="1:4" x14ac:dyDescent="0.35">
      <c r="A1965">
        <v>1963</v>
      </c>
      <c r="B1965">
        <v>735.58501992411902</v>
      </c>
      <c r="C1965">
        <v>1942</v>
      </c>
      <c r="D1965">
        <f>SUM($B$24:B1965)</f>
        <v>115498.03683196094</v>
      </c>
    </row>
    <row r="1966" spans="1:4" x14ac:dyDescent="0.35">
      <c r="A1966">
        <v>1964</v>
      </c>
      <c r="B1966">
        <v>-129.64482823410799</v>
      </c>
      <c r="C1966">
        <v>1943</v>
      </c>
      <c r="D1966">
        <f>SUM($B$24:B1966)</f>
        <v>115368.39200372683</v>
      </c>
    </row>
    <row r="1967" spans="1:4" x14ac:dyDescent="0.35">
      <c r="A1967">
        <v>1965</v>
      </c>
      <c r="B1967">
        <v>92.9059006927544</v>
      </c>
      <c r="C1967">
        <v>1944</v>
      </c>
      <c r="D1967">
        <f>SUM($B$24:B1967)</f>
        <v>115461.29790441958</v>
      </c>
    </row>
    <row r="1968" spans="1:4" x14ac:dyDescent="0.35">
      <c r="A1968">
        <v>1966</v>
      </c>
      <c r="B1968">
        <v>-76.530687690562104</v>
      </c>
      <c r="C1968">
        <v>1945</v>
      </c>
      <c r="D1968">
        <f>SUM($B$24:B1968)</f>
        <v>115384.76721672901</v>
      </c>
    </row>
    <row r="1969" spans="1:4" x14ac:dyDescent="0.35">
      <c r="A1969">
        <v>1967</v>
      </c>
      <c r="B1969">
        <v>-131.488091210101</v>
      </c>
      <c r="C1969">
        <v>1946</v>
      </c>
      <c r="D1969">
        <f>SUM($B$24:B1969)</f>
        <v>115253.27912551891</v>
      </c>
    </row>
    <row r="1970" spans="1:4" x14ac:dyDescent="0.35">
      <c r="A1970">
        <v>1968</v>
      </c>
      <c r="B1970">
        <v>-192.85402148398501</v>
      </c>
      <c r="C1970">
        <v>1947</v>
      </c>
      <c r="D1970">
        <f>SUM($B$24:B1970)</f>
        <v>115060.42510403492</v>
      </c>
    </row>
    <row r="1971" spans="1:4" x14ac:dyDescent="0.35">
      <c r="A1971">
        <v>1969</v>
      </c>
      <c r="B1971">
        <v>413.84134398586099</v>
      </c>
      <c r="C1971">
        <v>1948</v>
      </c>
      <c r="D1971">
        <f>SUM($B$24:B1971)</f>
        <v>115474.26644802077</v>
      </c>
    </row>
    <row r="1972" spans="1:4" x14ac:dyDescent="0.35">
      <c r="A1972">
        <v>1970</v>
      </c>
      <c r="B1972">
        <v>174.31828652208</v>
      </c>
      <c r="C1972">
        <v>1949</v>
      </c>
      <c r="D1972">
        <f>SUM($B$24:B1972)</f>
        <v>115648.58473454285</v>
      </c>
    </row>
    <row r="1973" spans="1:4" x14ac:dyDescent="0.35">
      <c r="A1973">
        <v>1971</v>
      </c>
      <c r="B1973">
        <v>-110.524510104192</v>
      </c>
      <c r="C1973">
        <v>1950</v>
      </c>
      <c r="D1973">
        <f>SUM($B$24:B1973)</f>
        <v>115538.06022443865</v>
      </c>
    </row>
    <row r="1974" spans="1:4" x14ac:dyDescent="0.35">
      <c r="A1974">
        <v>1972</v>
      </c>
      <c r="B1974">
        <v>-1401.8209242017199</v>
      </c>
      <c r="C1974">
        <v>1951</v>
      </c>
      <c r="D1974">
        <f>SUM($B$24:B1974)</f>
        <v>114136.23930023694</v>
      </c>
    </row>
    <row r="1975" spans="1:4" x14ac:dyDescent="0.35">
      <c r="A1975">
        <v>1973</v>
      </c>
      <c r="B1975">
        <v>359.77457218719098</v>
      </c>
      <c r="C1975">
        <v>1952</v>
      </c>
      <c r="D1975">
        <f>SUM($B$24:B1975)</f>
        <v>114496.01387242413</v>
      </c>
    </row>
    <row r="1976" spans="1:4" x14ac:dyDescent="0.35">
      <c r="A1976">
        <v>1974</v>
      </c>
      <c r="B1976">
        <v>-437.50702754094499</v>
      </c>
      <c r="C1976">
        <v>1953</v>
      </c>
      <c r="D1976">
        <f>SUM($B$24:B1976)</f>
        <v>114058.50684488319</v>
      </c>
    </row>
    <row r="1977" spans="1:4" x14ac:dyDescent="0.35">
      <c r="A1977">
        <v>1975</v>
      </c>
      <c r="B1977">
        <v>-455.07162224241102</v>
      </c>
      <c r="C1977">
        <v>1954</v>
      </c>
      <c r="D1977">
        <f>SUM($B$24:B1977)</f>
        <v>113603.43522264078</v>
      </c>
    </row>
    <row r="1978" spans="1:4" x14ac:dyDescent="0.35">
      <c r="A1978">
        <v>1976</v>
      </c>
      <c r="B1978">
        <v>-77.347860771709804</v>
      </c>
      <c r="C1978">
        <v>1955</v>
      </c>
      <c r="D1978">
        <f>SUM($B$24:B1978)</f>
        <v>113526.08736186907</v>
      </c>
    </row>
    <row r="1979" spans="1:4" x14ac:dyDescent="0.35">
      <c r="A1979">
        <v>1977</v>
      </c>
      <c r="B1979">
        <v>120.189262491411</v>
      </c>
      <c r="C1979">
        <v>1956</v>
      </c>
      <c r="D1979">
        <f>SUM($B$24:B1979)</f>
        <v>113646.27662436049</v>
      </c>
    </row>
    <row r="1980" spans="1:4" x14ac:dyDescent="0.35">
      <c r="A1980">
        <v>1978</v>
      </c>
      <c r="B1980">
        <v>95.401219973035396</v>
      </c>
      <c r="C1980">
        <v>1957</v>
      </c>
      <c r="D1980">
        <f>SUM($B$24:B1980)</f>
        <v>113741.67784433352</v>
      </c>
    </row>
    <row r="1981" spans="1:4" x14ac:dyDescent="0.35">
      <c r="A1981">
        <v>1979</v>
      </c>
      <c r="B1981">
        <v>133.09377165849099</v>
      </c>
      <c r="C1981">
        <v>1958</v>
      </c>
      <c r="D1981">
        <f>SUM($B$24:B1981)</f>
        <v>113874.77161599201</v>
      </c>
    </row>
    <row r="1982" spans="1:4" x14ac:dyDescent="0.35">
      <c r="A1982">
        <v>1980</v>
      </c>
      <c r="B1982">
        <v>241.02189467123301</v>
      </c>
      <c r="C1982">
        <v>1959</v>
      </c>
      <c r="D1982">
        <f>SUM($B$24:B1982)</f>
        <v>114115.79351066324</v>
      </c>
    </row>
    <row r="1983" spans="1:4" x14ac:dyDescent="0.35">
      <c r="A1983">
        <v>1981</v>
      </c>
      <c r="B1983">
        <v>-337.80014051916697</v>
      </c>
      <c r="C1983">
        <v>1960</v>
      </c>
      <c r="D1983">
        <f>SUM($B$24:B1983)</f>
        <v>113777.99337014408</v>
      </c>
    </row>
    <row r="1984" spans="1:4" x14ac:dyDescent="0.35">
      <c r="A1984">
        <v>1982</v>
      </c>
      <c r="B1984">
        <v>66.800020489890699</v>
      </c>
      <c r="C1984">
        <v>1961</v>
      </c>
      <c r="D1984">
        <f>SUM($B$24:B1984)</f>
        <v>113844.79339063396</v>
      </c>
    </row>
    <row r="1985" spans="1:4" x14ac:dyDescent="0.35">
      <c r="A1985">
        <v>1983</v>
      </c>
      <c r="B1985">
        <v>-12.326114233856</v>
      </c>
      <c r="C1985">
        <v>1962</v>
      </c>
      <c r="D1985">
        <f>SUM($B$24:B1985)</f>
        <v>113832.4672764001</v>
      </c>
    </row>
    <row r="1986" spans="1:4" x14ac:dyDescent="0.35">
      <c r="A1986">
        <v>1984</v>
      </c>
      <c r="B1986">
        <v>191.86624077140601</v>
      </c>
      <c r="C1986">
        <v>1963</v>
      </c>
      <c r="D1986">
        <f>SUM($B$24:B1986)</f>
        <v>114024.3335171715</v>
      </c>
    </row>
    <row r="1987" spans="1:4" x14ac:dyDescent="0.35">
      <c r="A1987">
        <v>1985</v>
      </c>
      <c r="B1987">
        <v>-8.1357023629620908</v>
      </c>
      <c r="C1987">
        <v>1964</v>
      </c>
      <c r="D1987">
        <f>SUM($B$24:B1987)</f>
        <v>114016.19781480853</v>
      </c>
    </row>
    <row r="1988" spans="1:4" x14ac:dyDescent="0.35">
      <c r="A1988">
        <v>1986</v>
      </c>
      <c r="B1988">
        <v>-78.304533024853697</v>
      </c>
      <c r="C1988">
        <v>1965</v>
      </c>
      <c r="D1988">
        <f>SUM($B$24:B1988)</f>
        <v>113937.89328178368</v>
      </c>
    </row>
    <row r="1989" spans="1:4" x14ac:dyDescent="0.35">
      <c r="A1989">
        <v>1987</v>
      </c>
      <c r="B1989">
        <v>-264.37970539427101</v>
      </c>
      <c r="C1989">
        <v>1966</v>
      </c>
      <c r="D1989">
        <f>SUM($B$24:B1989)</f>
        <v>113673.51357638941</v>
      </c>
    </row>
    <row r="1990" spans="1:4" x14ac:dyDescent="0.35">
      <c r="A1990">
        <v>1988</v>
      </c>
      <c r="B1990">
        <v>-218.28257029267601</v>
      </c>
      <c r="C1990">
        <v>1967</v>
      </c>
      <c r="D1990">
        <f>SUM($B$24:B1990)</f>
        <v>113455.23100609673</v>
      </c>
    </row>
    <row r="1991" spans="1:4" x14ac:dyDescent="0.35">
      <c r="A1991">
        <v>1989</v>
      </c>
      <c r="B1991">
        <v>388.73212424942398</v>
      </c>
      <c r="C1991">
        <v>1968</v>
      </c>
      <c r="D1991">
        <f>SUM($B$24:B1991)</f>
        <v>113843.96313034615</v>
      </c>
    </row>
    <row r="1992" spans="1:4" x14ac:dyDescent="0.35">
      <c r="A1992">
        <v>1990</v>
      </c>
      <c r="B1992">
        <v>63.271888811994998</v>
      </c>
      <c r="C1992">
        <v>1969</v>
      </c>
      <c r="D1992">
        <f>SUM($B$24:B1992)</f>
        <v>113907.23501915815</v>
      </c>
    </row>
    <row r="1993" spans="1:4" x14ac:dyDescent="0.35">
      <c r="A1993">
        <v>1991</v>
      </c>
      <c r="B1993">
        <v>1041.86061644653</v>
      </c>
      <c r="C1993">
        <v>1970</v>
      </c>
      <c r="D1993">
        <f>SUM($B$24:B1993)</f>
        <v>114949.09563560468</v>
      </c>
    </row>
    <row r="1994" spans="1:4" x14ac:dyDescent="0.35">
      <c r="A1994">
        <v>1992</v>
      </c>
      <c r="B1994">
        <v>-149.24909236878599</v>
      </c>
      <c r="C1994">
        <v>1971</v>
      </c>
      <c r="D1994">
        <f>SUM($B$24:B1994)</f>
        <v>114799.84654323589</v>
      </c>
    </row>
    <row r="1995" spans="1:4" x14ac:dyDescent="0.35">
      <c r="A1995">
        <v>1993</v>
      </c>
      <c r="B1995">
        <v>519.70282471493999</v>
      </c>
      <c r="C1995">
        <v>1972</v>
      </c>
      <c r="D1995">
        <f>SUM($B$24:B1995)</f>
        <v>115319.54936795084</v>
      </c>
    </row>
    <row r="1996" spans="1:4" x14ac:dyDescent="0.35">
      <c r="A1996">
        <v>1994</v>
      </c>
      <c r="B1996">
        <v>-1244.68864285936</v>
      </c>
      <c r="C1996">
        <v>1973</v>
      </c>
      <c r="D1996">
        <f>SUM($B$24:B1996)</f>
        <v>114074.86072509148</v>
      </c>
    </row>
    <row r="1997" spans="1:4" x14ac:dyDescent="0.35">
      <c r="A1997">
        <v>1995</v>
      </c>
      <c r="B1997">
        <v>311.53628060395499</v>
      </c>
      <c r="C1997">
        <v>1974</v>
      </c>
      <c r="D1997">
        <f>SUM($B$24:B1997)</f>
        <v>114386.39700569543</v>
      </c>
    </row>
    <row r="1998" spans="1:4" x14ac:dyDescent="0.35">
      <c r="A1998">
        <v>1996</v>
      </c>
      <c r="B1998">
        <v>283.519532685115</v>
      </c>
      <c r="C1998">
        <v>1975</v>
      </c>
      <c r="D1998">
        <f>SUM($B$24:B1998)</f>
        <v>114669.91653838054</v>
      </c>
    </row>
    <row r="1999" spans="1:4" x14ac:dyDescent="0.35">
      <c r="A1999">
        <v>1997</v>
      </c>
      <c r="B1999">
        <v>-78.646863401907396</v>
      </c>
      <c r="C1999">
        <v>1976</v>
      </c>
      <c r="D1999">
        <f>SUM($B$24:B1999)</f>
        <v>114591.26967497863</v>
      </c>
    </row>
    <row r="2000" spans="1:4" x14ac:dyDescent="0.35">
      <c r="A2000">
        <v>1998</v>
      </c>
      <c r="B2000">
        <v>-1.52537455243633</v>
      </c>
      <c r="C2000">
        <v>1977</v>
      </c>
      <c r="D2000">
        <f>SUM($B$24:B2000)</f>
        <v>114589.74430042619</v>
      </c>
    </row>
    <row r="2001" spans="1:4" x14ac:dyDescent="0.35">
      <c r="A2001">
        <v>1999</v>
      </c>
      <c r="B2001">
        <v>106.44392868821799</v>
      </c>
      <c r="C2001">
        <v>1978</v>
      </c>
      <c r="D2001">
        <f>SUM($B$24:B2001)</f>
        <v>114696.1882291144</v>
      </c>
    </row>
    <row r="2002" spans="1:4" x14ac:dyDescent="0.35">
      <c r="A2002">
        <v>2000</v>
      </c>
      <c r="B2002">
        <v>271.46392870805101</v>
      </c>
      <c r="C2002">
        <v>1979</v>
      </c>
      <c r="D2002">
        <f>SUM($B$24:B2002)</f>
        <v>114967.65215782245</v>
      </c>
    </row>
    <row r="2003" spans="1:4" x14ac:dyDescent="0.35">
      <c r="A2003">
        <v>2001</v>
      </c>
      <c r="B2003">
        <v>-79.996264311943193</v>
      </c>
      <c r="C2003">
        <v>1980</v>
      </c>
      <c r="D2003">
        <f>SUM($B$24:B2003)</f>
        <v>114887.65589351051</v>
      </c>
    </row>
    <row r="2004" spans="1:4" x14ac:dyDescent="0.35">
      <c r="A2004">
        <v>2002</v>
      </c>
      <c r="B2004">
        <v>32.037169188926804</v>
      </c>
      <c r="C2004">
        <v>1981</v>
      </c>
      <c r="D2004">
        <f>SUM($B$24:B2004)</f>
        <v>114919.69306269944</v>
      </c>
    </row>
    <row r="2005" spans="1:4" x14ac:dyDescent="0.35">
      <c r="A2005">
        <v>2003</v>
      </c>
      <c r="B2005">
        <v>-764.53572341028598</v>
      </c>
      <c r="C2005">
        <v>1982</v>
      </c>
      <c r="D2005">
        <f>SUM($B$24:B2005)</f>
        <v>114155.15733928916</v>
      </c>
    </row>
    <row r="2006" spans="1:4" x14ac:dyDescent="0.35">
      <c r="A2006">
        <v>2004</v>
      </c>
      <c r="B2006">
        <v>817.51761794458002</v>
      </c>
      <c r="C2006">
        <v>1983</v>
      </c>
      <c r="D2006">
        <f>SUM($B$24:B2006)</f>
        <v>114972.67495723374</v>
      </c>
    </row>
    <row r="2007" spans="1:4" x14ac:dyDescent="0.35">
      <c r="A2007">
        <v>2005</v>
      </c>
      <c r="B2007">
        <v>104.993216835057</v>
      </c>
      <c r="C2007">
        <v>1984</v>
      </c>
      <c r="D2007">
        <f>SUM($B$24:B2007)</f>
        <v>115077.66817406881</v>
      </c>
    </row>
    <row r="2008" spans="1:4" x14ac:dyDescent="0.35">
      <c r="A2008">
        <v>2006</v>
      </c>
      <c r="B2008">
        <v>229.93908442103</v>
      </c>
      <c r="C2008">
        <v>1985</v>
      </c>
      <c r="D2008">
        <f>SUM($B$24:B2008)</f>
        <v>115307.60725848984</v>
      </c>
    </row>
    <row r="2009" spans="1:4" x14ac:dyDescent="0.35">
      <c r="A2009">
        <v>2007</v>
      </c>
      <c r="B2009">
        <v>261.36026506194298</v>
      </c>
      <c r="C2009">
        <v>1986</v>
      </c>
      <c r="D2009">
        <f>SUM($B$24:B2009)</f>
        <v>115568.96752355178</v>
      </c>
    </row>
    <row r="2010" spans="1:4" x14ac:dyDescent="0.35">
      <c r="A2010">
        <v>2008</v>
      </c>
      <c r="B2010">
        <v>311.004850031714</v>
      </c>
      <c r="C2010">
        <v>1987</v>
      </c>
      <c r="D2010">
        <f>SUM($B$24:B2010)</f>
        <v>115879.9723735835</v>
      </c>
    </row>
    <row r="2011" spans="1:4" x14ac:dyDescent="0.35">
      <c r="A2011">
        <v>2009</v>
      </c>
      <c r="B2011">
        <v>-188.67525399396101</v>
      </c>
      <c r="C2011">
        <v>1988</v>
      </c>
      <c r="D2011">
        <f>SUM($B$24:B2011)</f>
        <v>115691.29711958954</v>
      </c>
    </row>
    <row r="2012" spans="1:4" x14ac:dyDescent="0.35">
      <c r="A2012">
        <v>2010</v>
      </c>
      <c r="B2012">
        <v>488.96623321563601</v>
      </c>
      <c r="C2012">
        <v>1989</v>
      </c>
      <c r="D2012">
        <f>SUM($B$24:B2012)</f>
        <v>116180.26335280517</v>
      </c>
    </row>
    <row r="2013" spans="1:4" x14ac:dyDescent="0.35">
      <c r="A2013">
        <v>2011</v>
      </c>
      <c r="B2013">
        <v>-161.63430513723699</v>
      </c>
      <c r="C2013">
        <v>1990</v>
      </c>
      <c r="D2013">
        <f>SUM($B$24:B2013)</f>
        <v>116018.62904766793</v>
      </c>
    </row>
    <row r="2014" spans="1:4" x14ac:dyDescent="0.35">
      <c r="A2014">
        <v>2012</v>
      </c>
      <c r="B2014">
        <v>-1207.7919253308501</v>
      </c>
      <c r="C2014">
        <v>1991</v>
      </c>
      <c r="D2014">
        <f>SUM($B$24:B2014)</f>
        <v>114810.83712233708</v>
      </c>
    </row>
    <row r="2015" spans="1:4" x14ac:dyDescent="0.35">
      <c r="A2015">
        <v>2013</v>
      </c>
      <c r="B2015">
        <v>1099.27500355851</v>
      </c>
      <c r="C2015">
        <v>1992</v>
      </c>
      <c r="D2015">
        <f>SUM($B$24:B2015)</f>
        <v>115910.11212589558</v>
      </c>
    </row>
    <row r="2016" spans="1:4" x14ac:dyDescent="0.35">
      <c r="A2016">
        <v>2014</v>
      </c>
      <c r="B2016">
        <v>59.811742635541698</v>
      </c>
      <c r="C2016">
        <v>1993</v>
      </c>
      <c r="D2016">
        <f>SUM($B$24:B2016)</f>
        <v>115969.92386853113</v>
      </c>
    </row>
    <row r="2017" spans="1:4" x14ac:dyDescent="0.35">
      <c r="A2017">
        <v>2015</v>
      </c>
      <c r="B2017">
        <v>334.50908360400501</v>
      </c>
      <c r="C2017">
        <v>1994</v>
      </c>
      <c r="D2017">
        <f>SUM($B$24:B2017)</f>
        <v>116304.43295213513</v>
      </c>
    </row>
    <row r="2018" spans="1:4" x14ac:dyDescent="0.35">
      <c r="A2018">
        <v>2016</v>
      </c>
      <c r="B2018">
        <v>-74.9862126898919</v>
      </c>
      <c r="C2018">
        <v>1995</v>
      </c>
      <c r="D2018">
        <f>SUM($B$24:B2018)</f>
        <v>116229.44673944524</v>
      </c>
    </row>
    <row r="2019" spans="1:4" x14ac:dyDescent="0.35">
      <c r="A2019">
        <v>2017</v>
      </c>
      <c r="B2019">
        <v>158.75161062134401</v>
      </c>
      <c r="C2019">
        <v>1996</v>
      </c>
      <c r="D2019">
        <f>SUM($B$24:B2019)</f>
        <v>116388.19835006658</v>
      </c>
    </row>
    <row r="2020" spans="1:4" x14ac:dyDescent="0.35">
      <c r="A2020">
        <v>2018</v>
      </c>
      <c r="B2020">
        <v>-76.743930551071401</v>
      </c>
      <c r="C2020">
        <v>1997</v>
      </c>
      <c r="D2020">
        <f>SUM($B$24:B2020)</f>
        <v>116311.4544195155</v>
      </c>
    </row>
    <row r="2021" spans="1:4" x14ac:dyDescent="0.35">
      <c r="A2021">
        <v>2019</v>
      </c>
      <c r="B2021">
        <v>-59.644383575021102</v>
      </c>
      <c r="C2021">
        <v>1998</v>
      </c>
      <c r="D2021">
        <f>SUM($B$24:B2021)</f>
        <v>116251.81003594048</v>
      </c>
    </row>
    <row r="2022" spans="1:4" x14ac:dyDescent="0.35">
      <c r="A2022">
        <v>2020</v>
      </c>
      <c r="B2022">
        <v>114.59521548015501</v>
      </c>
      <c r="C2022">
        <v>1999</v>
      </c>
      <c r="D2022">
        <f>SUM($B$24:B2022)</f>
        <v>116366.40525142063</v>
      </c>
    </row>
    <row r="2023" spans="1:4" x14ac:dyDescent="0.35">
      <c r="A2023">
        <v>2021</v>
      </c>
      <c r="B2023">
        <v>-1118.5567112117201</v>
      </c>
      <c r="C2023">
        <v>2000</v>
      </c>
      <c r="D2023">
        <f>SUM($B$24:B2023)</f>
        <v>115247.84854020891</v>
      </c>
    </row>
    <row r="2024" spans="1:4" x14ac:dyDescent="0.35">
      <c r="A2024">
        <v>2022</v>
      </c>
      <c r="B2024">
        <v>293.02342420302801</v>
      </c>
      <c r="C2024">
        <v>2001</v>
      </c>
      <c r="D2024">
        <f>SUM($B$24:B2024)</f>
        <v>115540.87196441194</v>
      </c>
    </row>
    <row r="2025" spans="1:4" x14ac:dyDescent="0.35">
      <c r="A2025">
        <v>2023</v>
      </c>
      <c r="B2025">
        <v>-65.0947412792855</v>
      </c>
      <c r="C2025">
        <v>2002</v>
      </c>
      <c r="D2025">
        <f>SUM($B$24:B2025)</f>
        <v>115475.77722313265</v>
      </c>
    </row>
    <row r="2026" spans="1:4" x14ac:dyDescent="0.35">
      <c r="A2026">
        <v>2024</v>
      </c>
      <c r="B2026">
        <v>-103.78785771587999</v>
      </c>
      <c r="C2026">
        <v>2003</v>
      </c>
      <c r="D2026">
        <f>SUM($B$24:B2026)</f>
        <v>115371.98936541677</v>
      </c>
    </row>
    <row r="2027" spans="1:4" x14ac:dyDescent="0.35">
      <c r="A2027">
        <v>2025</v>
      </c>
      <c r="B2027">
        <v>-98.027999428033496</v>
      </c>
      <c r="C2027">
        <v>2004</v>
      </c>
      <c r="D2027">
        <f>SUM($B$24:B2027)</f>
        <v>115273.96136598874</v>
      </c>
    </row>
    <row r="2028" spans="1:4" x14ac:dyDescent="0.35">
      <c r="A2028">
        <v>2026</v>
      </c>
      <c r="B2028">
        <v>-64.329994216965204</v>
      </c>
      <c r="C2028">
        <v>2005</v>
      </c>
      <c r="D2028">
        <f>SUM($B$24:B2028)</f>
        <v>115209.63137177177</v>
      </c>
    </row>
    <row r="2029" spans="1:4" x14ac:dyDescent="0.35">
      <c r="A2029">
        <v>2027</v>
      </c>
      <c r="B2029">
        <v>40.464719245755603</v>
      </c>
      <c r="C2029">
        <v>2006</v>
      </c>
      <c r="D2029">
        <f>SUM($B$24:B2029)</f>
        <v>115250.09609101752</v>
      </c>
    </row>
    <row r="2030" spans="1:4" x14ac:dyDescent="0.35">
      <c r="A2030">
        <v>2028</v>
      </c>
      <c r="B2030">
        <v>-23.6870492800374</v>
      </c>
      <c r="C2030">
        <v>2007</v>
      </c>
      <c r="D2030">
        <f>SUM($B$24:B2030)</f>
        <v>115226.40904173748</v>
      </c>
    </row>
    <row r="2031" spans="1:4" x14ac:dyDescent="0.35">
      <c r="A2031">
        <v>2029</v>
      </c>
      <c r="B2031">
        <v>-18.293147171205899</v>
      </c>
      <c r="C2031">
        <v>2008</v>
      </c>
      <c r="D2031">
        <f>SUM($B$24:B2031)</f>
        <v>115208.11589456628</v>
      </c>
    </row>
    <row r="2032" spans="1:4" x14ac:dyDescent="0.35">
      <c r="A2032">
        <v>2030</v>
      </c>
      <c r="B2032">
        <v>-170.32047544277199</v>
      </c>
      <c r="C2032">
        <v>2009</v>
      </c>
      <c r="D2032">
        <f>SUM($B$24:B2032)</f>
        <v>115037.7954191235</v>
      </c>
    </row>
    <row r="2033" spans="1:4" x14ac:dyDescent="0.35">
      <c r="A2033">
        <v>2031</v>
      </c>
      <c r="B2033">
        <v>190.38030248553099</v>
      </c>
      <c r="C2033">
        <v>2010</v>
      </c>
      <c r="D2033">
        <f>SUM($B$24:B2033)</f>
        <v>115228.17572160903</v>
      </c>
    </row>
    <row r="2034" spans="1:4" x14ac:dyDescent="0.35">
      <c r="A2034">
        <v>2032</v>
      </c>
      <c r="B2034">
        <v>-307.75097856867802</v>
      </c>
      <c r="C2034">
        <v>2011</v>
      </c>
      <c r="D2034">
        <f>SUM($B$24:B2034)</f>
        <v>114920.42474304035</v>
      </c>
    </row>
    <row r="2035" spans="1:4" x14ac:dyDescent="0.35">
      <c r="A2035">
        <v>2033</v>
      </c>
      <c r="B2035">
        <v>-28.489660585763499</v>
      </c>
      <c r="C2035">
        <v>2012</v>
      </c>
      <c r="D2035">
        <f>SUM($B$24:B2035)</f>
        <v>114891.93508245458</v>
      </c>
    </row>
    <row r="2036" spans="1:4" x14ac:dyDescent="0.35">
      <c r="A2036">
        <v>2034</v>
      </c>
      <c r="B2036">
        <v>-376.53821387109201</v>
      </c>
      <c r="C2036">
        <v>2013</v>
      </c>
      <c r="D2036">
        <f>SUM($B$24:B2036)</f>
        <v>114515.39686858348</v>
      </c>
    </row>
    <row r="2037" spans="1:4" x14ac:dyDescent="0.35">
      <c r="A2037">
        <v>2035</v>
      </c>
      <c r="B2037">
        <v>75.833627507299198</v>
      </c>
      <c r="C2037">
        <v>2014</v>
      </c>
      <c r="D2037">
        <f>SUM($B$24:B2037)</f>
        <v>114591.23049609078</v>
      </c>
    </row>
    <row r="2038" spans="1:4" x14ac:dyDescent="0.35">
      <c r="A2038">
        <v>2036</v>
      </c>
      <c r="B2038">
        <v>-272.53756536658699</v>
      </c>
      <c r="C2038">
        <v>2015</v>
      </c>
      <c r="D2038">
        <f>SUM($B$24:B2038)</f>
        <v>114318.6929307242</v>
      </c>
    </row>
    <row r="2039" spans="1:4" x14ac:dyDescent="0.35">
      <c r="A2039">
        <v>2037</v>
      </c>
      <c r="B2039">
        <v>356.35976195399201</v>
      </c>
      <c r="C2039">
        <v>2016</v>
      </c>
      <c r="D2039">
        <f>SUM($B$24:B2039)</f>
        <v>114675.05269267819</v>
      </c>
    </row>
    <row r="2040" spans="1:4" x14ac:dyDescent="0.35">
      <c r="A2040">
        <v>2038</v>
      </c>
      <c r="B2040">
        <v>-57.358598973753303</v>
      </c>
      <c r="C2040">
        <v>2017</v>
      </c>
      <c r="D2040">
        <f>SUM($B$24:B2040)</f>
        <v>114617.69409370444</v>
      </c>
    </row>
    <row r="2041" spans="1:4" x14ac:dyDescent="0.35">
      <c r="A2041">
        <v>2039</v>
      </c>
      <c r="B2041">
        <v>633.15795962236598</v>
      </c>
      <c r="C2041">
        <v>2018</v>
      </c>
      <c r="D2041">
        <f>SUM($B$24:B2041)</f>
        <v>115250.8520533268</v>
      </c>
    </row>
    <row r="2042" spans="1:4" x14ac:dyDescent="0.35">
      <c r="A2042">
        <v>2040</v>
      </c>
      <c r="B2042">
        <v>99.141453285302305</v>
      </c>
      <c r="C2042">
        <v>2019</v>
      </c>
      <c r="D2042">
        <f>SUM($B$24:B2042)</f>
        <v>115349.99350661211</v>
      </c>
    </row>
    <row r="2043" spans="1:4" x14ac:dyDescent="0.35">
      <c r="A2043">
        <v>2041</v>
      </c>
      <c r="B2043">
        <v>996.18174226562201</v>
      </c>
      <c r="C2043">
        <v>2020</v>
      </c>
      <c r="D2043">
        <f>SUM($B$24:B2043)</f>
        <v>116346.17524887773</v>
      </c>
    </row>
    <row r="2044" spans="1:4" x14ac:dyDescent="0.35">
      <c r="A2044">
        <v>2042</v>
      </c>
      <c r="B2044">
        <v>14.499268884607201</v>
      </c>
      <c r="C2044">
        <v>2021</v>
      </c>
      <c r="D2044">
        <f>SUM($B$24:B2044)</f>
        <v>116360.67451776234</v>
      </c>
    </row>
    <row r="2045" spans="1:4" x14ac:dyDescent="0.35">
      <c r="A2045">
        <v>2043</v>
      </c>
      <c r="B2045">
        <v>745.78364442616896</v>
      </c>
      <c r="C2045">
        <v>2022</v>
      </c>
      <c r="D2045">
        <f>SUM($B$24:B2045)</f>
        <v>117106.4581621885</v>
      </c>
    </row>
    <row r="2046" spans="1:4" x14ac:dyDescent="0.35">
      <c r="A2046">
        <v>2044</v>
      </c>
      <c r="B2046">
        <v>196.96577961235101</v>
      </c>
      <c r="C2046">
        <v>2023</v>
      </c>
      <c r="D2046">
        <f>SUM($B$24:B2046)</f>
        <v>117303.42394180085</v>
      </c>
    </row>
    <row r="2047" spans="1:4" x14ac:dyDescent="0.35">
      <c r="A2047">
        <v>2045</v>
      </c>
      <c r="B2047">
        <v>186.406827814883</v>
      </c>
      <c r="C2047">
        <v>2024</v>
      </c>
      <c r="D2047">
        <f>SUM($B$24:B2047)</f>
        <v>117489.83076961573</v>
      </c>
    </row>
    <row r="2048" spans="1:4" x14ac:dyDescent="0.35">
      <c r="A2048">
        <v>2046</v>
      </c>
      <c r="B2048">
        <v>456.38631653358698</v>
      </c>
      <c r="C2048">
        <v>2025</v>
      </c>
      <c r="D2048">
        <f>SUM($B$24:B2048)</f>
        <v>117946.21708614932</v>
      </c>
    </row>
    <row r="2049" spans="1:4" x14ac:dyDescent="0.35">
      <c r="A2049">
        <v>2047</v>
      </c>
      <c r="B2049">
        <v>5.9773621950478697</v>
      </c>
      <c r="C2049">
        <v>2026</v>
      </c>
      <c r="D2049">
        <f>SUM($B$24:B2049)</f>
        <v>117952.19444834437</v>
      </c>
    </row>
    <row r="2050" spans="1:4" x14ac:dyDescent="0.35">
      <c r="A2050">
        <v>2048</v>
      </c>
      <c r="B2050">
        <v>93.371107882438906</v>
      </c>
      <c r="C2050">
        <v>2027</v>
      </c>
      <c r="D2050">
        <f>SUM($B$24:B2050)</f>
        <v>118045.56555622681</v>
      </c>
    </row>
    <row r="2051" spans="1:4" x14ac:dyDescent="0.35">
      <c r="A2051">
        <v>2049</v>
      </c>
      <c r="B2051">
        <v>-1314.28938672354</v>
      </c>
      <c r="C2051">
        <v>2028</v>
      </c>
      <c r="D2051">
        <f>SUM($B$24:B2051)</f>
        <v>116731.27616950327</v>
      </c>
    </row>
    <row r="2052" spans="1:4" x14ac:dyDescent="0.35">
      <c r="A2052">
        <v>2050</v>
      </c>
      <c r="B2052">
        <v>-126.654936942809</v>
      </c>
      <c r="C2052">
        <v>2029</v>
      </c>
      <c r="D2052">
        <f>SUM($B$24:B2052)</f>
        <v>116604.62123256046</v>
      </c>
    </row>
    <row r="2053" spans="1:4" x14ac:dyDescent="0.35">
      <c r="A2053">
        <v>2051</v>
      </c>
      <c r="B2053">
        <v>-415.51509754246302</v>
      </c>
      <c r="C2053">
        <v>2030</v>
      </c>
      <c r="D2053">
        <f>SUM($B$24:B2053)</f>
        <v>116189.106135018</v>
      </c>
    </row>
    <row r="2054" spans="1:4" x14ac:dyDescent="0.35">
      <c r="A2054">
        <v>2052</v>
      </c>
      <c r="B2054">
        <v>-86.593379223001094</v>
      </c>
      <c r="C2054">
        <v>2031</v>
      </c>
      <c r="D2054">
        <f>SUM($B$24:B2054)</f>
        <v>116102.51275579499</v>
      </c>
    </row>
    <row r="2055" spans="1:4" x14ac:dyDescent="0.35">
      <c r="A2055">
        <v>2053</v>
      </c>
      <c r="B2055">
        <v>798.96860858736102</v>
      </c>
      <c r="C2055">
        <v>2032</v>
      </c>
      <c r="D2055">
        <f>SUM($B$24:B2055)</f>
        <v>116901.48136438234</v>
      </c>
    </row>
    <row r="2056" spans="1:4" x14ac:dyDescent="0.35">
      <c r="A2056">
        <v>2054</v>
      </c>
      <c r="B2056">
        <v>-72.338326789787004</v>
      </c>
      <c r="C2056">
        <v>2033</v>
      </c>
      <c r="D2056">
        <f>SUM($B$24:B2056)</f>
        <v>116829.14303759256</v>
      </c>
    </row>
    <row r="2057" spans="1:4" x14ac:dyDescent="0.35">
      <c r="A2057">
        <v>2055</v>
      </c>
      <c r="B2057">
        <v>-17.3502409484956</v>
      </c>
      <c r="C2057">
        <v>2034</v>
      </c>
      <c r="D2057">
        <f>SUM($B$24:B2057)</f>
        <v>116811.79279664406</v>
      </c>
    </row>
    <row r="2058" spans="1:4" x14ac:dyDescent="0.35">
      <c r="A2058">
        <v>2056</v>
      </c>
      <c r="B2058">
        <v>668.23255585550999</v>
      </c>
      <c r="C2058">
        <v>2035</v>
      </c>
      <c r="D2058">
        <f>SUM($B$24:B2058)</f>
        <v>117480.02535249958</v>
      </c>
    </row>
    <row r="2059" spans="1:4" x14ac:dyDescent="0.35">
      <c r="A2059">
        <v>2057</v>
      </c>
      <c r="B2059">
        <v>459.53373629133398</v>
      </c>
      <c r="C2059">
        <v>2036</v>
      </c>
      <c r="D2059">
        <f>SUM($B$24:B2059)</f>
        <v>117939.55908879091</v>
      </c>
    </row>
    <row r="2060" spans="1:4" x14ac:dyDescent="0.35">
      <c r="A2060">
        <v>2058</v>
      </c>
      <c r="B2060">
        <v>112.360045413018</v>
      </c>
      <c r="C2060">
        <v>2037</v>
      </c>
      <c r="D2060">
        <f>SUM($B$24:B2060)</f>
        <v>118051.91913420393</v>
      </c>
    </row>
    <row r="2061" spans="1:4" x14ac:dyDescent="0.35">
      <c r="A2061">
        <v>2059</v>
      </c>
      <c r="B2061">
        <v>-399.90535421762002</v>
      </c>
      <c r="C2061">
        <v>2038</v>
      </c>
      <c r="D2061">
        <f>SUM($B$24:B2061)</f>
        <v>117652.0137799863</v>
      </c>
    </row>
    <row r="2062" spans="1:4" x14ac:dyDescent="0.35">
      <c r="A2062">
        <v>2060</v>
      </c>
      <c r="B2062">
        <v>228.13352575859301</v>
      </c>
      <c r="C2062">
        <v>2039</v>
      </c>
      <c r="D2062">
        <f>SUM($B$24:B2062)</f>
        <v>117880.14730574489</v>
      </c>
    </row>
    <row r="2063" spans="1:4" x14ac:dyDescent="0.35">
      <c r="A2063">
        <v>2061</v>
      </c>
      <c r="B2063">
        <v>317.31551586761702</v>
      </c>
      <c r="C2063">
        <v>2040</v>
      </c>
      <c r="D2063">
        <f>SUM($B$24:B2063)</f>
        <v>118197.46282161251</v>
      </c>
    </row>
    <row r="2064" spans="1:4" x14ac:dyDescent="0.35">
      <c r="A2064">
        <v>2062</v>
      </c>
      <c r="B2064">
        <v>232.75073897826101</v>
      </c>
      <c r="C2064">
        <v>2041</v>
      </c>
      <c r="D2064">
        <f>SUM($B$24:B2064)</f>
        <v>118430.21356059077</v>
      </c>
    </row>
    <row r="2065" spans="1:4" x14ac:dyDescent="0.35">
      <c r="A2065">
        <v>2063</v>
      </c>
      <c r="B2065">
        <v>121.432993545057</v>
      </c>
      <c r="C2065">
        <v>2042</v>
      </c>
      <c r="D2065">
        <f>SUM($B$24:B2065)</f>
        <v>118551.64655413582</v>
      </c>
    </row>
    <row r="2066" spans="1:4" x14ac:dyDescent="0.35">
      <c r="A2066">
        <v>2064</v>
      </c>
      <c r="B2066">
        <v>-157.419899139987</v>
      </c>
      <c r="C2066">
        <v>2043</v>
      </c>
      <c r="D2066">
        <f>SUM($B$24:B2066)</f>
        <v>118394.22665499583</v>
      </c>
    </row>
    <row r="2067" spans="1:4" x14ac:dyDescent="0.35">
      <c r="A2067">
        <v>2065</v>
      </c>
      <c r="B2067">
        <v>-85.951925309919105</v>
      </c>
      <c r="C2067">
        <v>2044</v>
      </c>
      <c r="D2067">
        <f>SUM($B$24:B2067)</f>
        <v>118308.27472968592</v>
      </c>
    </row>
    <row r="2068" spans="1:4" x14ac:dyDescent="0.35">
      <c r="A2068">
        <v>2066</v>
      </c>
      <c r="B2068">
        <v>-129.21409599704501</v>
      </c>
      <c r="C2068">
        <v>2045</v>
      </c>
      <c r="D2068">
        <f>SUM($B$24:B2068)</f>
        <v>118179.06063368887</v>
      </c>
    </row>
    <row r="2069" spans="1:4" x14ac:dyDescent="0.35">
      <c r="A2069">
        <v>2067</v>
      </c>
      <c r="B2069">
        <v>67.797128053397898</v>
      </c>
      <c r="C2069">
        <v>2046</v>
      </c>
      <c r="D2069">
        <f>SUM($B$24:B2069)</f>
        <v>118246.85776174227</v>
      </c>
    </row>
    <row r="2070" spans="1:4" x14ac:dyDescent="0.35">
      <c r="A2070">
        <v>2068</v>
      </c>
      <c r="B2070">
        <v>171.667368650789</v>
      </c>
      <c r="C2070">
        <v>2047</v>
      </c>
      <c r="D2070">
        <f>SUM($B$24:B2070)</f>
        <v>118418.52513039306</v>
      </c>
    </row>
    <row r="2071" spans="1:4" x14ac:dyDescent="0.35">
      <c r="A2071">
        <v>2069</v>
      </c>
      <c r="B2071">
        <v>272.542936796194</v>
      </c>
      <c r="C2071">
        <v>2048</v>
      </c>
      <c r="D2071">
        <f>SUM($B$24:B2071)</f>
        <v>118691.06806718925</v>
      </c>
    </row>
    <row r="2072" spans="1:4" x14ac:dyDescent="0.35">
      <c r="A2072">
        <v>2070</v>
      </c>
      <c r="B2072">
        <v>-604.44324940534102</v>
      </c>
      <c r="C2072">
        <v>2049</v>
      </c>
      <c r="D2072">
        <f>SUM($B$24:B2072)</f>
        <v>118086.6248177839</v>
      </c>
    </row>
    <row r="2073" spans="1:4" x14ac:dyDescent="0.35">
      <c r="A2073">
        <v>2071</v>
      </c>
      <c r="B2073">
        <v>476.47389721695401</v>
      </c>
      <c r="C2073">
        <v>2050</v>
      </c>
      <c r="D2073">
        <f>SUM($B$24:B2073)</f>
        <v>118563.09871500086</v>
      </c>
    </row>
    <row r="2074" spans="1:4" x14ac:dyDescent="0.35">
      <c r="A2074">
        <v>2072</v>
      </c>
      <c r="B2074">
        <v>114.49075510041099</v>
      </c>
      <c r="C2074">
        <v>2051</v>
      </c>
      <c r="D2074">
        <f>SUM($B$24:B2074)</f>
        <v>118677.58947010127</v>
      </c>
    </row>
    <row r="2075" spans="1:4" x14ac:dyDescent="0.35">
      <c r="A2075">
        <v>2073</v>
      </c>
      <c r="B2075">
        <v>290.83340002703301</v>
      </c>
      <c r="C2075">
        <v>2052</v>
      </c>
      <c r="D2075">
        <f>SUM($B$24:B2075)</f>
        <v>118968.4228701283</v>
      </c>
    </row>
    <row r="2076" spans="1:4" x14ac:dyDescent="0.35">
      <c r="A2076">
        <v>2074</v>
      </c>
      <c r="B2076">
        <v>-267.02218286035401</v>
      </c>
      <c r="C2076">
        <v>2053</v>
      </c>
      <c r="D2076">
        <f>SUM($B$24:B2076)</f>
        <v>118701.40068726795</v>
      </c>
    </row>
    <row r="2077" spans="1:4" x14ac:dyDescent="0.35">
      <c r="A2077">
        <v>2075</v>
      </c>
      <c r="B2077">
        <v>-273.14995855776499</v>
      </c>
      <c r="C2077">
        <v>2054</v>
      </c>
      <c r="D2077">
        <f>SUM($B$24:B2077)</f>
        <v>118428.25072871018</v>
      </c>
    </row>
    <row r="2078" spans="1:4" x14ac:dyDescent="0.35">
      <c r="A2078">
        <v>2076</v>
      </c>
      <c r="B2078">
        <v>292.651949069799</v>
      </c>
      <c r="C2078">
        <v>2055</v>
      </c>
      <c r="D2078">
        <f>SUM($B$24:B2078)</f>
        <v>118720.90267777997</v>
      </c>
    </row>
    <row r="2079" spans="1:4" x14ac:dyDescent="0.35">
      <c r="A2079">
        <v>2077</v>
      </c>
      <c r="B2079">
        <v>-120.18943068633</v>
      </c>
      <c r="C2079">
        <v>2056</v>
      </c>
      <c r="D2079">
        <f>SUM($B$24:B2079)</f>
        <v>118600.71324709365</v>
      </c>
    </row>
    <row r="2080" spans="1:4" x14ac:dyDescent="0.35">
      <c r="A2080">
        <v>2078</v>
      </c>
      <c r="B2080">
        <v>453.78802327620201</v>
      </c>
      <c r="C2080">
        <v>2057</v>
      </c>
      <c r="D2080">
        <f>SUM($B$24:B2080)</f>
        <v>119054.50127036984</v>
      </c>
    </row>
    <row r="2081" spans="1:4" x14ac:dyDescent="0.35">
      <c r="A2081">
        <v>2079</v>
      </c>
      <c r="B2081">
        <v>128.25014497151199</v>
      </c>
      <c r="C2081">
        <v>2058</v>
      </c>
      <c r="D2081">
        <f>SUM($B$24:B2081)</f>
        <v>119182.75141534135</v>
      </c>
    </row>
    <row r="2082" spans="1:4" x14ac:dyDescent="0.35">
      <c r="A2082">
        <v>2080</v>
      </c>
      <c r="B2082">
        <v>-321.80574125450102</v>
      </c>
      <c r="C2082">
        <v>2059</v>
      </c>
      <c r="D2082">
        <f>SUM($B$24:B2082)</f>
        <v>118860.94567408685</v>
      </c>
    </row>
    <row r="2083" spans="1:4" x14ac:dyDescent="0.35">
      <c r="A2083">
        <v>2081</v>
      </c>
      <c r="B2083">
        <v>230.40254087854601</v>
      </c>
      <c r="C2083">
        <v>2060</v>
      </c>
      <c r="D2083">
        <f>SUM($B$24:B2083)</f>
        <v>119091.3482149654</v>
      </c>
    </row>
    <row r="2084" spans="1:4" x14ac:dyDescent="0.35">
      <c r="A2084">
        <v>2082</v>
      </c>
      <c r="B2084">
        <v>280.47029151410101</v>
      </c>
      <c r="C2084">
        <v>2061</v>
      </c>
      <c r="D2084">
        <f>SUM($B$24:B2084)</f>
        <v>119371.8185064795</v>
      </c>
    </row>
    <row r="2085" spans="1:4" x14ac:dyDescent="0.35">
      <c r="A2085">
        <v>2083</v>
      </c>
      <c r="B2085">
        <v>-174.59084914324501</v>
      </c>
      <c r="C2085">
        <v>2062</v>
      </c>
      <c r="D2085">
        <f>SUM($B$24:B2085)</f>
        <v>119197.22765733625</v>
      </c>
    </row>
    <row r="2086" spans="1:4" x14ac:dyDescent="0.35">
      <c r="A2086">
        <v>2084</v>
      </c>
      <c r="B2086">
        <v>283.88213160001902</v>
      </c>
      <c r="C2086">
        <v>2063</v>
      </c>
      <c r="D2086">
        <f>SUM($B$24:B2086)</f>
        <v>119481.10978893627</v>
      </c>
    </row>
    <row r="2087" spans="1:4" x14ac:dyDescent="0.35">
      <c r="A2087">
        <v>2085</v>
      </c>
      <c r="B2087">
        <v>-141.91640175205501</v>
      </c>
      <c r="C2087">
        <v>2064</v>
      </c>
      <c r="D2087">
        <f>SUM($B$24:B2087)</f>
        <v>119339.19338718422</v>
      </c>
    </row>
    <row r="2088" spans="1:4" x14ac:dyDescent="0.35">
      <c r="A2088">
        <v>2086</v>
      </c>
      <c r="B2088">
        <v>-288.94984182175801</v>
      </c>
      <c r="C2088">
        <v>2065</v>
      </c>
      <c r="D2088">
        <f>SUM($B$24:B2088)</f>
        <v>119050.24354536246</v>
      </c>
    </row>
    <row r="2089" spans="1:4" x14ac:dyDescent="0.35">
      <c r="A2089">
        <v>2087</v>
      </c>
      <c r="B2089">
        <v>222.635460414378</v>
      </c>
      <c r="C2089">
        <v>2066</v>
      </c>
      <c r="D2089">
        <f>SUM($B$24:B2089)</f>
        <v>119272.87900577683</v>
      </c>
    </row>
    <row r="2090" spans="1:4" x14ac:dyDescent="0.35">
      <c r="A2090">
        <v>2088</v>
      </c>
      <c r="B2090">
        <v>362.45315630431702</v>
      </c>
      <c r="C2090">
        <v>2067</v>
      </c>
      <c r="D2090">
        <f>SUM($B$24:B2090)</f>
        <v>119635.33216208115</v>
      </c>
    </row>
    <row r="2091" spans="1:4" x14ac:dyDescent="0.35">
      <c r="A2091">
        <v>2089</v>
      </c>
      <c r="B2091">
        <v>163.97244394628399</v>
      </c>
      <c r="C2091">
        <v>2068</v>
      </c>
      <c r="D2091">
        <f>SUM($B$24:B2091)</f>
        <v>119799.30460602744</v>
      </c>
    </row>
    <row r="2092" spans="1:4" x14ac:dyDescent="0.35">
      <c r="A2092">
        <v>2090</v>
      </c>
      <c r="B2092">
        <v>575.83492147151298</v>
      </c>
      <c r="C2092">
        <v>2069</v>
      </c>
      <c r="D2092">
        <f>SUM($B$24:B2092)</f>
        <v>120375.13952749895</v>
      </c>
    </row>
    <row r="2093" spans="1:4" x14ac:dyDescent="0.35">
      <c r="A2093">
        <v>2091</v>
      </c>
      <c r="B2093">
        <v>-359.78016692901002</v>
      </c>
      <c r="C2093">
        <v>2070</v>
      </c>
      <c r="D2093">
        <f>SUM($B$24:B2093)</f>
        <v>120015.35936056994</v>
      </c>
    </row>
    <row r="2094" spans="1:4" x14ac:dyDescent="0.35">
      <c r="A2094">
        <v>2092</v>
      </c>
      <c r="B2094">
        <v>429.754757101699</v>
      </c>
      <c r="C2094">
        <v>2071</v>
      </c>
      <c r="D2094">
        <f>SUM($B$24:B2094)</f>
        <v>120445.11411767165</v>
      </c>
    </row>
    <row r="2095" spans="1:4" x14ac:dyDescent="0.35">
      <c r="A2095">
        <v>2093</v>
      </c>
      <c r="B2095">
        <v>-424.66048021441702</v>
      </c>
      <c r="C2095">
        <v>2072</v>
      </c>
      <c r="D2095">
        <f>SUM($B$24:B2095)</f>
        <v>120020.45363745723</v>
      </c>
    </row>
    <row r="2096" spans="1:4" x14ac:dyDescent="0.35">
      <c r="A2096">
        <v>2094</v>
      </c>
      <c r="B2096">
        <v>401.00398379611499</v>
      </c>
      <c r="C2096">
        <v>2073</v>
      </c>
      <c r="D2096">
        <f>SUM($B$24:B2096)</f>
        <v>120421.45762125334</v>
      </c>
    </row>
    <row r="2097" spans="1:4" x14ac:dyDescent="0.35">
      <c r="A2097">
        <v>2095</v>
      </c>
      <c r="B2097">
        <v>-1527.6646698024599</v>
      </c>
      <c r="C2097">
        <v>2074</v>
      </c>
      <c r="D2097">
        <f>SUM($B$24:B2097)</f>
        <v>118893.79295145089</v>
      </c>
    </row>
    <row r="2098" spans="1:4" x14ac:dyDescent="0.35">
      <c r="A2098">
        <v>2096</v>
      </c>
      <c r="B2098">
        <v>307.47937956472703</v>
      </c>
      <c r="C2098">
        <v>2075</v>
      </c>
      <c r="D2098">
        <f>SUM($B$24:B2098)</f>
        <v>119201.27233101561</v>
      </c>
    </row>
    <row r="2099" spans="1:4" x14ac:dyDescent="0.35">
      <c r="A2099">
        <v>2097</v>
      </c>
      <c r="B2099">
        <v>-269.14345403194699</v>
      </c>
      <c r="C2099">
        <v>2076</v>
      </c>
      <c r="D2099">
        <f>SUM($B$24:B2099)</f>
        <v>118932.12887698367</v>
      </c>
    </row>
    <row r="2100" spans="1:4" x14ac:dyDescent="0.35">
      <c r="A2100">
        <v>2098</v>
      </c>
      <c r="B2100">
        <v>108.49673065909499</v>
      </c>
      <c r="C2100">
        <v>2077</v>
      </c>
      <c r="D2100">
        <f>SUM($B$24:B2100)</f>
        <v>119040.62560764277</v>
      </c>
    </row>
    <row r="2101" spans="1:4" x14ac:dyDescent="0.35">
      <c r="A2101">
        <v>2099</v>
      </c>
      <c r="B2101">
        <v>-253.04758676745499</v>
      </c>
      <c r="C2101">
        <v>2078</v>
      </c>
      <c r="D2101">
        <f>SUM($B$24:B2101)</f>
        <v>118787.57802087531</v>
      </c>
    </row>
    <row r="2102" spans="1:4" x14ac:dyDescent="0.35">
      <c r="A2102">
        <v>2100</v>
      </c>
      <c r="B2102">
        <v>-237.73410507528101</v>
      </c>
      <c r="C2102">
        <v>2079</v>
      </c>
      <c r="D2102">
        <f>SUM($B$24:B2102)</f>
        <v>118549.84391580003</v>
      </c>
    </row>
    <row r="2103" spans="1:4" x14ac:dyDescent="0.35">
      <c r="A2103">
        <v>2101</v>
      </c>
      <c r="B2103">
        <v>188.25092241874901</v>
      </c>
      <c r="C2103">
        <v>2080</v>
      </c>
      <c r="D2103">
        <f>SUM($B$24:B2103)</f>
        <v>118738.09483821878</v>
      </c>
    </row>
    <row r="2104" spans="1:4" x14ac:dyDescent="0.35">
      <c r="A2104">
        <v>2102</v>
      </c>
      <c r="B2104">
        <v>100.785036820645</v>
      </c>
      <c r="C2104">
        <v>2081</v>
      </c>
      <c r="D2104">
        <f>SUM($B$24:B2104)</f>
        <v>118838.87987503942</v>
      </c>
    </row>
    <row r="2105" spans="1:4" x14ac:dyDescent="0.35">
      <c r="A2105">
        <v>2103</v>
      </c>
      <c r="B2105">
        <v>332.23383409473502</v>
      </c>
      <c r="C2105">
        <v>2082</v>
      </c>
      <c r="D2105">
        <f>SUM($B$24:B2105)</f>
        <v>119171.11370913415</v>
      </c>
    </row>
    <row r="2106" spans="1:4" x14ac:dyDescent="0.35">
      <c r="A2106">
        <v>2104</v>
      </c>
      <c r="B2106">
        <v>76.105684862090897</v>
      </c>
      <c r="C2106">
        <v>2083</v>
      </c>
      <c r="D2106">
        <f>SUM($B$24:B2106)</f>
        <v>119247.21939399625</v>
      </c>
    </row>
    <row r="2107" spans="1:4" x14ac:dyDescent="0.35">
      <c r="A2107">
        <v>2105</v>
      </c>
      <c r="B2107">
        <v>-706.24823995111797</v>
      </c>
      <c r="C2107">
        <v>2084</v>
      </c>
      <c r="D2107">
        <f>SUM($B$24:B2107)</f>
        <v>118540.97115404512</v>
      </c>
    </row>
    <row r="2108" spans="1:4" x14ac:dyDescent="0.35">
      <c r="A2108">
        <v>2106</v>
      </c>
      <c r="B2108">
        <v>459.74134083057498</v>
      </c>
      <c r="C2108">
        <v>2085</v>
      </c>
      <c r="D2108">
        <f>SUM($B$24:B2108)</f>
        <v>119000.7124948757</v>
      </c>
    </row>
    <row r="2109" spans="1:4" x14ac:dyDescent="0.35">
      <c r="A2109">
        <v>2107</v>
      </c>
      <c r="B2109">
        <v>-24.834760838771299</v>
      </c>
      <c r="C2109">
        <v>2086</v>
      </c>
      <c r="D2109">
        <f>SUM($B$24:B2109)</f>
        <v>118975.87773403693</v>
      </c>
    </row>
    <row r="2110" spans="1:4" x14ac:dyDescent="0.35">
      <c r="A2110">
        <v>2108</v>
      </c>
      <c r="B2110">
        <v>114.11012934976</v>
      </c>
      <c r="C2110">
        <v>2087</v>
      </c>
      <c r="D2110">
        <f>SUM($B$24:B2110)</f>
        <v>119089.98786338669</v>
      </c>
    </row>
    <row r="2111" spans="1:4" x14ac:dyDescent="0.35">
      <c r="A2111">
        <v>2109</v>
      </c>
      <c r="B2111">
        <v>-61.926422217682699</v>
      </c>
      <c r="C2111">
        <v>2088</v>
      </c>
      <c r="D2111">
        <f>SUM($B$24:B2111)</f>
        <v>119028.061441169</v>
      </c>
    </row>
    <row r="2112" spans="1:4" x14ac:dyDescent="0.35">
      <c r="A2112">
        <v>2110</v>
      </c>
      <c r="B2112">
        <v>423.344728576698</v>
      </c>
      <c r="C2112">
        <v>2089</v>
      </c>
      <c r="D2112">
        <f>SUM($B$24:B2112)</f>
        <v>119451.40616974571</v>
      </c>
    </row>
    <row r="2113" spans="1:4" x14ac:dyDescent="0.35">
      <c r="A2113">
        <v>2111</v>
      </c>
      <c r="B2113">
        <v>-131.052199247071</v>
      </c>
      <c r="C2113">
        <v>2090</v>
      </c>
      <c r="D2113">
        <f>SUM($B$24:B2113)</f>
        <v>119320.35397049863</v>
      </c>
    </row>
    <row r="2114" spans="1:4" x14ac:dyDescent="0.35">
      <c r="A2114">
        <v>2112</v>
      </c>
      <c r="B2114">
        <v>12.750122554187501</v>
      </c>
      <c r="C2114">
        <v>2091</v>
      </c>
      <c r="D2114">
        <f>SUM($B$24:B2114)</f>
        <v>119333.10409305283</v>
      </c>
    </row>
    <row r="2115" spans="1:4" x14ac:dyDescent="0.35">
      <c r="A2115">
        <v>2113</v>
      </c>
      <c r="B2115">
        <v>-23.221836655494901</v>
      </c>
      <c r="C2115">
        <v>2092</v>
      </c>
      <c r="D2115">
        <f>SUM($B$24:B2115)</f>
        <v>119309.88225639734</v>
      </c>
    </row>
    <row r="2116" spans="1:4" x14ac:dyDescent="0.35">
      <c r="A2116">
        <v>2114</v>
      </c>
      <c r="B2116">
        <v>-303.31548994349998</v>
      </c>
      <c r="C2116">
        <v>2093</v>
      </c>
      <c r="D2116">
        <f>SUM($B$24:B2116)</f>
        <v>119006.56676645383</v>
      </c>
    </row>
    <row r="2117" spans="1:4" x14ac:dyDescent="0.35">
      <c r="A2117">
        <v>2115</v>
      </c>
      <c r="B2117">
        <v>882.12833984277404</v>
      </c>
      <c r="C2117">
        <v>2094</v>
      </c>
      <c r="D2117">
        <f>SUM($B$24:B2117)</f>
        <v>119888.69510629661</v>
      </c>
    </row>
    <row r="2118" spans="1:4" x14ac:dyDescent="0.35">
      <c r="A2118">
        <v>2116</v>
      </c>
      <c r="B2118">
        <v>-293.06451321040203</v>
      </c>
      <c r="C2118">
        <v>2095</v>
      </c>
      <c r="D2118">
        <f>SUM($B$24:B2118)</f>
        <v>119595.63059308621</v>
      </c>
    </row>
    <row r="2119" spans="1:4" x14ac:dyDescent="0.35">
      <c r="A2119">
        <v>2117</v>
      </c>
      <c r="B2119">
        <v>567.58104495540897</v>
      </c>
      <c r="C2119">
        <v>2096</v>
      </c>
      <c r="D2119">
        <f>SUM($B$24:B2119)</f>
        <v>120163.21163804163</v>
      </c>
    </row>
    <row r="2120" spans="1:4" x14ac:dyDescent="0.35">
      <c r="A2120">
        <v>2118</v>
      </c>
      <c r="B2120">
        <v>-31.102138032173901</v>
      </c>
      <c r="C2120">
        <v>2097</v>
      </c>
      <c r="D2120">
        <f>SUM($B$24:B2120)</f>
        <v>120132.10950000945</v>
      </c>
    </row>
    <row r="2121" spans="1:4" x14ac:dyDescent="0.35">
      <c r="A2121">
        <v>2119</v>
      </c>
      <c r="B2121">
        <v>390.88497997095902</v>
      </c>
      <c r="C2121">
        <v>2098</v>
      </c>
      <c r="D2121">
        <f>SUM($B$24:B2121)</f>
        <v>120522.99447998041</v>
      </c>
    </row>
    <row r="2122" spans="1:4" x14ac:dyDescent="0.35">
      <c r="A2122">
        <v>2120</v>
      </c>
      <c r="B2122">
        <v>26.530148917619201</v>
      </c>
      <c r="C2122">
        <v>2099</v>
      </c>
      <c r="D2122">
        <f>SUM($B$24:B2122)</f>
        <v>120549.52462889803</v>
      </c>
    </row>
    <row r="2123" spans="1:4" x14ac:dyDescent="0.35">
      <c r="A2123">
        <v>2121</v>
      </c>
      <c r="B2123">
        <v>1503.8769322487601</v>
      </c>
      <c r="C2123">
        <v>2100</v>
      </c>
      <c r="D2123">
        <f>SUM($B$24:B2123)</f>
        <v>122053.40156114679</v>
      </c>
    </row>
    <row r="2124" spans="1:4" x14ac:dyDescent="0.35">
      <c r="A2124">
        <v>2122</v>
      </c>
      <c r="B2124">
        <v>-234.22367578407699</v>
      </c>
      <c r="C2124">
        <v>2101</v>
      </c>
      <c r="D2124">
        <f>SUM($B$24:B2124)</f>
        <v>121819.17788536272</v>
      </c>
    </row>
    <row r="2125" spans="1:4" x14ac:dyDescent="0.35">
      <c r="A2125">
        <v>2123</v>
      </c>
      <c r="B2125">
        <v>251.35296063312899</v>
      </c>
      <c r="C2125">
        <v>2102</v>
      </c>
      <c r="D2125">
        <f>SUM($B$24:B2125)</f>
        <v>122070.53084599585</v>
      </c>
    </row>
    <row r="2126" spans="1:4" x14ac:dyDescent="0.35">
      <c r="A2126">
        <v>2124</v>
      </c>
      <c r="B2126">
        <v>209.802416639255</v>
      </c>
      <c r="C2126">
        <v>2103</v>
      </c>
      <c r="D2126">
        <f>SUM($B$24:B2126)</f>
        <v>122280.3332626351</v>
      </c>
    </row>
    <row r="2127" spans="1:4" x14ac:dyDescent="0.35">
      <c r="A2127">
        <v>2125</v>
      </c>
      <c r="B2127">
        <v>-191.10864956239701</v>
      </c>
      <c r="C2127">
        <v>2104</v>
      </c>
      <c r="D2127">
        <f>SUM($B$24:B2127)</f>
        <v>122089.2246130727</v>
      </c>
    </row>
    <row r="2128" spans="1:4" x14ac:dyDescent="0.35">
      <c r="A2128">
        <v>2126</v>
      </c>
      <c r="B2128">
        <v>36.612322336379599</v>
      </c>
      <c r="C2128">
        <v>2105</v>
      </c>
      <c r="D2128">
        <f>SUM($B$24:B2128)</f>
        <v>122125.83693540908</v>
      </c>
    </row>
    <row r="2129" spans="1:4" x14ac:dyDescent="0.35">
      <c r="A2129">
        <v>2127</v>
      </c>
      <c r="B2129">
        <v>-107.29479753812601</v>
      </c>
      <c r="C2129">
        <v>2106</v>
      </c>
      <c r="D2129">
        <f>SUM($B$24:B2129)</f>
        <v>122018.54213787096</v>
      </c>
    </row>
    <row r="2130" spans="1:4" x14ac:dyDescent="0.35">
      <c r="A2130">
        <v>2128</v>
      </c>
      <c r="B2130">
        <v>667.48568596360201</v>
      </c>
      <c r="C2130">
        <v>2107</v>
      </c>
      <c r="D2130">
        <f>SUM($B$24:B2130)</f>
        <v>122686.02782383456</v>
      </c>
    </row>
    <row r="2131" spans="1:4" x14ac:dyDescent="0.35">
      <c r="A2131">
        <v>2129</v>
      </c>
      <c r="B2131">
        <v>55.489261932064998</v>
      </c>
      <c r="C2131">
        <v>2108</v>
      </c>
      <c r="D2131">
        <f>SUM($B$24:B2131)</f>
        <v>122741.51708576662</v>
      </c>
    </row>
    <row r="2132" spans="1:4" x14ac:dyDescent="0.35">
      <c r="A2132">
        <v>2130</v>
      </c>
      <c r="B2132">
        <v>-10.2202645764603</v>
      </c>
      <c r="C2132">
        <v>2109</v>
      </c>
      <c r="D2132">
        <f>SUM($B$24:B2132)</f>
        <v>122731.29682119016</v>
      </c>
    </row>
    <row r="2133" spans="1:4" x14ac:dyDescent="0.35">
      <c r="A2133">
        <v>2131</v>
      </c>
      <c r="B2133">
        <v>-23.177434011115299</v>
      </c>
      <c r="C2133">
        <v>2110</v>
      </c>
      <c r="D2133">
        <f>SUM($B$24:B2133)</f>
        <v>122708.11938717905</v>
      </c>
    </row>
    <row r="2134" spans="1:4" x14ac:dyDescent="0.35">
      <c r="A2134">
        <v>2132</v>
      </c>
      <c r="B2134">
        <v>264.510876519151</v>
      </c>
      <c r="C2134">
        <v>2111</v>
      </c>
      <c r="D2134">
        <f>SUM($B$24:B2134)</f>
        <v>122972.6302636982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Alpha1Zura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2020-09-17T19:01:45Z</dcterms:created>
  <dcterms:modified xsi:type="dcterms:W3CDTF">2020-09-17T19:01:45Z</dcterms:modified>
</cp:coreProperties>
</file>