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9D6A07B8-08D2-452C-8521-C40430D6A2E5}" xr6:coauthVersionLast="45" xr6:coauthVersionMax="45" xr10:uidLastSave="{00000000-0000-0000-0000-000000000000}"/>
  <bookViews>
    <workbookView xWindow="-110" yWindow="-110" windowWidth="19420" windowHeight="10420"/>
  </bookViews>
  <sheets>
    <sheet name="Alpha20Zura" sheetId="1" r:id="rId1"/>
  </sheets>
  <calcPr calcId="0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Alpha20Zura!$C$5:$C$2134</c:f>
              <c:numCache>
                <c:formatCode>General</c:formatCode>
                <c:ptCount val="2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</c:numCache>
            </c:numRef>
          </c:xVal>
          <c:yVal>
            <c:numRef>
              <c:f>Alpha20Zura!$D$5:$D$2134</c:f>
              <c:numCache>
                <c:formatCode>General</c:formatCode>
                <c:ptCount val="2130"/>
                <c:pt idx="0">
                  <c:v>-696.05523435712905</c:v>
                </c:pt>
                <c:pt idx="1">
                  <c:v>-774.88390942589581</c:v>
                </c:pt>
                <c:pt idx="2">
                  <c:v>-1357.7338484288448</c:v>
                </c:pt>
                <c:pt idx="3">
                  <c:v>-617.43924632079984</c:v>
                </c:pt>
                <c:pt idx="4">
                  <c:v>-1161.0487132623539</c:v>
                </c:pt>
                <c:pt idx="5">
                  <c:v>-1199.4995021256402</c:v>
                </c:pt>
                <c:pt idx="6">
                  <c:v>-978.2870473763362</c:v>
                </c:pt>
                <c:pt idx="7">
                  <c:v>-527.91272356381819</c:v>
                </c:pt>
                <c:pt idx="8">
                  <c:v>-1169.3614679567502</c:v>
                </c:pt>
                <c:pt idx="9">
                  <c:v>-875.67838244704922</c:v>
                </c:pt>
                <c:pt idx="10">
                  <c:v>-818.31055651093118</c:v>
                </c:pt>
                <c:pt idx="11">
                  <c:v>-278.30686407713222</c:v>
                </c:pt>
                <c:pt idx="12">
                  <c:v>1577.2579913770378</c:v>
                </c:pt>
                <c:pt idx="13">
                  <c:v>3011.0088693967778</c:v>
                </c:pt>
                <c:pt idx="14">
                  <c:v>3065.3997134544311</c:v>
                </c:pt>
                <c:pt idx="15">
                  <c:v>3580.802818416274</c:v>
                </c:pt>
                <c:pt idx="16">
                  <c:v>2673.8626208416708</c:v>
                </c:pt>
                <c:pt idx="17">
                  <c:v>2665.1704181865439</c:v>
                </c:pt>
                <c:pt idx="18">
                  <c:v>3182.2791078550358</c:v>
                </c:pt>
                <c:pt idx="19">
                  <c:v>2848.740712953424</c:v>
                </c:pt>
                <c:pt idx="20">
                  <c:v>3229.8551624163492</c:v>
                </c:pt>
                <c:pt idx="21">
                  <c:v>3294.6049350475473</c:v>
                </c:pt>
                <c:pt idx="22">
                  <c:v>3704.8365138060262</c:v>
                </c:pt>
                <c:pt idx="23">
                  <c:v>4113.5615646321721</c:v>
                </c:pt>
                <c:pt idx="24">
                  <c:v>5128.8255232417523</c:v>
                </c:pt>
                <c:pt idx="25">
                  <c:v>5798.030327326067</c:v>
                </c:pt>
                <c:pt idx="26">
                  <c:v>5982.5846387963129</c:v>
                </c:pt>
                <c:pt idx="27">
                  <c:v>5836.2284861459548</c:v>
                </c:pt>
                <c:pt idx="28">
                  <c:v>5207.9363376112233</c:v>
                </c:pt>
                <c:pt idx="29">
                  <c:v>4978.1221255101682</c:v>
                </c:pt>
                <c:pt idx="30">
                  <c:v>4846.5430982618191</c:v>
                </c:pt>
                <c:pt idx="31">
                  <c:v>4461.7473415154827</c:v>
                </c:pt>
                <c:pt idx="32">
                  <c:v>7180.2001262149333</c:v>
                </c:pt>
                <c:pt idx="33">
                  <c:v>7273.4118672050472</c:v>
                </c:pt>
                <c:pt idx="34">
                  <c:v>7010.8855822320111</c:v>
                </c:pt>
                <c:pt idx="35">
                  <c:v>8060.5386424740609</c:v>
                </c:pt>
                <c:pt idx="36">
                  <c:v>8286.4365583971758</c:v>
                </c:pt>
                <c:pt idx="37">
                  <c:v>8423.6565055145456</c:v>
                </c:pt>
                <c:pt idx="38">
                  <c:v>9346.2506834282685</c:v>
                </c:pt>
                <c:pt idx="39">
                  <c:v>8242.4908270444284</c:v>
                </c:pt>
                <c:pt idx="40">
                  <c:v>8413.6962418835228</c:v>
                </c:pt>
                <c:pt idx="41">
                  <c:v>8082.3051248496613</c:v>
                </c:pt>
                <c:pt idx="42">
                  <c:v>8097.9895783440534</c:v>
                </c:pt>
                <c:pt idx="43">
                  <c:v>7247.7532657065312</c:v>
                </c:pt>
                <c:pt idx="44">
                  <c:v>7273.2186012692782</c:v>
                </c:pt>
                <c:pt idx="45">
                  <c:v>7803.7109383075895</c:v>
                </c:pt>
                <c:pt idx="46">
                  <c:v>5200.5251209457001</c:v>
                </c:pt>
                <c:pt idx="47">
                  <c:v>5638.5307400224046</c:v>
                </c:pt>
                <c:pt idx="48">
                  <c:v>6356.8678938664889</c:v>
                </c:pt>
                <c:pt idx="49">
                  <c:v>6578.5499140585707</c:v>
                </c:pt>
                <c:pt idx="50">
                  <c:v>4298.0714854050511</c:v>
                </c:pt>
                <c:pt idx="51">
                  <c:v>5623.163844754471</c:v>
                </c:pt>
                <c:pt idx="52">
                  <c:v>5524.2648047808534</c:v>
                </c:pt>
                <c:pt idx="53">
                  <c:v>6277.1429292319172</c:v>
                </c:pt>
                <c:pt idx="54">
                  <c:v>7585.7077236377972</c:v>
                </c:pt>
                <c:pt idx="55">
                  <c:v>7608.7429532442229</c:v>
                </c:pt>
                <c:pt idx="56">
                  <c:v>7886.6840729648375</c:v>
                </c:pt>
                <c:pt idx="57">
                  <c:v>8130.2145825166062</c:v>
                </c:pt>
                <c:pt idx="58">
                  <c:v>8127.3804808490304</c:v>
                </c:pt>
                <c:pt idx="59">
                  <c:v>7556.3589982382528</c:v>
                </c:pt>
                <c:pt idx="60">
                  <c:v>7237.4562205525317</c:v>
                </c:pt>
                <c:pt idx="61">
                  <c:v>7767.5304786028246</c:v>
                </c:pt>
                <c:pt idx="62">
                  <c:v>7773.1526388653028</c:v>
                </c:pt>
                <c:pt idx="63">
                  <c:v>9609.5039529518326</c:v>
                </c:pt>
                <c:pt idx="64">
                  <c:v>9815.715670416288</c:v>
                </c:pt>
                <c:pt idx="65">
                  <c:v>9885.5885432834875</c:v>
                </c:pt>
                <c:pt idx="66">
                  <c:v>10415.854421031301</c:v>
                </c:pt>
                <c:pt idx="67">
                  <c:v>10223.019761581378</c:v>
                </c:pt>
                <c:pt idx="68">
                  <c:v>9759.713648516361</c:v>
                </c:pt>
                <c:pt idx="69">
                  <c:v>10211.306855014627</c:v>
                </c:pt>
                <c:pt idx="70">
                  <c:v>10398.526566500424</c:v>
                </c:pt>
                <c:pt idx="71">
                  <c:v>9984.332862796</c:v>
                </c:pt>
                <c:pt idx="72">
                  <c:v>12259.104627778299</c:v>
                </c:pt>
                <c:pt idx="73">
                  <c:v>12569.779588214726</c:v>
                </c:pt>
                <c:pt idx="74">
                  <c:v>14061.029518201845</c:v>
                </c:pt>
                <c:pt idx="75">
                  <c:v>14474.92450895824</c:v>
                </c:pt>
                <c:pt idx="76">
                  <c:v>14702.756442843678</c:v>
                </c:pt>
                <c:pt idx="77">
                  <c:v>15167.353003757358</c:v>
                </c:pt>
                <c:pt idx="78">
                  <c:v>15588.41867428582</c:v>
                </c:pt>
                <c:pt idx="79">
                  <c:v>15246.626244013112</c:v>
                </c:pt>
                <c:pt idx="80">
                  <c:v>15181.26023545333</c:v>
                </c:pt>
                <c:pt idx="81">
                  <c:v>15547.537421828216</c:v>
                </c:pt>
                <c:pt idx="82">
                  <c:v>13581.802995936616</c:v>
                </c:pt>
                <c:pt idx="83">
                  <c:v>14803.959492938526</c:v>
                </c:pt>
                <c:pt idx="84">
                  <c:v>14847.000479376822</c:v>
                </c:pt>
                <c:pt idx="85">
                  <c:v>13260.169785094753</c:v>
                </c:pt>
                <c:pt idx="86">
                  <c:v>13938.664463049927</c:v>
                </c:pt>
                <c:pt idx="87">
                  <c:v>12114.134694970988</c:v>
                </c:pt>
                <c:pt idx="88">
                  <c:v>11897.216574781978</c:v>
                </c:pt>
                <c:pt idx="89">
                  <c:v>11228.230811231148</c:v>
                </c:pt>
                <c:pt idx="90">
                  <c:v>11091.939545468467</c:v>
                </c:pt>
                <c:pt idx="91">
                  <c:v>11854.441735180428</c:v>
                </c:pt>
                <c:pt idx="92">
                  <c:v>17040.998866911828</c:v>
                </c:pt>
                <c:pt idx="93">
                  <c:v>16305.798555605346</c:v>
                </c:pt>
                <c:pt idx="94">
                  <c:v>13949.340803950377</c:v>
                </c:pt>
                <c:pt idx="95">
                  <c:v>15245.337980805958</c:v>
                </c:pt>
                <c:pt idx="96">
                  <c:v>15690.060658430193</c:v>
                </c:pt>
                <c:pt idx="97">
                  <c:v>17364.403263436205</c:v>
                </c:pt>
                <c:pt idx="98">
                  <c:v>18977.401704903503</c:v>
                </c:pt>
                <c:pt idx="99">
                  <c:v>19901.964932426548</c:v>
                </c:pt>
                <c:pt idx="100">
                  <c:v>17506.548163789506</c:v>
                </c:pt>
                <c:pt idx="101">
                  <c:v>18269.062017643788</c:v>
                </c:pt>
                <c:pt idx="102">
                  <c:v>19567.840450297328</c:v>
                </c:pt>
                <c:pt idx="103">
                  <c:v>20612.607219861889</c:v>
                </c:pt>
                <c:pt idx="104">
                  <c:v>21668.910698559699</c:v>
                </c:pt>
                <c:pt idx="105">
                  <c:v>21211.195680686986</c:v>
                </c:pt>
                <c:pt idx="106">
                  <c:v>20865.975633701928</c:v>
                </c:pt>
                <c:pt idx="107">
                  <c:v>20654.803336721088</c:v>
                </c:pt>
                <c:pt idx="108">
                  <c:v>21181.48768631796</c:v>
                </c:pt>
                <c:pt idx="109">
                  <c:v>21943.45614306557</c:v>
                </c:pt>
                <c:pt idx="110">
                  <c:v>22991.8195567863</c:v>
                </c:pt>
                <c:pt idx="111">
                  <c:v>22259.039490478455</c:v>
                </c:pt>
                <c:pt idx="112">
                  <c:v>25822.866347962186</c:v>
                </c:pt>
                <c:pt idx="113">
                  <c:v>26214.848338041156</c:v>
                </c:pt>
                <c:pt idx="114">
                  <c:v>27915.541971557566</c:v>
                </c:pt>
                <c:pt idx="115">
                  <c:v>28022.134483526283</c:v>
                </c:pt>
                <c:pt idx="116">
                  <c:v>27499.634446223507</c:v>
                </c:pt>
                <c:pt idx="117">
                  <c:v>28003.032144855853</c:v>
                </c:pt>
                <c:pt idx="118">
                  <c:v>27887.307589254538</c:v>
                </c:pt>
                <c:pt idx="119">
                  <c:v>27539.886545102276</c:v>
                </c:pt>
                <c:pt idx="120">
                  <c:v>28252.717609742052</c:v>
                </c:pt>
                <c:pt idx="121">
                  <c:v>28543.78176896655</c:v>
                </c:pt>
                <c:pt idx="122">
                  <c:v>27421.35718965183</c:v>
                </c:pt>
                <c:pt idx="123">
                  <c:v>30581.60943854395</c:v>
                </c:pt>
                <c:pt idx="124">
                  <c:v>24099.979249062311</c:v>
                </c:pt>
                <c:pt idx="125">
                  <c:v>25401.758025055453</c:v>
                </c:pt>
                <c:pt idx="126">
                  <c:v>23797.394681145994</c:v>
                </c:pt>
                <c:pt idx="127">
                  <c:v>32804.712802966766</c:v>
                </c:pt>
                <c:pt idx="128">
                  <c:v>42902.780441328367</c:v>
                </c:pt>
                <c:pt idx="129">
                  <c:v>47774.925572500215</c:v>
                </c:pt>
                <c:pt idx="130">
                  <c:v>46969.059472793306</c:v>
                </c:pt>
                <c:pt idx="131">
                  <c:v>50452.970709097899</c:v>
                </c:pt>
                <c:pt idx="132">
                  <c:v>50079.019210979641</c:v>
                </c:pt>
                <c:pt idx="133">
                  <c:v>52223.13115006451</c:v>
                </c:pt>
                <c:pt idx="134">
                  <c:v>47760.510008424608</c:v>
                </c:pt>
                <c:pt idx="135">
                  <c:v>51154.491106797905</c:v>
                </c:pt>
                <c:pt idx="136">
                  <c:v>55146.363682824573</c:v>
                </c:pt>
                <c:pt idx="137">
                  <c:v>60067.382648908751</c:v>
                </c:pt>
                <c:pt idx="138">
                  <c:v>60842.872330464372</c:v>
                </c:pt>
                <c:pt idx="139">
                  <c:v>62078.544176005278</c:v>
                </c:pt>
                <c:pt idx="140">
                  <c:v>63867.182285113508</c:v>
                </c:pt>
                <c:pt idx="141">
                  <c:v>65404.873633289841</c:v>
                </c:pt>
                <c:pt idx="142">
                  <c:v>62448.949902563101</c:v>
                </c:pt>
                <c:pt idx="143">
                  <c:v>64735.123865798894</c:v>
                </c:pt>
                <c:pt idx="144">
                  <c:v>68460.032748395563</c:v>
                </c:pt>
                <c:pt idx="145">
                  <c:v>72967.27850077083</c:v>
                </c:pt>
                <c:pt idx="146">
                  <c:v>73980.454463502727</c:v>
                </c:pt>
                <c:pt idx="147">
                  <c:v>72989.614000500951</c:v>
                </c:pt>
                <c:pt idx="148">
                  <c:v>74172.104146803773</c:v>
                </c:pt>
                <c:pt idx="149">
                  <c:v>76120.296125727633</c:v>
                </c:pt>
                <c:pt idx="150">
                  <c:v>78273.357397808868</c:v>
                </c:pt>
                <c:pt idx="151">
                  <c:v>77644.886179878114</c:v>
                </c:pt>
                <c:pt idx="152">
                  <c:v>66183.780401816111</c:v>
                </c:pt>
                <c:pt idx="153">
                  <c:v>59692.972802289114</c:v>
                </c:pt>
                <c:pt idx="154">
                  <c:v>59720.770680160764</c:v>
                </c:pt>
                <c:pt idx="155">
                  <c:v>57453.449187564162</c:v>
                </c:pt>
                <c:pt idx="156">
                  <c:v>57466.498942238308</c:v>
                </c:pt>
                <c:pt idx="157">
                  <c:v>67324.827927925173</c:v>
                </c:pt>
                <c:pt idx="158">
                  <c:v>63201.975163739691</c:v>
                </c:pt>
                <c:pt idx="159">
                  <c:v>62784.361745138158</c:v>
                </c:pt>
                <c:pt idx="160">
                  <c:v>63406.362594070852</c:v>
                </c:pt>
                <c:pt idx="161">
                  <c:v>64164.065940833862</c:v>
                </c:pt>
                <c:pt idx="162">
                  <c:v>65791.762122943415</c:v>
                </c:pt>
                <c:pt idx="163">
                  <c:v>65762.831897879645</c:v>
                </c:pt>
                <c:pt idx="164">
                  <c:v>62994.721056490314</c:v>
                </c:pt>
                <c:pt idx="165">
                  <c:v>61718.075309961336</c:v>
                </c:pt>
                <c:pt idx="166">
                  <c:v>54515.010859108937</c:v>
                </c:pt>
                <c:pt idx="167">
                  <c:v>63950.877845663621</c:v>
                </c:pt>
                <c:pt idx="168">
                  <c:v>60637.537591503038</c:v>
                </c:pt>
                <c:pt idx="169">
                  <c:v>57456.588929353471</c:v>
                </c:pt>
                <c:pt idx="170">
                  <c:v>57608.111023444872</c:v>
                </c:pt>
                <c:pt idx="171">
                  <c:v>61031.350937683368</c:v>
                </c:pt>
                <c:pt idx="172">
                  <c:v>59407.399520007071</c:v>
                </c:pt>
                <c:pt idx="173">
                  <c:v>59168.729347621884</c:v>
                </c:pt>
                <c:pt idx="174">
                  <c:v>58918.812616383213</c:v>
                </c:pt>
                <c:pt idx="175">
                  <c:v>58466.981046359288</c:v>
                </c:pt>
                <c:pt idx="176">
                  <c:v>58518.485275983505</c:v>
                </c:pt>
                <c:pt idx="177">
                  <c:v>58032.378832805152</c:v>
                </c:pt>
                <c:pt idx="178">
                  <c:v>57828.028220182816</c:v>
                </c:pt>
                <c:pt idx="179">
                  <c:v>58616.224982659958</c:v>
                </c:pt>
                <c:pt idx="180">
                  <c:v>60003.927947787641</c:v>
                </c:pt>
                <c:pt idx="181">
                  <c:v>59414.291468353316</c:v>
                </c:pt>
                <c:pt idx="182">
                  <c:v>59465.467955562563</c:v>
                </c:pt>
                <c:pt idx="183">
                  <c:v>58045.427740064493</c:v>
                </c:pt>
                <c:pt idx="184">
                  <c:v>57892.454075294037</c:v>
                </c:pt>
                <c:pt idx="185">
                  <c:v>57443.071484967993</c:v>
                </c:pt>
                <c:pt idx="186">
                  <c:v>58553.693499363952</c:v>
                </c:pt>
                <c:pt idx="187">
                  <c:v>58660.58818676904</c:v>
                </c:pt>
                <c:pt idx="188">
                  <c:v>59003.673880157716</c:v>
                </c:pt>
                <c:pt idx="189">
                  <c:v>66266.569177066092</c:v>
                </c:pt>
                <c:pt idx="190">
                  <c:v>65220.827375142791</c:v>
                </c:pt>
                <c:pt idx="191">
                  <c:v>65764.38882871547</c:v>
                </c:pt>
                <c:pt idx="192">
                  <c:v>68978.732894124027</c:v>
                </c:pt>
                <c:pt idx="193">
                  <c:v>65428.564390979889</c:v>
                </c:pt>
                <c:pt idx="194">
                  <c:v>68337.490942619988</c:v>
                </c:pt>
                <c:pt idx="195">
                  <c:v>69541.75327205022</c:v>
                </c:pt>
                <c:pt idx="196">
                  <c:v>69550.995240654956</c:v>
                </c:pt>
                <c:pt idx="197">
                  <c:v>67662.491512740642</c:v>
                </c:pt>
                <c:pt idx="198">
                  <c:v>72868.535014153298</c:v>
                </c:pt>
                <c:pt idx="199">
                  <c:v>72602.495730260882</c:v>
                </c:pt>
                <c:pt idx="200">
                  <c:v>72116.32665144965</c:v>
                </c:pt>
                <c:pt idx="201">
                  <c:v>70791.025982749139</c:v>
                </c:pt>
                <c:pt idx="202">
                  <c:v>69987.73814606946</c:v>
                </c:pt>
                <c:pt idx="203">
                  <c:v>75330.408293219894</c:v>
                </c:pt>
                <c:pt idx="204">
                  <c:v>74931.266296620219</c:v>
                </c:pt>
                <c:pt idx="205">
                  <c:v>74942.802935119878</c:v>
                </c:pt>
                <c:pt idx="206">
                  <c:v>75713.335517093365</c:v>
                </c:pt>
                <c:pt idx="207">
                  <c:v>75987.487459416909</c:v>
                </c:pt>
                <c:pt idx="208">
                  <c:v>76253.494421375319</c:v>
                </c:pt>
                <c:pt idx="209">
                  <c:v>79109.730304509329</c:v>
                </c:pt>
                <c:pt idx="210">
                  <c:v>82200.810657497845</c:v>
                </c:pt>
                <c:pt idx="211">
                  <c:v>93670.046177296346</c:v>
                </c:pt>
                <c:pt idx="212">
                  <c:v>93774.831333413167</c:v>
                </c:pt>
                <c:pt idx="213">
                  <c:v>99569.848655696085</c:v>
                </c:pt>
                <c:pt idx="214">
                  <c:v>100088.93555092115</c:v>
                </c:pt>
                <c:pt idx="215">
                  <c:v>108777.08346997031</c:v>
                </c:pt>
                <c:pt idx="216">
                  <c:v>109350.69558361739</c:v>
                </c:pt>
                <c:pt idx="217">
                  <c:v>115554.70081031664</c:v>
                </c:pt>
                <c:pt idx="218">
                  <c:v>114390.53821614615</c:v>
                </c:pt>
                <c:pt idx="219">
                  <c:v>113331.64990809781</c:v>
                </c:pt>
                <c:pt idx="220">
                  <c:v>110156.57504535012</c:v>
                </c:pt>
                <c:pt idx="221">
                  <c:v>102525.70744021867</c:v>
                </c:pt>
                <c:pt idx="222">
                  <c:v>107896.61991095314</c:v>
                </c:pt>
                <c:pt idx="223">
                  <c:v>111345.13232809491</c:v>
                </c:pt>
                <c:pt idx="224">
                  <c:v>115208.36306673242</c:v>
                </c:pt>
                <c:pt idx="225">
                  <c:v>106094.65021880819</c:v>
                </c:pt>
                <c:pt idx="226">
                  <c:v>111127.43591003439</c:v>
                </c:pt>
                <c:pt idx="227">
                  <c:v>112721.6865011568</c:v>
                </c:pt>
                <c:pt idx="228">
                  <c:v>112493.63966146129</c:v>
                </c:pt>
                <c:pt idx="229">
                  <c:v>109491.8319480502</c:v>
                </c:pt>
                <c:pt idx="230">
                  <c:v>113097.55554282517</c:v>
                </c:pt>
                <c:pt idx="231">
                  <c:v>111879.79485719024</c:v>
                </c:pt>
                <c:pt idx="232">
                  <c:v>111761.09080544954</c:v>
                </c:pt>
                <c:pt idx="233">
                  <c:v>109256.48315801499</c:v>
                </c:pt>
                <c:pt idx="234">
                  <c:v>108691.90798852898</c:v>
                </c:pt>
                <c:pt idx="235">
                  <c:v>108863.55985420725</c:v>
                </c:pt>
                <c:pt idx="236">
                  <c:v>109368.07671576249</c:v>
                </c:pt>
                <c:pt idx="237">
                  <c:v>108684.38923608238</c:v>
                </c:pt>
                <c:pt idx="238">
                  <c:v>108600.02916525846</c:v>
                </c:pt>
                <c:pt idx="239">
                  <c:v>108534.3774771899</c:v>
                </c:pt>
                <c:pt idx="240">
                  <c:v>108680.41529975022</c:v>
                </c:pt>
                <c:pt idx="241">
                  <c:v>109843.66019317502</c:v>
                </c:pt>
                <c:pt idx="242">
                  <c:v>110081.98107510811</c:v>
                </c:pt>
                <c:pt idx="243">
                  <c:v>109893.85556029039</c:v>
                </c:pt>
                <c:pt idx="244">
                  <c:v>110038.00586941998</c:v>
                </c:pt>
                <c:pt idx="245">
                  <c:v>110382.22123201654</c:v>
                </c:pt>
                <c:pt idx="246">
                  <c:v>110678.69267100177</c:v>
                </c:pt>
                <c:pt idx="247">
                  <c:v>110607.85500545472</c:v>
                </c:pt>
                <c:pt idx="248">
                  <c:v>110255.01442823012</c:v>
                </c:pt>
                <c:pt idx="249">
                  <c:v>110147.81820914958</c:v>
                </c:pt>
                <c:pt idx="250">
                  <c:v>109990.94938107063</c:v>
                </c:pt>
                <c:pt idx="251">
                  <c:v>109912.58323773484</c:v>
                </c:pt>
                <c:pt idx="252">
                  <c:v>109568.17708883167</c:v>
                </c:pt>
                <c:pt idx="253">
                  <c:v>109408.526807641</c:v>
                </c:pt>
                <c:pt idx="254">
                  <c:v>110635.09328578316</c:v>
                </c:pt>
                <c:pt idx="255">
                  <c:v>110495.97140220001</c:v>
                </c:pt>
                <c:pt idx="256">
                  <c:v>109315.67167309209</c:v>
                </c:pt>
                <c:pt idx="257">
                  <c:v>109340.83192182009</c:v>
                </c:pt>
                <c:pt idx="258">
                  <c:v>109398.47558607494</c:v>
                </c:pt>
                <c:pt idx="259">
                  <c:v>109211.11312774869</c:v>
                </c:pt>
                <c:pt idx="260">
                  <c:v>117305.01479724068</c:v>
                </c:pt>
                <c:pt idx="261">
                  <c:v>115739.08431107539</c:v>
                </c:pt>
                <c:pt idx="262">
                  <c:v>115792.94789179215</c:v>
                </c:pt>
                <c:pt idx="263">
                  <c:v>114335.46935849026</c:v>
                </c:pt>
                <c:pt idx="264">
                  <c:v>115186.27665479167</c:v>
                </c:pt>
                <c:pt idx="265">
                  <c:v>116127.86086865354</c:v>
                </c:pt>
                <c:pt idx="266">
                  <c:v>115355.0749778082</c:v>
                </c:pt>
                <c:pt idx="267">
                  <c:v>117335.18807375981</c:v>
                </c:pt>
                <c:pt idx="268">
                  <c:v>115914.2350580054</c:v>
                </c:pt>
                <c:pt idx="269">
                  <c:v>116256.31578140958</c:v>
                </c:pt>
                <c:pt idx="270">
                  <c:v>116412.0706314702</c:v>
                </c:pt>
                <c:pt idx="271">
                  <c:v>117041.2404868697</c:v>
                </c:pt>
                <c:pt idx="272">
                  <c:v>116078.94945878559</c:v>
                </c:pt>
                <c:pt idx="273">
                  <c:v>116635.76733835116</c:v>
                </c:pt>
                <c:pt idx="274">
                  <c:v>117122.69571655559</c:v>
                </c:pt>
                <c:pt idx="275">
                  <c:v>115953.40675731085</c:v>
                </c:pt>
                <c:pt idx="276">
                  <c:v>116682.69726628865</c:v>
                </c:pt>
                <c:pt idx="277">
                  <c:v>116932.6409909847</c:v>
                </c:pt>
                <c:pt idx="278">
                  <c:v>116463.1682305248</c:v>
                </c:pt>
                <c:pt idx="279">
                  <c:v>118345.66659280752</c:v>
                </c:pt>
                <c:pt idx="280">
                  <c:v>117889.64605461432</c:v>
                </c:pt>
                <c:pt idx="281">
                  <c:v>118078.74387449559</c:v>
                </c:pt>
                <c:pt idx="282">
                  <c:v>119744.65068437575</c:v>
                </c:pt>
                <c:pt idx="283">
                  <c:v>119613.34831268697</c:v>
                </c:pt>
                <c:pt idx="284">
                  <c:v>116155.48003306416</c:v>
                </c:pt>
                <c:pt idx="285">
                  <c:v>116956.48867130913</c:v>
                </c:pt>
                <c:pt idx="286">
                  <c:v>116650.95424207472</c:v>
                </c:pt>
                <c:pt idx="287">
                  <c:v>116513.61900923493</c:v>
                </c:pt>
                <c:pt idx="288">
                  <c:v>116336.81848607952</c:v>
                </c:pt>
                <c:pt idx="289">
                  <c:v>116518.83447142541</c:v>
                </c:pt>
                <c:pt idx="290">
                  <c:v>115902.67919109408</c:v>
                </c:pt>
                <c:pt idx="291">
                  <c:v>116369.96639898673</c:v>
                </c:pt>
                <c:pt idx="292">
                  <c:v>117716.65982591857</c:v>
                </c:pt>
                <c:pt idx="293">
                  <c:v>118569.23824681474</c:v>
                </c:pt>
                <c:pt idx="294">
                  <c:v>119083.1219136008</c:v>
                </c:pt>
                <c:pt idx="295">
                  <c:v>120970.10083505593</c:v>
                </c:pt>
                <c:pt idx="296">
                  <c:v>119953.03580253718</c:v>
                </c:pt>
                <c:pt idx="297">
                  <c:v>119551.88056275302</c:v>
                </c:pt>
                <c:pt idx="298">
                  <c:v>119126.26117284609</c:v>
                </c:pt>
                <c:pt idx="299">
                  <c:v>117401.11481901442</c:v>
                </c:pt>
                <c:pt idx="300">
                  <c:v>123270.93764672983</c:v>
                </c:pt>
                <c:pt idx="301">
                  <c:v>121511.94806585863</c:v>
                </c:pt>
                <c:pt idx="302">
                  <c:v>132580.37920439473</c:v>
                </c:pt>
                <c:pt idx="303">
                  <c:v>138638.44723152186</c:v>
                </c:pt>
                <c:pt idx="304">
                  <c:v>134640.79656648016</c:v>
                </c:pt>
                <c:pt idx="305">
                  <c:v>144289.97224306193</c:v>
                </c:pt>
                <c:pt idx="306">
                  <c:v>142821.57080583103</c:v>
                </c:pt>
                <c:pt idx="307">
                  <c:v>141893.23876327215</c:v>
                </c:pt>
                <c:pt idx="308">
                  <c:v>137359.05323691096</c:v>
                </c:pt>
                <c:pt idx="309">
                  <c:v>138383.93213802643</c:v>
                </c:pt>
                <c:pt idx="310">
                  <c:v>141230.88584286047</c:v>
                </c:pt>
                <c:pt idx="311">
                  <c:v>139267.88632491362</c:v>
                </c:pt>
                <c:pt idx="312">
                  <c:v>137646.02422452028</c:v>
                </c:pt>
                <c:pt idx="313">
                  <c:v>138675.95529185096</c:v>
                </c:pt>
                <c:pt idx="314">
                  <c:v>138614.94806284588</c:v>
                </c:pt>
                <c:pt idx="315">
                  <c:v>138974.40395302637</c:v>
                </c:pt>
                <c:pt idx="316">
                  <c:v>138731.90023997991</c:v>
                </c:pt>
                <c:pt idx="317">
                  <c:v>153189.43637308211</c:v>
                </c:pt>
                <c:pt idx="318">
                  <c:v>150806.94319497206</c:v>
                </c:pt>
                <c:pt idx="319">
                  <c:v>150345.85743880094</c:v>
                </c:pt>
                <c:pt idx="320">
                  <c:v>151855.56387613146</c:v>
                </c:pt>
                <c:pt idx="321">
                  <c:v>150589.90275975451</c:v>
                </c:pt>
                <c:pt idx="322">
                  <c:v>159623.81214595938</c:v>
                </c:pt>
                <c:pt idx="323">
                  <c:v>160085.75732206865</c:v>
                </c:pt>
                <c:pt idx="324">
                  <c:v>160091.94432424047</c:v>
                </c:pt>
                <c:pt idx="325">
                  <c:v>163560.55320474628</c:v>
                </c:pt>
                <c:pt idx="326">
                  <c:v>167730.32853010899</c:v>
                </c:pt>
                <c:pt idx="327">
                  <c:v>171285.21822351072</c:v>
                </c:pt>
                <c:pt idx="328">
                  <c:v>183142.18288995812</c:v>
                </c:pt>
                <c:pt idx="329">
                  <c:v>187608.29740208504</c:v>
                </c:pt>
                <c:pt idx="330">
                  <c:v>187911.72805667249</c:v>
                </c:pt>
                <c:pt idx="331">
                  <c:v>188375.76530475399</c:v>
                </c:pt>
                <c:pt idx="332">
                  <c:v>191727.95175585762</c:v>
                </c:pt>
                <c:pt idx="333">
                  <c:v>190100.42620321675</c:v>
                </c:pt>
                <c:pt idx="334">
                  <c:v>187907.09511806842</c:v>
                </c:pt>
                <c:pt idx="335">
                  <c:v>195158.42593431257</c:v>
                </c:pt>
                <c:pt idx="336">
                  <c:v>189511.11380850626</c:v>
                </c:pt>
                <c:pt idx="337">
                  <c:v>185691.57423642272</c:v>
                </c:pt>
                <c:pt idx="338">
                  <c:v>188638.4019108417</c:v>
                </c:pt>
                <c:pt idx="339">
                  <c:v>187399.9685557138</c:v>
                </c:pt>
                <c:pt idx="340">
                  <c:v>189493.15145892306</c:v>
                </c:pt>
                <c:pt idx="341">
                  <c:v>188871.37500899652</c:v>
                </c:pt>
                <c:pt idx="342">
                  <c:v>188486.97517593607</c:v>
                </c:pt>
                <c:pt idx="343">
                  <c:v>187452.14818885995</c:v>
                </c:pt>
                <c:pt idx="344">
                  <c:v>185659.72083923631</c:v>
                </c:pt>
                <c:pt idx="345">
                  <c:v>186216.81778308211</c:v>
                </c:pt>
                <c:pt idx="346">
                  <c:v>195863.32517595316</c:v>
                </c:pt>
                <c:pt idx="347">
                  <c:v>195458.11608595875</c:v>
                </c:pt>
                <c:pt idx="348">
                  <c:v>202419.42769655155</c:v>
                </c:pt>
                <c:pt idx="349">
                  <c:v>197692.70285370463</c:v>
                </c:pt>
                <c:pt idx="350">
                  <c:v>187610.41657934064</c:v>
                </c:pt>
                <c:pt idx="351">
                  <c:v>185486.07702605124</c:v>
                </c:pt>
                <c:pt idx="352">
                  <c:v>186785.47677468989</c:v>
                </c:pt>
                <c:pt idx="353">
                  <c:v>193483.33751718653</c:v>
                </c:pt>
                <c:pt idx="354">
                  <c:v>192336.47825500576</c:v>
                </c:pt>
                <c:pt idx="355">
                  <c:v>189952.63848855026</c:v>
                </c:pt>
                <c:pt idx="356">
                  <c:v>189799.1803670238</c:v>
                </c:pt>
                <c:pt idx="357">
                  <c:v>194312.7538662187</c:v>
                </c:pt>
                <c:pt idx="358">
                  <c:v>201826.90608950439</c:v>
                </c:pt>
                <c:pt idx="359">
                  <c:v>193799.15715814545</c:v>
                </c:pt>
                <c:pt idx="360">
                  <c:v>185580.426667964</c:v>
                </c:pt>
                <c:pt idx="361">
                  <c:v>179425.79951849501</c:v>
                </c:pt>
                <c:pt idx="362">
                  <c:v>176576.80415791494</c:v>
                </c:pt>
                <c:pt idx="363">
                  <c:v>174872.3169505636</c:v>
                </c:pt>
                <c:pt idx="364">
                  <c:v>173332.80577876719</c:v>
                </c:pt>
                <c:pt idx="365">
                  <c:v>175261.40582317981</c:v>
                </c:pt>
                <c:pt idx="366">
                  <c:v>168510.17189800169</c:v>
                </c:pt>
                <c:pt idx="367">
                  <c:v>174076.52836346588</c:v>
                </c:pt>
                <c:pt idx="368">
                  <c:v>184422.49493163908</c:v>
                </c:pt>
                <c:pt idx="369">
                  <c:v>189162.72569213802</c:v>
                </c:pt>
                <c:pt idx="370">
                  <c:v>189532.54718751344</c:v>
                </c:pt>
                <c:pt idx="371">
                  <c:v>174331.15017709293</c:v>
                </c:pt>
                <c:pt idx="372">
                  <c:v>173203.31190910726</c:v>
                </c:pt>
                <c:pt idx="373">
                  <c:v>174052.09060492783</c:v>
                </c:pt>
                <c:pt idx="374">
                  <c:v>173915.01819078074</c:v>
                </c:pt>
                <c:pt idx="375">
                  <c:v>166002.91904579435</c:v>
                </c:pt>
                <c:pt idx="376">
                  <c:v>166035.75481502624</c:v>
                </c:pt>
                <c:pt idx="377">
                  <c:v>167092.64061553421</c:v>
                </c:pt>
                <c:pt idx="378">
                  <c:v>153016.6446817847</c:v>
                </c:pt>
                <c:pt idx="379">
                  <c:v>154418.46704348148</c:v>
                </c:pt>
                <c:pt idx="380">
                  <c:v>153863.9163448773</c:v>
                </c:pt>
                <c:pt idx="381">
                  <c:v>166873.9650821572</c:v>
                </c:pt>
                <c:pt idx="382">
                  <c:v>153237.2666520921</c:v>
                </c:pt>
                <c:pt idx="383">
                  <c:v>151380.68558475855</c:v>
                </c:pt>
                <c:pt idx="384">
                  <c:v>151733.87452915648</c:v>
                </c:pt>
                <c:pt idx="385">
                  <c:v>152101.04026210721</c:v>
                </c:pt>
                <c:pt idx="386">
                  <c:v>148670.42707838252</c:v>
                </c:pt>
                <c:pt idx="387">
                  <c:v>145843.94009965265</c:v>
                </c:pt>
                <c:pt idx="388">
                  <c:v>148200.81093492886</c:v>
                </c:pt>
                <c:pt idx="389">
                  <c:v>143964.30516888286</c:v>
                </c:pt>
                <c:pt idx="390">
                  <c:v>139079.89003323164</c:v>
                </c:pt>
                <c:pt idx="391">
                  <c:v>138918.27239613244</c:v>
                </c:pt>
                <c:pt idx="392">
                  <c:v>132583.93978256415</c:v>
                </c:pt>
                <c:pt idx="393">
                  <c:v>135377.37179634778</c:v>
                </c:pt>
                <c:pt idx="394">
                  <c:v>137551.15866783017</c:v>
                </c:pt>
                <c:pt idx="395">
                  <c:v>135656.82248408228</c:v>
                </c:pt>
                <c:pt idx="396">
                  <c:v>136288.53270898949</c:v>
                </c:pt>
                <c:pt idx="397">
                  <c:v>132788.95865721127</c:v>
                </c:pt>
                <c:pt idx="398">
                  <c:v>130971.6789995609</c:v>
                </c:pt>
                <c:pt idx="399">
                  <c:v>120921.13974504849</c:v>
                </c:pt>
                <c:pt idx="400">
                  <c:v>119644.50729111467</c:v>
                </c:pt>
                <c:pt idx="401">
                  <c:v>111202.70061739891</c:v>
                </c:pt>
                <c:pt idx="402">
                  <c:v>117976.92485996685</c:v>
                </c:pt>
                <c:pt idx="403">
                  <c:v>122208.57186141069</c:v>
                </c:pt>
                <c:pt idx="404">
                  <c:v>121878.66389690642</c:v>
                </c:pt>
                <c:pt idx="405">
                  <c:v>128985.77604822464</c:v>
                </c:pt>
                <c:pt idx="406">
                  <c:v>137938.62173376742</c:v>
                </c:pt>
                <c:pt idx="407">
                  <c:v>130718.95631938176</c:v>
                </c:pt>
                <c:pt idx="408">
                  <c:v>124446.89544568346</c:v>
                </c:pt>
                <c:pt idx="409">
                  <c:v>128860.14952931639</c:v>
                </c:pt>
                <c:pt idx="410">
                  <c:v>118822.96593386849</c:v>
                </c:pt>
                <c:pt idx="411">
                  <c:v>113649.39396050047</c:v>
                </c:pt>
                <c:pt idx="412">
                  <c:v>122599.49789233787</c:v>
                </c:pt>
                <c:pt idx="413">
                  <c:v>134157.54590050416</c:v>
                </c:pt>
                <c:pt idx="414">
                  <c:v>147651.18354712546</c:v>
                </c:pt>
                <c:pt idx="415">
                  <c:v>138088.99498348235</c:v>
                </c:pt>
                <c:pt idx="416">
                  <c:v>165575.04838957815</c:v>
                </c:pt>
                <c:pt idx="417">
                  <c:v>170288.04154639028</c:v>
                </c:pt>
                <c:pt idx="418">
                  <c:v>181688.61319027777</c:v>
                </c:pt>
                <c:pt idx="419">
                  <c:v>167656.60469636507</c:v>
                </c:pt>
                <c:pt idx="420">
                  <c:v>164998.84320762617</c:v>
                </c:pt>
                <c:pt idx="421">
                  <c:v>166879.69215008305</c:v>
                </c:pt>
                <c:pt idx="422">
                  <c:v>168080.48403687551</c:v>
                </c:pt>
                <c:pt idx="423">
                  <c:v>166653.20739006539</c:v>
                </c:pt>
                <c:pt idx="424">
                  <c:v>165922.48904938364</c:v>
                </c:pt>
                <c:pt idx="425">
                  <c:v>167181.55444374378</c:v>
                </c:pt>
                <c:pt idx="426">
                  <c:v>168478.72586281586</c:v>
                </c:pt>
                <c:pt idx="427">
                  <c:v>160539.20218369726</c:v>
                </c:pt>
                <c:pt idx="428">
                  <c:v>170019.97463494918</c:v>
                </c:pt>
                <c:pt idx="429">
                  <c:v>169073.38918804203</c:v>
                </c:pt>
                <c:pt idx="430">
                  <c:v>166916.38572240979</c:v>
                </c:pt>
                <c:pt idx="431">
                  <c:v>164481.5809047661</c:v>
                </c:pt>
                <c:pt idx="432">
                  <c:v>164311.4719914828</c:v>
                </c:pt>
                <c:pt idx="433">
                  <c:v>168503.57374938353</c:v>
                </c:pt>
                <c:pt idx="434">
                  <c:v>157349.12416239502</c:v>
                </c:pt>
                <c:pt idx="435">
                  <c:v>161172.07786064089</c:v>
                </c:pt>
                <c:pt idx="436">
                  <c:v>173834.61371830138</c:v>
                </c:pt>
                <c:pt idx="437">
                  <c:v>176474.29580718247</c:v>
                </c:pt>
                <c:pt idx="438">
                  <c:v>186345.33911378152</c:v>
                </c:pt>
                <c:pt idx="439">
                  <c:v>181020.69708217136</c:v>
                </c:pt>
                <c:pt idx="440">
                  <c:v>179106.13715143266</c:v>
                </c:pt>
                <c:pt idx="441">
                  <c:v>166110.40486540116</c:v>
                </c:pt>
                <c:pt idx="442">
                  <c:v>163424.23530276475</c:v>
                </c:pt>
                <c:pt idx="443">
                  <c:v>156488.57406847697</c:v>
                </c:pt>
                <c:pt idx="444">
                  <c:v>156886.22562282044</c:v>
                </c:pt>
                <c:pt idx="445">
                  <c:v>217011.49182441883</c:v>
                </c:pt>
                <c:pt idx="446">
                  <c:v>220387.05833034695</c:v>
                </c:pt>
                <c:pt idx="447">
                  <c:v>217260.20982792799</c:v>
                </c:pt>
                <c:pt idx="448">
                  <c:v>219185.88625031806</c:v>
                </c:pt>
                <c:pt idx="449">
                  <c:v>223020.0073666315</c:v>
                </c:pt>
                <c:pt idx="450">
                  <c:v>219671.87247790108</c:v>
                </c:pt>
                <c:pt idx="451">
                  <c:v>219622.74538514766</c:v>
                </c:pt>
                <c:pt idx="452">
                  <c:v>212247.4877548939</c:v>
                </c:pt>
                <c:pt idx="453">
                  <c:v>209228.38308864943</c:v>
                </c:pt>
                <c:pt idx="454">
                  <c:v>211883.00122328274</c:v>
                </c:pt>
                <c:pt idx="455">
                  <c:v>216590.49339105125</c:v>
                </c:pt>
                <c:pt idx="456">
                  <c:v>211536.88248154527</c:v>
                </c:pt>
                <c:pt idx="457">
                  <c:v>218256.038206759</c:v>
                </c:pt>
                <c:pt idx="458">
                  <c:v>219654.54260612614</c:v>
                </c:pt>
                <c:pt idx="459">
                  <c:v>225312.54286677914</c:v>
                </c:pt>
                <c:pt idx="460">
                  <c:v>227640.23965398155</c:v>
                </c:pt>
                <c:pt idx="461">
                  <c:v>224430.6955431315</c:v>
                </c:pt>
                <c:pt idx="462">
                  <c:v>221496.54613232688</c:v>
                </c:pt>
                <c:pt idx="463">
                  <c:v>218761.59179364631</c:v>
                </c:pt>
                <c:pt idx="464">
                  <c:v>213179.94990437201</c:v>
                </c:pt>
                <c:pt idx="465">
                  <c:v>218751.96986718662</c:v>
                </c:pt>
                <c:pt idx="466">
                  <c:v>216578.68189241277</c:v>
                </c:pt>
                <c:pt idx="467">
                  <c:v>213609.32555483899</c:v>
                </c:pt>
                <c:pt idx="468">
                  <c:v>214670.7835611155</c:v>
                </c:pt>
                <c:pt idx="469">
                  <c:v>215550.23666126604</c:v>
                </c:pt>
                <c:pt idx="470">
                  <c:v>220042.35670959711</c:v>
                </c:pt>
                <c:pt idx="471">
                  <c:v>214116.875494718</c:v>
                </c:pt>
                <c:pt idx="472">
                  <c:v>214005.75171416896</c:v>
                </c:pt>
                <c:pt idx="473">
                  <c:v>207904.438484807</c:v>
                </c:pt>
                <c:pt idx="474">
                  <c:v>210665.96653075493</c:v>
                </c:pt>
                <c:pt idx="475">
                  <c:v>212139.36716991177</c:v>
                </c:pt>
                <c:pt idx="476">
                  <c:v>213361.31699750904</c:v>
                </c:pt>
                <c:pt idx="477">
                  <c:v>212417.65460249715</c:v>
                </c:pt>
                <c:pt idx="478">
                  <c:v>206056.80932202266</c:v>
                </c:pt>
                <c:pt idx="479">
                  <c:v>205435.57359516519</c:v>
                </c:pt>
                <c:pt idx="480">
                  <c:v>208373.75660912727</c:v>
                </c:pt>
                <c:pt idx="481">
                  <c:v>212313.67246928916</c:v>
                </c:pt>
                <c:pt idx="482">
                  <c:v>212749.93912543581</c:v>
                </c:pt>
                <c:pt idx="483">
                  <c:v>215786.42007676372</c:v>
                </c:pt>
                <c:pt idx="484">
                  <c:v>214847.56005220563</c:v>
                </c:pt>
                <c:pt idx="485">
                  <c:v>217260.03877186452</c:v>
                </c:pt>
                <c:pt idx="486">
                  <c:v>215428.00020802661</c:v>
                </c:pt>
                <c:pt idx="487">
                  <c:v>215362.97849732602</c:v>
                </c:pt>
                <c:pt idx="488">
                  <c:v>214607.0125872886</c:v>
                </c:pt>
                <c:pt idx="489">
                  <c:v>214199.81417287161</c:v>
                </c:pt>
                <c:pt idx="490">
                  <c:v>202287.06831187863</c:v>
                </c:pt>
                <c:pt idx="491">
                  <c:v>202982.54862563804</c:v>
                </c:pt>
                <c:pt idx="492">
                  <c:v>197095.62376136958</c:v>
                </c:pt>
                <c:pt idx="493">
                  <c:v>192538.87890712969</c:v>
                </c:pt>
                <c:pt idx="494">
                  <c:v>188184.02854443324</c:v>
                </c:pt>
                <c:pt idx="495">
                  <c:v>191858.74527507948</c:v>
                </c:pt>
                <c:pt idx="496">
                  <c:v>192068.11360818424</c:v>
                </c:pt>
                <c:pt idx="497">
                  <c:v>187499.67885165583</c:v>
                </c:pt>
                <c:pt idx="498">
                  <c:v>179350.63382498751</c:v>
                </c:pt>
                <c:pt idx="499">
                  <c:v>188707.66275630897</c:v>
                </c:pt>
                <c:pt idx="500">
                  <c:v>180995.02794602956</c:v>
                </c:pt>
                <c:pt idx="501">
                  <c:v>173997.13607721144</c:v>
                </c:pt>
                <c:pt idx="502">
                  <c:v>174230.31364861425</c:v>
                </c:pt>
                <c:pt idx="503">
                  <c:v>178533.763153632</c:v>
                </c:pt>
                <c:pt idx="504">
                  <c:v>178132.98464744975</c:v>
                </c:pt>
                <c:pt idx="505">
                  <c:v>175908.15482715343</c:v>
                </c:pt>
                <c:pt idx="506">
                  <c:v>176258.18668336736</c:v>
                </c:pt>
                <c:pt idx="507">
                  <c:v>176682.44887074456</c:v>
                </c:pt>
                <c:pt idx="508">
                  <c:v>177154.47941056403</c:v>
                </c:pt>
                <c:pt idx="509">
                  <c:v>175628.62511128027</c:v>
                </c:pt>
                <c:pt idx="510">
                  <c:v>177995.18893861558</c:v>
                </c:pt>
                <c:pt idx="511">
                  <c:v>178527.01750096714</c:v>
                </c:pt>
                <c:pt idx="512">
                  <c:v>180033.1936790011</c:v>
                </c:pt>
                <c:pt idx="513">
                  <c:v>180121.79263982014</c:v>
                </c:pt>
                <c:pt idx="514">
                  <c:v>176098.79235698481</c:v>
                </c:pt>
                <c:pt idx="515">
                  <c:v>173345.52435489837</c:v>
                </c:pt>
                <c:pt idx="516">
                  <c:v>172891.27524013631</c:v>
                </c:pt>
                <c:pt idx="517">
                  <c:v>174271.9559170508</c:v>
                </c:pt>
                <c:pt idx="518">
                  <c:v>171496.33801868252</c:v>
                </c:pt>
                <c:pt idx="519">
                  <c:v>175047.09378814566</c:v>
                </c:pt>
                <c:pt idx="520">
                  <c:v>173580.66157098531</c:v>
                </c:pt>
                <c:pt idx="521">
                  <c:v>171880.50175425597</c:v>
                </c:pt>
                <c:pt idx="522">
                  <c:v>167276.23732576793</c:v>
                </c:pt>
                <c:pt idx="523">
                  <c:v>171099.73509913261</c:v>
                </c:pt>
                <c:pt idx="524">
                  <c:v>180341.90865064538</c:v>
                </c:pt>
                <c:pt idx="525">
                  <c:v>172925.81387568277</c:v>
                </c:pt>
                <c:pt idx="526">
                  <c:v>176362.98419770444</c:v>
                </c:pt>
                <c:pt idx="527">
                  <c:v>174015.22186578606</c:v>
                </c:pt>
                <c:pt idx="528">
                  <c:v>180322.76336722475</c:v>
                </c:pt>
                <c:pt idx="529">
                  <c:v>184272.90295721361</c:v>
                </c:pt>
                <c:pt idx="530">
                  <c:v>191624.76178100344</c:v>
                </c:pt>
                <c:pt idx="531">
                  <c:v>193415.28978338052</c:v>
                </c:pt>
                <c:pt idx="532">
                  <c:v>189739.54955041021</c:v>
                </c:pt>
                <c:pt idx="533">
                  <c:v>192041.15470911813</c:v>
                </c:pt>
                <c:pt idx="534">
                  <c:v>157603.79100787832</c:v>
                </c:pt>
                <c:pt idx="535">
                  <c:v>176345.48895303882</c:v>
                </c:pt>
                <c:pt idx="536">
                  <c:v>186172.53079169962</c:v>
                </c:pt>
                <c:pt idx="537">
                  <c:v>171643.24659636052</c:v>
                </c:pt>
                <c:pt idx="538">
                  <c:v>175239.81286269514</c:v>
                </c:pt>
                <c:pt idx="539">
                  <c:v>173944.31994802941</c:v>
                </c:pt>
                <c:pt idx="540">
                  <c:v>161265.14891030511</c:v>
                </c:pt>
                <c:pt idx="541">
                  <c:v>154891.13580584916</c:v>
                </c:pt>
                <c:pt idx="542">
                  <c:v>151472.24265499672</c:v>
                </c:pt>
                <c:pt idx="543">
                  <c:v>150794.43550069473</c:v>
                </c:pt>
                <c:pt idx="544">
                  <c:v>146604.7100578399</c:v>
                </c:pt>
                <c:pt idx="545">
                  <c:v>150450.01342330009</c:v>
                </c:pt>
                <c:pt idx="546">
                  <c:v>152694.63451875435</c:v>
                </c:pt>
                <c:pt idx="547">
                  <c:v>154417.06298578039</c:v>
                </c:pt>
                <c:pt idx="548">
                  <c:v>144556.06129250964</c:v>
                </c:pt>
                <c:pt idx="549">
                  <c:v>144190.75916483998</c:v>
                </c:pt>
                <c:pt idx="550">
                  <c:v>144011.34154378017</c:v>
                </c:pt>
                <c:pt idx="551">
                  <c:v>144606.30512217517</c:v>
                </c:pt>
                <c:pt idx="552">
                  <c:v>146345.86539007828</c:v>
                </c:pt>
                <c:pt idx="553">
                  <c:v>147674.77330479366</c:v>
                </c:pt>
                <c:pt idx="554">
                  <c:v>144468.16297432515</c:v>
                </c:pt>
                <c:pt idx="555">
                  <c:v>141374.65592515632</c:v>
                </c:pt>
                <c:pt idx="556">
                  <c:v>147083.29205002057</c:v>
                </c:pt>
                <c:pt idx="557">
                  <c:v>141982.61529981741</c:v>
                </c:pt>
                <c:pt idx="558">
                  <c:v>141990.10437633024</c:v>
                </c:pt>
                <c:pt idx="559">
                  <c:v>145574.17620030409</c:v>
                </c:pt>
                <c:pt idx="560">
                  <c:v>148662.65513701478</c:v>
                </c:pt>
                <c:pt idx="561">
                  <c:v>154689.1373589868</c:v>
                </c:pt>
                <c:pt idx="562">
                  <c:v>154490.27417209631</c:v>
                </c:pt>
                <c:pt idx="563">
                  <c:v>157516.5505901835</c:v>
                </c:pt>
                <c:pt idx="564">
                  <c:v>159530.01055417955</c:v>
                </c:pt>
                <c:pt idx="565">
                  <c:v>148524.33946567096</c:v>
                </c:pt>
                <c:pt idx="566">
                  <c:v>147861.21491642119</c:v>
                </c:pt>
                <c:pt idx="567">
                  <c:v>148134.31315297916</c:v>
                </c:pt>
                <c:pt idx="568">
                  <c:v>148740.22273720679</c:v>
                </c:pt>
                <c:pt idx="569">
                  <c:v>160659.01702338998</c:v>
                </c:pt>
                <c:pt idx="570">
                  <c:v>162355.46701557294</c:v>
                </c:pt>
                <c:pt idx="571">
                  <c:v>163617.03380383682</c:v>
                </c:pt>
                <c:pt idx="572">
                  <c:v>163604.03092054505</c:v>
                </c:pt>
                <c:pt idx="573">
                  <c:v>164594.94936317351</c:v>
                </c:pt>
                <c:pt idx="574">
                  <c:v>164136.7686019582</c:v>
                </c:pt>
                <c:pt idx="575">
                  <c:v>163711.64364450824</c:v>
                </c:pt>
                <c:pt idx="576">
                  <c:v>161951.25756537032</c:v>
                </c:pt>
                <c:pt idx="577">
                  <c:v>162099.58721697528</c:v>
                </c:pt>
                <c:pt idx="578">
                  <c:v>159937.82217073071</c:v>
                </c:pt>
                <c:pt idx="579">
                  <c:v>162088.13100007435</c:v>
                </c:pt>
                <c:pt idx="580">
                  <c:v>162873.31990329752</c:v>
                </c:pt>
                <c:pt idx="581">
                  <c:v>163201.08444750708</c:v>
                </c:pt>
                <c:pt idx="582">
                  <c:v>164099.17773012319</c:v>
                </c:pt>
                <c:pt idx="583">
                  <c:v>164330.86849778594</c:v>
                </c:pt>
                <c:pt idx="584">
                  <c:v>164542.44109771212</c:v>
                </c:pt>
                <c:pt idx="585">
                  <c:v>162331.97285555064</c:v>
                </c:pt>
                <c:pt idx="586">
                  <c:v>162124.07900375771</c:v>
                </c:pt>
                <c:pt idx="587">
                  <c:v>160415.91226625934</c:v>
                </c:pt>
                <c:pt idx="588">
                  <c:v>160709.59270391488</c:v>
                </c:pt>
                <c:pt idx="589">
                  <c:v>163728.74565259693</c:v>
                </c:pt>
                <c:pt idx="590">
                  <c:v>163960.87628126366</c:v>
                </c:pt>
                <c:pt idx="591">
                  <c:v>163719.20031008802</c:v>
                </c:pt>
                <c:pt idx="592">
                  <c:v>165182.45549119561</c:v>
                </c:pt>
                <c:pt idx="593">
                  <c:v>165507.21153345794</c:v>
                </c:pt>
                <c:pt idx="594">
                  <c:v>164327.6840241531</c:v>
                </c:pt>
                <c:pt idx="595">
                  <c:v>166392.35251593325</c:v>
                </c:pt>
                <c:pt idx="596">
                  <c:v>166488.80394931138</c:v>
                </c:pt>
                <c:pt idx="597">
                  <c:v>164470.93451100297</c:v>
                </c:pt>
                <c:pt idx="598">
                  <c:v>164821.30840877397</c:v>
                </c:pt>
                <c:pt idx="599">
                  <c:v>165324.89182119313</c:v>
                </c:pt>
                <c:pt idx="600">
                  <c:v>164619.54550810056</c:v>
                </c:pt>
                <c:pt idx="601">
                  <c:v>164809.97466352081</c:v>
                </c:pt>
                <c:pt idx="602">
                  <c:v>161310.3030500962</c:v>
                </c:pt>
                <c:pt idx="603">
                  <c:v>159368.43625027713</c:v>
                </c:pt>
                <c:pt idx="604">
                  <c:v>159740.82120782466</c:v>
                </c:pt>
                <c:pt idx="605">
                  <c:v>158716.11262249228</c:v>
                </c:pt>
                <c:pt idx="606">
                  <c:v>160799.100201692</c:v>
                </c:pt>
                <c:pt idx="607">
                  <c:v>161506.40379194429</c:v>
                </c:pt>
                <c:pt idx="608">
                  <c:v>160621.59593167258</c:v>
                </c:pt>
                <c:pt idx="609">
                  <c:v>159994.57919007479</c:v>
                </c:pt>
                <c:pt idx="610">
                  <c:v>166019.56071653572</c:v>
                </c:pt>
                <c:pt idx="611">
                  <c:v>165099.47138845362</c:v>
                </c:pt>
                <c:pt idx="612">
                  <c:v>164009.56838844257</c:v>
                </c:pt>
                <c:pt idx="613">
                  <c:v>164982.0280082525</c:v>
                </c:pt>
                <c:pt idx="614">
                  <c:v>164559.2452448367</c:v>
                </c:pt>
                <c:pt idx="615">
                  <c:v>164150.11395733958</c:v>
                </c:pt>
                <c:pt idx="616">
                  <c:v>166829.33958129809</c:v>
                </c:pt>
                <c:pt idx="617">
                  <c:v>161749.37868482328</c:v>
                </c:pt>
                <c:pt idx="618">
                  <c:v>162025.59469877981</c:v>
                </c:pt>
                <c:pt idx="619">
                  <c:v>163182.45664316695</c:v>
                </c:pt>
                <c:pt idx="620">
                  <c:v>162660.80085288596</c:v>
                </c:pt>
                <c:pt idx="621">
                  <c:v>151224.59627173177</c:v>
                </c:pt>
                <c:pt idx="622">
                  <c:v>150763.20760102823</c:v>
                </c:pt>
                <c:pt idx="623">
                  <c:v>151638.31427781814</c:v>
                </c:pt>
                <c:pt idx="624">
                  <c:v>151755.23819020414</c:v>
                </c:pt>
                <c:pt idx="625">
                  <c:v>151016.52939539988</c:v>
                </c:pt>
                <c:pt idx="626">
                  <c:v>150860.69071732694</c:v>
                </c:pt>
                <c:pt idx="627">
                  <c:v>146785.71010076467</c:v>
                </c:pt>
                <c:pt idx="628">
                  <c:v>147026.64233331889</c:v>
                </c:pt>
                <c:pt idx="629">
                  <c:v>146926.89469543847</c:v>
                </c:pt>
                <c:pt idx="630">
                  <c:v>146899.42834328939</c:v>
                </c:pt>
                <c:pt idx="631">
                  <c:v>145186.07476954433</c:v>
                </c:pt>
                <c:pt idx="632">
                  <c:v>145323.83805994235</c:v>
                </c:pt>
                <c:pt idx="633">
                  <c:v>144870.58843022189</c:v>
                </c:pt>
                <c:pt idx="634">
                  <c:v>144090.92577797963</c:v>
                </c:pt>
                <c:pt idx="635">
                  <c:v>144089.55537955233</c:v>
                </c:pt>
                <c:pt idx="636">
                  <c:v>143040.69479620535</c:v>
                </c:pt>
                <c:pt idx="637">
                  <c:v>143360.97650470262</c:v>
                </c:pt>
                <c:pt idx="638">
                  <c:v>144162.48407030551</c:v>
                </c:pt>
                <c:pt idx="639">
                  <c:v>143299.53549326051</c:v>
                </c:pt>
                <c:pt idx="640">
                  <c:v>144928.28248835172</c:v>
                </c:pt>
                <c:pt idx="641">
                  <c:v>143555.20434285278</c:v>
                </c:pt>
                <c:pt idx="642">
                  <c:v>142804.5623422316</c:v>
                </c:pt>
                <c:pt idx="643">
                  <c:v>141191.21098447061</c:v>
                </c:pt>
                <c:pt idx="644">
                  <c:v>141275.81536116928</c:v>
                </c:pt>
                <c:pt idx="645">
                  <c:v>141505.49322584845</c:v>
                </c:pt>
                <c:pt idx="646">
                  <c:v>145633.46576391935</c:v>
                </c:pt>
                <c:pt idx="647">
                  <c:v>182746.97594411575</c:v>
                </c:pt>
                <c:pt idx="648">
                  <c:v>178460.25227882073</c:v>
                </c:pt>
                <c:pt idx="649">
                  <c:v>176540.06534636483</c:v>
                </c:pt>
                <c:pt idx="650">
                  <c:v>177204.7809209172</c:v>
                </c:pt>
                <c:pt idx="651">
                  <c:v>176169.112070662</c:v>
                </c:pt>
                <c:pt idx="652">
                  <c:v>178120.67144658824</c:v>
                </c:pt>
                <c:pt idx="653">
                  <c:v>287858.54682605126</c:v>
                </c:pt>
                <c:pt idx="654">
                  <c:v>287793.82441300055</c:v>
                </c:pt>
                <c:pt idx="655">
                  <c:v>286015.75220334606</c:v>
                </c:pt>
                <c:pt idx="656">
                  <c:v>285638.58674197859</c:v>
                </c:pt>
                <c:pt idx="657">
                  <c:v>284706.63406744879</c:v>
                </c:pt>
                <c:pt idx="658">
                  <c:v>406231.31251763075</c:v>
                </c:pt>
                <c:pt idx="659">
                  <c:v>406492.55548384163</c:v>
                </c:pt>
                <c:pt idx="660">
                  <c:v>406238.03453932737</c:v>
                </c:pt>
                <c:pt idx="661">
                  <c:v>406080.00904780766</c:v>
                </c:pt>
                <c:pt idx="662">
                  <c:v>407116.38495939557</c:v>
                </c:pt>
                <c:pt idx="663">
                  <c:v>407813.61045876989</c:v>
                </c:pt>
                <c:pt idx="664">
                  <c:v>407749.60190487315</c:v>
                </c:pt>
                <c:pt idx="665">
                  <c:v>407896.90687325445</c:v>
                </c:pt>
                <c:pt idx="666">
                  <c:v>407531.73110920988</c:v>
                </c:pt>
                <c:pt idx="667">
                  <c:v>410628.45693606336</c:v>
                </c:pt>
                <c:pt idx="668">
                  <c:v>410264.1478221119</c:v>
                </c:pt>
                <c:pt idx="669">
                  <c:v>409258.01304807147</c:v>
                </c:pt>
                <c:pt idx="670">
                  <c:v>406811.54401435831</c:v>
                </c:pt>
                <c:pt idx="671">
                  <c:v>407074.53456471505</c:v>
                </c:pt>
                <c:pt idx="672">
                  <c:v>407652.48199214775</c:v>
                </c:pt>
                <c:pt idx="673">
                  <c:v>403802.41377263993</c:v>
                </c:pt>
                <c:pt idx="674">
                  <c:v>403294.18355376669</c:v>
                </c:pt>
                <c:pt idx="675">
                  <c:v>402147.83540935308</c:v>
                </c:pt>
                <c:pt idx="676">
                  <c:v>401732.49548738595</c:v>
                </c:pt>
                <c:pt idx="677">
                  <c:v>401563.67079863255</c:v>
                </c:pt>
                <c:pt idx="678">
                  <c:v>403752.96764142794</c:v>
                </c:pt>
                <c:pt idx="679">
                  <c:v>403918.15200102585</c:v>
                </c:pt>
                <c:pt idx="680">
                  <c:v>403533.16546176653</c:v>
                </c:pt>
                <c:pt idx="681">
                  <c:v>403337.11587885692</c:v>
                </c:pt>
                <c:pt idx="682">
                  <c:v>403006.3011279928</c:v>
                </c:pt>
                <c:pt idx="683">
                  <c:v>403733.74449215224</c:v>
                </c:pt>
                <c:pt idx="684">
                  <c:v>403486.77706739085</c:v>
                </c:pt>
                <c:pt idx="685">
                  <c:v>405029.99108921573</c:v>
                </c:pt>
                <c:pt idx="686">
                  <c:v>404482.10960125615</c:v>
                </c:pt>
                <c:pt idx="687">
                  <c:v>403364.3513098844</c:v>
                </c:pt>
                <c:pt idx="688">
                  <c:v>402851.83292956406</c:v>
                </c:pt>
                <c:pt idx="689">
                  <c:v>404198.50383353047</c:v>
                </c:pt>
                <c:pt idx="690">
                  <c:v>405509.8060888577</c:v>
                </c:pt>
                <c:pt idx="691">
                  <c:v>405238.66973488143</c:v>
                </c:pt>
                <c:pt idx="692">
                  <c:v>404925.02959220333</c:v>
                </c:pt>
                <c:pt idx="693">
                  <c:v>404914.51716379885</c:v>
                </c:pt>
                <c:pt idx="694">
                  <c:v>406748.74753165315</c:v>
                </c:pt>
                <c:pt idx="695">
                  <c:v>406644.60494894808</c:v>
                </c:pt>
                <c:pt idx="696">
                  <c:v>407200.07107658661</c:v>
                </c:pt>
                <c:pt idx="697">
                  <c:v>407686.43917776243</c:v>
                </c:pt>
                <c:pt idx="698">
                  <c:v>408190.36502417427</c:v>
                </c:pt>
                <c:pt idx="699">
                  <c:v>407918.02112302126</c:v>
                </c:pt>
                <c:pt idx="700">
                  <c:v>410747.09392360464</c:v>
                </c:pt>
                <c:pt idx="701">
                  <c:v>411500.58207611443</c:v>
                </c:pt>
                <c:pt idx="702">
                  <c:v>411671.3931181918</c:v>
                </c:pt>
                <c:pt idx="703">
                  <c:v>410518.05003512773</c:v>
                </c:pt>
                <c:pt idx="704">
                  <c:v>410598.1244136754</c:v>
                </c:pt>
                <c:pt idx="705">
                  <c:v>409631.03103351453</c:v>
                </c:pt>
                <c:pt idx="706">
                  <c:v>409988.1083116082</c:v>
                </c:pt>
                <c:pt idx="707">
                  <c:v>412305.65668126411</c:v>
                </c:pt>
                <c:pt idx="708">
                  <c:v>412554.75017114723</c:v>
                </c:pt>
                <c:pt idx="709">
                  <c:v>413027.82131740818</c:v>
                </c:pt>
                <c:pt idx="710">
                  <c:v>412769.35286964983</c:v>
                </c:pt>
                <c:pt idx="711">
                  <c:v>414713.37905365275</c:v>
                </c:pt>
                <c:pt idx="712">
                  <c:v>414947.79932022735</c:v>
                </c:pt>
                <c:pt idx="713">
                  <c:v>414167.58221513737</c:v>
                </c:pt>
                <c:pt idx="714">
                  <c:v>416191.69158625399</c:v>
                </c:pt>
                <c:pt idx="715">
                  <c:v>416637.31848025083</c:v>
                </c:pt>
                <c:pt idx="716">
                  <c:v>416791.78513092588</c:v>
                </c:pt>
                <c:pt idx="717">
                  <c:v>416862.14387890446</c:v>
                </c:pt>
                <c:pt idx="718">
                  <c:v>417311.07464040862</c:v>
                </c:pt>
                <c:pt idx="719">
                  <c:v>417496.60187494353</c:v>
                </c:pt>
                <c:pt idx="720">
                  <c:v>417200.42731179262</c:v>
                </c:pt>
                <c:pt idx="721">
                  <c:v>416646.81417537597</c:v>
                </c:pt>
                <c:pt idx="722">
                  <c:v>418382.33302471315</c:v>
                </c:pt>
                <c:pt idx="723">
                  <c:v>418318.69347538293</c:v>
                </c:pt>
                <c:pt idx="724">
                  <c:v>417734.33106049744</c:v>
                </c:pt>
                <c:pt idx="725">
                  <c:v>417610.0207257474</c:v>
                </c:pt>
                <c:pt idx="726">
                  <c:v>415532.79393495823</c:v>
                </c:pt>
                <c:pt idx="727">
                  <c:v>416406.30937586707</c:v>
                </c:pt>
                <c:pt idx="728">
                  <c:v>416343.55215051619</c:v>
                </c:pt>
                <c:pt idx="729">
                  <c:v>415661.78329841665</c:v>
                </c:pt>
                <c:pt idx="730">
                  <c:v>415304.44469615672</c:v>
                </c:pt>
                <c:pt idx="731">
                  <c:v>414938.11665263772</c:v>
                </c:pt>
                <c:pt idx="732">
                  <c:v>414977.80629178928</c:v>
                </c:pt>
                <c:pt idx="733">
                  <c:v>416428.92525283212</c:v>
                </c:pt>
                <c:pt idx="734">
                  <c:v>414969.64113153314</c:v>
                </c:pt>
                <c:pt idx="735">
                  <c:v>414725.37611312949</c:v>
                </c:pt>
                <c:pt idx="736">
                  <c:v>415235.79292299983</c:v>
                </c:pt>
                <c:pt idx="737">
                  <c:v>414416.445453319</c:v>
                </c:pt>
                <c:pt idx="738">
                  <c:v>414359.38000056788</c:v>
                </c:pt>
                <c:pt idx="739">
                  <c:v>414809.83526412176</c:v>
                </c:pt>
                <c:pt idx="740">
                  <c:v>414897.49909098801</c:v>
                </c:pt>
                <c:pt idx="741">
                  <c:v>414282.44673329609</c:v>
                </c:pt>
                <c:pt idx="742">
                  <c:v>414364.457798424</c:v>
                </c:pt>
                <c:pt idx="743">
                  <c:v>416140.73203533061</c:v>
                </c:pt>
                <c:pt idx="744">
                  <c:v>380907.88544367143</c:v>
                </c:pt>
                <c:pt idx="745">
                  <c:v>361665.92356038664</c:v>
                </c:pt>
                <c:pt idx="746">
                  <c:v>362782.47743216436</c:v>
                </c:pt>
                <c:pt idx="747">
                  <c:v>361871.40897241945</c:v>
                </c:pt>
                <c:pt idx="748">
                  <c:v>361750.17700451752</c:v>
                </c:pt>
                <c:pt idx="749">
                  <c:v>361616.80901745195</c:v>
                </c:pt>
                <c:pt idx="750">
                  <c:v>353244.20572257449</c:v>
                </c:pt>
                <c:pt idx="751">
                  <c:v>351410.16176452354</c:v>
                </c:pt>
                <c:pt idx="752">
                  <c:v>351365.64111026871</c:v>
                </c:pt>
                <c:pt idx="753">
                  <c:v>350041.92285475589</c:v>
                </c:pt>
                <c:pt idx="754">
                  <c:v>349996.97104570095</c:v>
                </c:pt>
                <c:pt idx="755">
                  <c:v>349898.9992576401</c:v>
                </c:pt>
                <c:pt idx="756">
                  <c:v>350611.73792211455</c:v>
                </c:pt>
                <c:pt idx="757">
                  <c:v>350315.49034109479</c:v>
                </c:pt>
                <c:pt idx="758">
                  <c:v>350545.24386178405</c:v>
                </c:pt>
                <c:pt idx="759">
                  <c:v>350255.7252983228</c:v>
                </c:pt>
                <c:pt idx="760">
                  <c:v>351116.18430565577</c:v>
                </c:pt>
                <c:pt idx="761">
                  <c:v>351906.24434749613</c:v>
                </c:pt>
                <c:pt idx="762">
                  <c:v>354874.86601094599</c:v>
                </c:pt>
                <c:pt idx="763">
                  <c:v>354997.58073257253</c:v>
                </c:pt>
                <c:pt idx="764">
                  <c:v>354431.53354434681</c:v>
                </c:pt>
                <c:pt idx="765">
                  <c:v>355077.66853767209</c:v>
                </c:pt>
                <c:pt idx="766">
                  <c:v>359323.59153659653</c:v>
                </c:pt>
                <c:pt idx="767">
                  <c:v>359334.05484787846</c:v>
                </c:pt>
                <c:pt idx="768">
                  <c:v>357197.08868942881</c:v>
                </c:pt>
                <c:pt idx="769">
                  <c:v>356784.44640644611</c:v>
                </c:pt>
                <c:pt idx="770">
                  <c:v>355752.10953241424</c:v>
                </c:pt>
                <c:pt idx="771">
                  <c:v>355748.68596658058</c:v>
                </c:pt>
                <c:pt idx="772">
                  <c:v>354239.30983813718</c:v>
                </c:pt>
                <c:pt idx="773">
                  <c:v>353972.04168890283</c:v>
                </c:pt>
                <c:pt idx="774">
                  <c:v>354686.75837365026</c:v>
                </c:pt>
                <c:pt idx="775">
                  <c:v>354827.67862148117</c:v>
                </c:pt>
                <c:pt idx="776">
                  <c:v>354262.29216972488</c:v>
                </c:pt>
                <c:pt idx="777">
                  <c:v>354098.44201802247</c:v>
                </c:pt>
                <c:pt idx="778">
                  <c:v>354100.48246302374</c:v>
                </c:pt>
                <c:pt idx="779">
                  <c:v>355601.60685986164</c:v>
                </c:pt>
                <c:pt idx="780">
                  <c:v>355910.45954109234</c:v>
                </c:pt>
                <c:pt idx="781">
                  <c:v>356392.28703050496</c:v>
                </c:pt>
                <c:pt idx="782">
                  <c:v>358285.65237080632</c:v>
                </c:pt>
                <c:pt idx="783">
                  <c:v>358758.56018291647</c:v>
                </c:pt>
                <c:pt idx="784">
                  <c:v>358599.44952599565</c:v>
                </c:pt>
                <c:pt idx="785">
                  <c:v>358766.31429766747</c:v>
                </c:pt>
                <c:pt idx="786">
                  <c:v>362106.78566722607</c:v>
                </c:pt>
                <c:pt idx="787">
                  <c:v>360984.54399054887</c:v>
                </c:pt>
                <c:pt idx="788">
                  <c:v>359996.93034880271</c:v>
                </c:pt>
                <c:pt idx="789">
                  <c:v>359545.99341681122</c:v>
                </c:pt>
                <c:pt idx="790">
                  <c:v>359723.59954652941</c:v>
                </c:pt>
                <c:pt idx="791">
                  <c:v>359068.02703265619</c:v>
                </c:pt>
                <c:pt idx="792">
                  <c:v>359888.76439286844</c:v>
                </c:pt>
                <c:pt idx="793">
                  <c:v>360096.74278738175</c:v>
                </c:pt>
                <c:pt idx="794">
                  <c:v>360235.21138030343</c:v>
                </c:pt>
                <c:pt idx="795">
                  <c:v>360108.42581183417</c:v>
                </c:pt>
                <c:pt idx="796">
                  <c:v>359767.12253478752</c:v>
                </c:pt>
                <c:pt idx="797">
                  <c:v>359743.79990473768</c:v>
                </c:pt>
                <c:pt idx="798">
                  <c:v>359745.74398707686</c:v>
                </c:pt>
                <c:pt idx="799">
                  <c:v>359766.02984860924</c:v>
                </c:pt>
                <c:pt idx="800">
                  <c:v>359662.69135125342</c:v>
                </c:pt>
                <c:pt idx="801">
                  <c:v>357786.55317593692</c:v>
                </c:pt>
                <c:pt idx="802">
                  <c:v>357402.59636855044</c:v>
                </c:pt>
                <c:pt idx="803">
                  <c:v>357339.74380231119</c:v>
                </c:pt>
                <c:pt idx="804">
                  <c:v>357498.23720374098</c:v>
                </c:pt>
                <c:pt idx="805">
                  <c:v>357281.05721007346</c:v>
                </c:pt>
                <c:pt idx="806">
                  <c:v>356582.12039127148</c:v>
                </c:pt>
                <c:pt idx="807">
                  <c:v>355741.03396528034</c:v>
                </c:pt>
                <c:pt idx="808">
                  <c:v>355150.45920756162</c:v>
                </c:pt>
                <c:pt idx="809">
                  <c:v>354309.04723791621</c:v>
                </c:pt>
                <c:pt idx="810">
                  <c:v>354268.34873204707</c:v>
                </c:pt>
                <c:pt idx="811">
                  <c:v>353907.55555214506</c:v>
                </c:pt>
                <c:pt idx="812">
                  <c:v>353913.66387744434</c:v>
                </c:pt>
                <c:pt idx="813">
                  <c:v>353627.49203761132</c:v>
                </c:pt>
                <c:pt idx="814">
                  <c:v>354185.08747569157</c:v>
                </c:pt>
                <c:pt idx="815">
                  <c:v>354037.26066497166</c:v>
                </c:pt>
                <c:pt idx="816">
                  <c:v>354056.8740983184</c:v>
                </c:pt>
                <c:pt idx="817">
                  <c:v>355345.79108309693</c:v>
                </c:pt>
                <c:pt idx="818">
                  <c:v>354741.68554776633</c:v>
                </c:pt>
                <c:pt idx="819">
                  <c:v>355305.19068792905</c:v>
                </c:pt>
                <c:pt idx="820">
                  <c:v>355333.91414842982</c:v>
                </c:pt>
                <c:pt idx="821">
                  <c:v>354517.41557092185</c:v>
                </c:pt>
                <c:pt idx="822">
                  <c:v>354545.68825187063</c:v>
                </c:pt>
                <c:pt idx="823">
                  <c:v>350080.41491130262</c:v>
                </c:pt>
                <c:pt idx="824">
                  <c:v>349522.71933915431</c:v>
                </c:pt>
                <c:pt idx="825">
                  <c:v>349422.92364493507</c:v>
                </c:pt>
                <c:pt idx="826">
                  <c:v>348808.87766961532</c:v>
                </c:pt>
                <c:pt idx="827">
                  <c:v>349339.42589856836</c:v>
                </c:pt>
                <c:pt idx="828">
                  <c:v>348616.83832655189</c:v>
                </c:pt>
                <c:pt idx="829">
                  <c:v>348606.59258079523</c:v>
                </c:pt>
                <c:pt idx="830">
                  <c:v>348652.31253165338</c:v>
                </c:pt>
                <c:pt idx="831">
                  <c:v>348142.31696300418</c:v>
                </c:pt>
                <c:pt idx="832">
                  <c:v>347951.50491050311</c:v>
                </c:pt>
                <c:pt idx="833">
                  <c:v>347345.49790139165</c:v>
                </c:pt>
                <c:pt idx="834">
                  <c:v>346916.324626852</c:v>
                </c:pt>
                <c:pt idx="835">
                  <c:v>346973.96661241463</c:v>
                </c:pt>
                <c:pt idx="836">
                  <c:v>346440.06036187429</c:v>
                </c:pt>
                <c:pt idx="837">
                  <c:v>347618.76189132518</c:v>
                </c:pt>
                <c:pt idx="838">
                  <c:v>347671.61774438212</c:v>
                </c:pt>
                <c:pt idx="839">
                  <c:v>348693.13266245351</c:v>
                </c:pt>
                <c:pt idx="840">
                  <c:v>349086.33513896086</c:v>
                </c:pt>
                <c:pt idx="841">
                  <c:v>346945.32239930338</c:v>
                </c:pt>
                <c:pt idx="842">
                  <c:v>352499.94847830903</c:v>
                </c:pt>
                <c:pt idx="843">
                  <c:v>352544.36823631398</c:v>
                </c:pt>
                <c:pt idx="844">
                  <c:v>352608.97771450924</c:v>
                </c:pt>
                <c:pt idx="845">
                  <c:v>352581.48500575515</c:v>
                </c:pt>
                <c:pt idx="846">
                  <c:v>352253.77834316873</c:v>
                </c:pt>
                <c:pt idx="847">
                  <c:v>353274.00247495167</c:v>
                </c:pt>
                <c:pt idx="848">
                  <c:v>358944.03836348135</c:v>
                </c:pt>
                <c:pt idx="849">
                  <c:v>358958.03015551565</c:v>
                </c:pt>
                <c:pt idx="850">
                  <c:v>356677.72746245004</c:v>
                </c:pt>
                <c:pt idx="851">
                  <c:v>357318.26759677025</c:v>
                </c:pt>
                <c:pt idx="852">
                  <c:v>355743.17457861017</c:v>
                </c:pt>
                <c:pt idx="853">
                  <c:v>356092.35148123663</c:v>
                </c:pt>
                <c:pt idx="854">
                  <c:v>356111.80700320797</c:v>
                </c:pt>
                <c:pt idx="855">
                  <c:v>354633.63154789875</c:v>
                </c:pt>
                <c:pt idx="856">
                  <c:v>354461.74254578789</c:v>
                </c:pt>
                <c:pt idx="857">
                  <c:v>353872.48203580535</c:v>
                </c:pt>
                <c:pt idx="858">
                  <c:v>353933.50153762195</c:v>
                </c:pt>
                <c:pt idx="859">
                  <c:v>354790.10114687047</c:v>
                </c:pt>
                <c:pt idx="860">
                  <c:v>354905.43725667166</c:v>
                </c:pt>
                <c:pt idx="861">
                  <c:v>355230.05364970688</c:v>
                </c:pt>
                <c:pt idx="862">
                  <c:v>354813.08038819174</c:v>
                </c:pt>
                <c:pt idx="863">
                  <c:v>355346.57674672734</c:v>
                </c:pt>
                <c:pt idx="864">
                  <c:v>355690.28092601954</c:v>
                </c:pt>
                <c:pt idx="865">
                  <c:v>356895.05495537305</c:v>
                </c:pt>
                <c:pt idx="866">
                  <c:v>356934.63233324746</c:v>
                </c:pt>
                <c:pt idx="867">
                  <c:v>356302.41776531178</c:v>
                </c:pt>
                <c:pt idx="868">
                  <c:v>356748.54859022639</c:v>
                </c:pt>
                <c:pt idx="869">
                  <c:v>363917.23082588019</c:v>
                </c:pt>
                <c:pt idx="870">
                  <c:v>363933.95984921535</c:v>
                </c:pt>
                <c:pt idx="871">
                  <c:v>364914.64346208511</c:v>
                </c:pt>
                <c:pt idx="872">
                  <c:v>363148.96944540727</c:v>
                </c:pt>
                <c:pt idx="873">
                  <c:v>360426.59014440584</c:v>
                </c:pt>
                <c:pt idx="874">
                  <c:v>363315.89254297671</c:v>
                </c:pt>
                <c:pt idx="875">
                  <c:v>361645.93156456418</c:v>
                </c:pt>
                <c:pt idx="876">
                  <c:v>361832.35600969236</c:v>
                </c:pt>
                <c:pt idx="877">
                  <c:v>361627.13117823057</c:v>
                </c:pt>
                <c:pt idx="878">
                  <c:v>361159.6264571012</c:v>
                </c:pt>
                <c:pt idx="879">
                  <c:v>362251.06103298772</c:v>
                </c:pt>
                <c:pt idx="880">
                  <c:v>362045.69003867422</c:v>
                </c:pt>
                <c:pt idx="881">
                  <c:v>361867.23191899795</c:v>
                </c:pt>
                <c:pt idx="882">
                  <c:v>361098.36365542316</c:v>
                </c:pt>
                <c:pt idx="883">
                  <c:v>361723.48150614713</c:v>
                </c:pt>
                <c:pt idx="884">
                  <c:v>361766.14514251531</c:v>
                </c:pt>
                <c:pt idx="885">
                  <c:v>362041.11487794033</c:v>
                </c:pt>
                <c:pt idx="886">
                  <c:v>361956.48765107134</c:v>
                </c:pt>
                <c:pt idx="887">
                  <c:v>361351.98040158482</c:v>
                </c:pt>
                <c:pt idx="888">
                  <c:v>361678.38045383606</c:v>
                </c:pt>
                <c:pt idx="889">
                  <c:v>360653.35190838337</c:v>
                </c:pt>
                <c:pt idx="890">
                  <c:v>361296.4979466736</c:v>
                </c:pt>
                <c:pt idx="891">
                  <c:v>361772.05340706464</c:v>
                </c:pt>
                <c:pt idx="892">
                  <c:v>361327.78127132007</c:v>
                </c:pt>
                <c:pt idx="893">
                  <c:v>361281.28029182908</c:v>
                </c:pt>
                <c:pt idx="894">
                  <c:v>361166.75603541255</c:v>
                </c:pt>
                <c:pt idx="895">
                  <c:v>362098.06668975996</c:v>
                </c:pt>
                <c:pt idx="896">
                  <c:v>362081.48733948922</c:v>
                </c:pt>
                <c:pt idx="897">
                  <c:v>361842.05720260402</c:v>
                </c:pt>
                <c:pt idx="898">
                  <c:v>362095.14777678502</c:v>
                </c:pt>
                <c:pt idx="899">
                  <c:v>361423.60635351745</c:v>
                </c:pt>
                <c:pt idx="900">
                  <c:v>360810.72824846802</c:v>
                </c:pt>
                <c:pt idx="901">
                  <c:v>361287.46188958525</c:v>
                </c:pt>
                <c:pt idx="902">
                  <c:v>361008.56467708369</c:v>
                </c:pt>
                <c:pt idx="903">
                  <c:v>361326.93103602895</c:v>
                </c:pt>
                <c:pt idx="904">
                  <c:v>361574.43243897485</c:v>
                </c:pt>
                <c:pt idx="905">
                  <c:v>361793.17480382108</c:v>
                </c:pt>
                <c:pt idx="906">
                  <c:v>361374.00597509177</c:v>
                </c:pt>
                <c:pt idx="907">
                  <c:v>361362.19441029168</c:v>
                </c:pt>
                <c:pt idx="908">
                  <c:v>359821.10480186768</c:v>
                </c:pt>
                <c:pt idx="909">
                  <c:v>359645.28794919385</c:v>
                </c:pt>
                <c:pt idx="910">
                  <c:v>359341.82962011319</c:v>
                </c:pt>
                <c:pt idx="911">
                  <c:v>358892.88303021854</c:v>
                </c:pt>
                <c:pt idx="912">
                  <c:v>358854.5600641038</c:v>
                </c:pt>
                <c:pt idx="913">
                  <c:v>359593.92343419429</c:v>
                </c:pt>
                <c:pt idx="914">
                  <c:v>357902.3657556324</c:v>
                </c:pt>
                <c:pt idx="915">
                  <c:v>362406.64250427741</c:v>
                </c:pt>
                <c:pt idx="916">
                  <c:v>362206.05377747002</c:v>
                </c:pt>
                <c:pt idx="917">
                  <c:v>363557.89352308249</c:v>
                </c:pt>
                <c:pt idx="918">
                  <c:v>363750.39913536079</c:v>
                </c:pt>
                <c:pt idx="919">
                  <c:v>363257.18197946221</c:v>
                </c:pt>
                <c:pt idx="920">
                  <c:v>362666.77560648095</c:v>
                </c:pt>
                <c:pt idx="921">
                  <c:v>362911.25889823143</c:v>
                </c:pt>
                <c:pt idx="922">
                  <c:v>364053.03471594042</c:v>
                </c:pt>
                <c:pt idx="923">
                  <c:v>364419.25979731785</c:v>
                </c:pt>
                <c:pt idx="924">
                  <c:v>364159.39956600132</c:v>
                </c:pt>
                <c:pt idx="925">
                  <c:v>364790.46223681798</c:v>
                </c:pt>
                <c:pt idx="926">
                  <c:v>364252.58797550027</c:v>
                </c:pt>
                <c:pt idx="927">
                  <c:v>363875.18965563428</c:v>
                </c:pt>
                <c:pt idx="928">
                  <c:v>364237.43552879535</c:v>
                </c:pt>
                <c:pt idx="929">
                  <c:v>363406.36928921746</c:v>
                </c:pt>
                <c:pt idx="930">
                  <c:v>363127.04839748348</c:v>
                </c:pt>
                <c:pt idx="931">
                  <c:v>363157.86872043525</c:v>
                </c:pt>
                <c:pt idx="932">
                  <c:v>361933.73968420696</c:v>
                </c:pt>
                <c:pt idx="933">
                  <c:v>363087.94575699227</c:v>
                </c:pt>
                <c:pt idx="934">
                  <c:v>362717.4049492997</c:v>
                </c:pt>
                <c:pt idx="935">
                  <c:v>362745.0625920241</c:v>
                </c:pt>
                <c:pt idx="936">
                  <c:v>362707.38258643268</c:v>
                </c:pt>
                <c:pt idx="937">
                  <c:v>362282.10445322236</c:v>
                </c:pt>
                <c:pt idx="938">
                  <c:v>362231.65212083911</c:v>
                </c:pt>
                <c:pt idx="939">
                  <c:v>362151.93683697691</c:v>
                </c:pt>
                <c:pt idx="940">
                  <c:v>362266.2446083161</c:v>
                </c:pt>
                <c:pt idx="941">
                  <c:v>360387.3188076329</c:v>
                </c:pt>
                <c:pt idx="942">
                  <c:v>360528.27837510797</c:v>
                </c:pt>
                <c:pt idx="943">
                  <c:v>361134.37791818235</c:v>
                </c:pt>
                <c:pt idx="944">
                  <c:v>360624.03287470341</c:v>
                </c:pt>
                <c:pt idx="945">
                  <c:v>359636.14094577247</c:v>
                </c:pt>
                <c:pt idx="946">
                  <c:v>359653.29854490067</c:v>
                </c:pt>
                <c:pt idx="947">
                  <c:v>358932.48390653485</c:v>
                </c:pt>
                <c:pt idx="948">
                  <c:v>359002.09237393271</c:v>
                </c:pt>
                <c:pt idx="949">
                  <c:v>358958.25167213625</c:v>
                </c:pt>
                <c:pt idx="950">
                  <c:v>358896.11563690717</c:v>
                </c:pt>
                <c:pt idx="951">
                  <c:v>359095.74248182273</c:v>
                </c:pt>
                <c:pt idx="952">
                  <c:v>358052.52389466681</c:v>
                </c:pt>
                <c:pt idx="953">
                  <c:v>357808.92738811241</c:v>
                </c:pt>
                <c:pt idx="954">
                  <c:v>357378.65308747778</c:v>
                </c:pt>
                <c:pt idx="955">
                  <c:v>358166.6015813062</c:v>
                </c:pt>
                <c:pt idx="956">
                  <c:v>357892.39219338546</c:v>
                </c:pt>
                <c:pt idx="957">
                  <c:v>357574.53580632975</c:v>
                </c:pt>
                <c:pt idx="958">
                  <c:v>357782.42051390198</c:v>
                </c:pt>
                <c:pt idx="959">
                  <c:v>357229.26020277583</c:v>
                </c:pt>
                <c:pt idx="960">
                  <c:v>357092.23977723351</c:v>
                </c:pt>
                <c:pt idx="961">
                  <c:v>356529.44895249995</c:v>
                </c:pt>
                <c:pt idx="962">
                  <c:v>356742.8984677454</c:v>
                </c:pt>
                <c:pt idx="963">
                  <c:v>356413.513878047</c:v>
                </c:pt>
                <c:pt idx="964">
                  <c:v>356995.35567730258</c:v>
                </c:pt>
                <c:pt idx="965">
                  <c:v>357159.69149051909</c:v>
                </c:pt>
                <c:pt idx="966">
                  <c:v>357143.91890646628</c:v>
                </c:pt>
                <c:pt idx="967">
                  <c:v>356751.6040702457</c:v>
                </c:pt>
                <c:pt idx="968">
                  <c:v>357027.95427167573</c:v>
                </c:pt>
                <c:pt idx="969">
                  <c:v>356763.69657200074</c:v>
                </c:pt>
                <c:pt idx="970">
                  <c:v>354249.35440414131</c:v>
                </c:pt>
                <c:pt idx="971">
                  <c:v>353625.52019001858</c:v>
                </c:pt>
                <c:pt idx="972">
                  <c:v>353640.96601261664</c:v>
                </c:pt>
                <c:pt idx="973">
                  <c:v>353415.5234518295</c:v>
                </c:pt>
                <c:pt idx="974">
                  <c:v>350345.93251187686</c:v>
                </c:pt>
                <c:pt idx="975">
                  <c:v>355793.64956113917</c:v>
                </c:pt>
                <c:pt idx="976">
                  <c:v>356591.49845428643</c:v>
                </c:pt>
                <c:pt idx="977">
                  <c:v>402797.83170847391</c:v>
                </c:pt>
                <c:pt idx="978">
                  <c:v>403252.69336987304</c:v>
                </c:pt>
                <c:pt idx="979">
                  <c:v>403021.3918420269</c:v>
                </c:pt>
                <c:pt idx="980">
                  <c:v>403218.75911053381</c:v>
                </c:pt>
                <c:pt idx="981">
                  <c:v>403583.7252882024</c:v>
                </c:pt>
                <c:pt idx="982">
                  <c:v>404540.75050828856</c:v>
                </c:pt>
                <c:pt idx="983">
                  <c:v>405291.89190280234</c:v>
                </c:pt>
                <c:pt idx="984">
                  <c:v>400926.89264906221</c:v>
                </c:pt>
                <c:pt idx="985">
                  <c:v>401255.16372369055</c:v>
                </c:pt>
                <c:pt idx="986">
                  <c:v>401037.50964926794</c:v>
                </c:pt>
                <c:pt idx="987">
                  <c:v>402954.63362119114</c:v>
                </c:pt>
                <c:pt idx="988">
                  <c:v>402790.16008296603</c:v>
                </c:pt>
                <c:pt idx="989">
                  <c:v>402927.48019603087</c:v>
                </c:pt>
                <c:pt idx="990">
                  <c:v>406381.93727328203</c:v>
                </c:pt>
                <c:pt idx="991">
                  <c:v>410756.54413243954</c:v>
                </c:pt>
                <c:pt idx="992">
                  <c:v>410388.26194669388</c:v>
                </c:pt>
                <c:pt idx="993">
                  <c:v>410999.94609324099</c:v>
                </c:pt>
                <c:pt idx="994">
                  <c:v>410167.81049104693</c:v>
                </c:pt>
                <c:pt idx="995">
                  <c:v>410545.06489610905</c:v>
                </c:pt>
                <c:pt idx="996">
                  <c:v>412651.82102266641</c:v>
                </c:pt>
                <c:pt idx="997">
                  <c:v>413994.09166620043</c:v>
                </c:pt>
                <c:pt idx="998">
                  <c:v>414008.20766862953</c:v>
                </c:pt>
                <c:pt idx="999">
                  <c:v>413716.66115196835</c:v>
                </c:pt>
                <c:pt idx="1000">
                  <c:v>413626.44766959263</c:v>
                </c:pt>
                <c:pt idx="1001">
                  <c:v>413742.88270227553</c:v>
                </c:pt>
                <c:pt idx="1002">
                  <c:v>413864.16249071551</c:v>
                </c:pt>
                <c:pt idx="1003">
                  <c:v>413677.26611078286</c:v>
                </c:pt>
                <c:pt idx="1004">
                  <c:v>412496.40688357048</c:v>
                </c:pt>
                <c:pt idx="1005">
                  <c:v>412402.314679401</c:v>
                </c:pt>
                <c:pt idx="1006">
                  <c:v>411845.49575051776</c:v>
                </c:pt>
                <c:pt idx="1007">
                  <c:v>411951.47694057279</c:v>
                </c:pt>
                <c:pt idx="1008">
                  <c:v>411871.00094564306</c:v>
                </c:pt>
                <c:pt idx="1009">
                  <c:v>412232.07636664069</c:v>
                </c:pt>
                <c:pt idx="1010">
                  <c:v>410218.56403145118</c:v>
                </c:pt>
                <c:pt idx="1011">
                  <c:v>429381.95615517249</c:v>
                </c:pt>
                <c:pt idx="1012">
                  <c:v>433708.74065023428</c:v>
                </c:pt>
                <c:pt idx="1013">
                  <c:v>434181.22599152091</c:v>
                </c:pt>
                <c:pt idx="1014">
                  <c:v>433178.7193466844</c:v>
                </c:pt>
                <c:pt idx="1015">
                  <c:v>434207.4237489471</c:v>
                </c:pt>
                <c:pt idx="1016">
                  <c:v>437037.35882350814</c:v>
                </c:pt>
                <c:pt idx="1017">
                  <c:v>437488.62188606762</c:v>
                </c:pt>
                <c:pt idx="1018">
                  <c:v>437311.36645482061</c:v>
                </c:pt>
                <c:pt idx="1019">
                  <c:v>436995.95771967433</c:v>
                </c:pt>
                <c:pt idx="1020">
                  <c:v>436358.8921860077</c:v>
                </c:pt>
                <c:pt idx="1021">
                  <c:v>435975.88605079352</c:v>
                </c:pt>
                <c:pt idx="1022">
                  <c:v>436490.054010258</c:v>
                </c:pt>
                <c:pt idx="1023">
                  <c:v>436403.78786132956</c:v>
                </c:pt>
                <c:pt idx="1024">
                  <c:v>435643.99257565924</c:v>
                </c:pt>
                <c:pt idx="1025">
                  <c:v>436168.94232834032</c:v>
                </c:pt>
                <c:pt idx="1026">
                  <c:v>435971.89387400576</c:v>
                </c:pt>
                <c:pt idx="1027">
                  <c:v>435668.8111726935</c:v>
                </c:pt>
                <c:pt idx="1028">
                  <c:v>434501.92937006586</c:v>
                </c:pt>
                <c:pt idx="1029">
                  <c:v>434106.34049164923</c:v>
                </c:pt>
                <c:pt idx="1030">
                  <c:v>433322.11139130068</c:v>
                </c:pt>
                <c:pt idx="1031">
                  <c:v>434100.06433373137</c:v>
                </c:pt>
                <c:pt idx="1032">
                  <c:v>434138.64197955176</c:v>
                </c:pt>
                <c:pt idx="1033">
                  <c:v>433697.44308320642</c:v>
                </c:pt>
                <c:pt idx="1034">
                  <c:v>433564.99595714512</c:v>
                </c:pt>
                <c:pt idx="1035">
                  <c:v>434013.30878033332</c:v>
                </c:pt>
                <c:pt idx="1036">
                  <c:v>436413.46582686959</c:v>
                </c:pt>
                <c:pt idx="1037">
                  <c:v>436789.22252394003</c:v>
                </c:pt>
                <c:pt idx="1038">
                  <c:v>436520.47264225653</c:v>
                </c:pt>
                <c:pt idx="1039">
                  <c:v>435424.21153882018</c:v>
                </c:pt>
                <c:pt idx="1040">
                  <c:v>436324.23651836254</c:v>
                </c:pt>
                <c:pt idx="1041">
                  <c:v>435391.72735705867</c:v>
                </c:pt>
                <c:pt idx="1042">
                  <c:v>435399.69330270332</c:v>
                </c:pt>
                <c:pt idx="1043">
                  <c:v>434460.89349847566</c:v>
                </c:pt>
                <c:pt idx="1044">
                  <c:v>433578.81556875561</c:v>
                </c:pt>
                <c:pt idx="1045">
                  <c:v>433781.86767490627</c:v>
                </c:pt>
                <c:pt idx="1046">
                  <c:v>434859.01436641987</c:v>
                </c:pt>
                <c:pt idx="1047">
                  <c:v>434274.17996738997</c:v>
                </c:pt>
                <c:pt idx="1048">
                  <c:v>432176.91866222426</c:v>
                </c:pt>
                <c:pt idx="1049">
                  <c:v>432552.55924409494</c:v>
                </c:pt>
                <c:pt idx="1050">
                  <c:v>432663.48405154748</c:v>
                </c:pt>
                <c:pt idx="1051">
                  <c:v>434991.67091385543</c:v>
                </c:pt>
                <c:pt idx="1052">
                  <c:v>434470.87522690458</c:v>
                </c:pt>
                <c:pt idx="1053">
                  <c:v>434727.8182583992</c:v>
                </c:pt>
                <c:pt idx="1054">
                  <c:v>434345.98627026484</c:v>
                </c:pt>
                <c:pt idx="1055">
                  <c:v>431965.02094277344</c:v>
                </c:pt>
                <c:pt idx="1056">
                  <c:v>433293.2926737137</c:v>
                </c:pt>
                <c:pt idx="1057">
                  <c:v>434568.18525548937</c:v>
                </c:pt>
                <c:pt idx="1058">
                  <c:v>434242.61188496702</c:v>
                </c:pt>
                <c:pt idx="1059">
                  <c:v>434123.05042985879</c:v>
                </c:pt>
                <c:pt idx="1060">
                  <c:v>434091.65396432654</c:v>
                </c:pt>
                <c:pt idx="1061">
                  <c:v>434113.00288718723</c:v>
                </c:pt>
                <c:pt idx="1062">
                  <c:v>433440.90239405871</c:v>
                </c:pt>
                <c:pt idx="1063">
                  <c:v>433483.6336795229</c:v>
                </c:pt>
                <c:pt idx="1064">
                  <c:v>434645.39421803236</c:v>
                </c:pt>
                <c:pt idx="1065">
                  <c:v>434661.20671256667</c:v>
                </c:pt>
                <c:pt idx="1066">
                  <c:v>434411.68041043845</c:v>
                </c:pt>
                <c:pt idx="1067">
                  <c:v>434973.00662965368</c:v>
                </c:pt>
                <c:pt idx="1068">
                  <c:v>435843.52325318975</c:v>
                </c:pt>
                <c:pt idx="1069">
                  <c:v>435540.02144119801</c:v>
                </c:pt>
                <c:pt idx="1070">
                  <c:v>436024.60231492901</c:v>
                </c:pt>
                <c:pt idx="1071">
                  <c:v>435123.60635439807</c:v>
                </c:pt>
                <c:pt idx="1072">
                  <c:v>434924.920163451</c:v>
                </c:pt>
                <c:pt idx="1073">
                  <c:v>435400.10916763102</c:v>
                </c:pt>
                <c:pt idx="1074">
                  <c:v>435532.86530711415</c:v>
                </c:pt>
                <c:pt idx="1075">
                  <c:v>436343.94558436715</c:v>
                </c:pt>
                <c:pt idx="1076">
                  <c:v>436664.37857143325</c:v>
                </c:pt>
                <c:pt idx="1077">
                  <c:v>436527.17037919862</c:v>
                </c:pt>
                <c:pt idx="1078">
                  <c:v>436517.73341740743</c:v>
                </c:pt>
                <c:pt idx="1079">
                  <c:v>436291.29394921969</c:v>
                </c:pt>
                <c:pt idx="1080">
                  <c:v>435289.85680049949</c:v>
                </c:pt>
                <c:pt idx="1081">
                  <c:v>435686.27551296214</c:v>
                </c:pt>
                <c:pt idx="1082">
                  <c:v>435084.81751015742</c:v>
                </c:pt>
                <c:pt idx="1083">
                  <c:v>436057.65429251519</c:v>
                </c:pt>
                <c:pt idx="1084">
                  <c:v>435435.24979881814</c:v>
                </c:pt>
                <c:pt idx="1085">
                  <c:v>436279.11140038125</c:v>
                </c:pt>
                <c:pt idx="1086">
                  <c:v>436453.68640432996</c:v>
                </c:pt>
                <c:pt idx="1087">
                  <c:v>436283.67642022058</c:v>
                </c:pt>
                <c:pt idx="1088">
                  <c:v>436733.28013835847</c:v>
                </c:pt>
                <c:pt idx="1089">
                  <c:v>437565.85332328733</c:v>
                </c:pt>
                <c:pt idx="1090">
                  <c:v>438105.01267958101</c:v>
                </c:pt>
                <c:pt idx="1091">
                  <c:v>436594.70338277059</c:v>
                </c:pt>
                <c:pt idx="1092">
                  <c:v>436217.80169409409</c:v>
                </c:pt>
                <c:pt idx="1093">
                  <c:v>436000.40779654274</c:v>
                </c:pt>
                <c:pt idx="1094">
                  <c:v>436331.3546259802</c:v>
                </c:pt>
                <c:pt idx="1095">
                  <c:v>435833.40819711052</c:v>
                </c:pt>
                <c:pt idx="1096">
                  <c:v>435742.53447389585</c:v>
                </c:pt>
                <c:pt idx="1097">
                  <c:v>436089.21255916898</c:v>
                </c:pt>
                <c:pt idx="1098">
                  <c:v>437772.87240403687</c:v>
                </c:pt>
                <c:pt idx="1099">
                  <c:v>437601.74422434444</c:v>
                </c:pt>
                <c:pt idx="1100">
                  <c:v>435652.58575477544</c:v>
                </c:pt>
                <c:pt idx="1101">
                  <c:v>435165.85070622596</c:v>
                </c:pt>
                <c:pt idx="1102">
                  <c:v>435682.82812601631</c:v>
                </c:pt>
                <c:pt idx="1103">
                  <c:v>435687.40783484094</c:v>
                </c:pt>
                <c:pt idx="1104">
                  <c:v>435434.70544196304</c:v>
                </c:pt>
                <c:pt idx="1105">
                  <c:v>435477.80135411042</c:v>
                </c:pt>
                <c:pt idx="1106">
                  <c:v>434911.39013975591</c:v>
                </c:pt>
                <c:pt idx="1107">
                  <c:v>434887.76433832932</c:v>
                </c:pt>
                <c:pt idx="1108">
                  <c:v>435092.9524939055</c:v>
                </c:pt>
                <c:pt idx="1109">
                  <c:v>435305.86755820666</c:v>
                </c:pt>
                <c:pt idx="1110">
                  <c:v>436435.77861436468</c:v>
                </c:pt>
                <c:pt idx="1111">
                  <c:v>435597.24213213846</c:v>
                </c:pt>
                <c:pt idx="1112">
                  <c:v>435558.11093111744</c:v>
                </c:pt>
                <c:pt idx="1113">
                  <c:v>436136.36195632472</c:v>
                </c:pt>
                <c:pt idx="1114">
                  <c:v>437129.77103349305</c:v>
                </c:pt>
                <c:pt idx="1115">
                  <c:v>437212.02215005818</c:v>
                </c:pt>
                <c:pt idx="1116">
                  <c:v>437498.93528013508</c:v>
                </c:pt>
                <c:pt idx="1117">
                  <c:v>437200.17842071276</c:v>
                </c:pt>
                <c:pt idx="1118">
                  <c:v>438976.23496694583</c:v>
                </c:pt>
                <c:pt idx="1119">
                  <c:v>439415.76680254244</c:v>
                </c:pt>
                <c:pt idx="1120">
                  <c:v>439505.42777733837</c:v>
                </c:pt>
                <c:pt idx="1121">
                  <c:v>439543.15733799164</c:v>
                </c:pt>
                <c:pt idx="1122">
                  <c:v>440718.36342315079</c:v>
                </c:pt>
                <c:pt idx="1123">
                  <c:v>439651.22949823277</c:v>
                </c:pt>
                <c:pt idx="1124">
                  <c:v>439676.09303682623</c:v>
                </c:pt>
                <c:pt idx="1125">
                  <c:v>440007.77958592144</c:v>
                </c:pt>
                <c:pt idx="1126">
                  <c:v>439051.30265965709</c:v>
                </c:pt>
                <c:pt idx="1127">
                  <c:v>439673.91021820204</c:v>
                </c:pt>
                <c:pt idx="1128">
                  <c:v>439610.08377869939</c:v>
                </c:pt>
                <c:pt idx="1129">
                  <c:v>439461.08679219842</c:v>
                </c:pt>
                <c:pt idx="1130">
                  <c:v>439392.51608402352</c:v>
                </c:pt>
                <c:pt idx="1131">
                  <c:v>439930.05355508922</c:v>
                </c:pt>
                <c:pt idx="1132">
                  <c:v>439938.36791343702</c:v>
                </c:pt>
                <c:pt idx="1133">
                  <c:v>440476.94578127348</c:v>
                </c:pt>
                <c:pt idx="1134">
                  <c:v>440524.76672786794</c:v>
                </c:pt>
                <c:pt idx="1135">
                  <c:v>441808.19716780877</c:v>
                </c:pt>
                <c:pt idx="1136">
                  <c:v>441694.9995876191</c:v>
                </c:pt>
                <c:pt idx="1137">
                  <c:v>441763.88844375359</c:v>
                </c:pt>
                <c:pt idx="1138">
                  <c:v>441417.61434127425</c:v>
                </c:pt>
                <c:pt idx="1139">
                  <c:v>440782.15153902536</c:v>
                </c:pt>
                <c:pt idx="1140">
                  <c:v>439819.24429522082</c:v>
                </c:pt>
                <c:pt idx="1141">
                  <c:v>439911.19712014275</c:v>
                </c:pt>
                <c:pt idx="1142">
                  <c:v>439802.24011783715</c:v>
                </c:pt>
                <c:pt idx="1143">
                  <c:v>439983.97682090761</c:v>
                </c:pt>
                <c:pt idx="1144">
                  <c:v>440267.20454436814</c:v>
                </c:pt>
                <c:pt idx="1145">
                  <c:v>440318.82019786304</c:v>
                </c:pt>
                <c:pt idx="1146">
                  <c:v>440210.92844228842</c:v>
                </c:pt>
                <c:pt idx="1147">
                  <c:v>439751.30692518619</c:v>
                </c:pt>
                <c:pt idx="1148">
                  <c:v>439752.67486379977</c:v>
                </c:pt>
                <c:pt idx="1149">
                  <c:v>439833.10549952264</c:v>
                </c:pt>
                <c:pt idx="1150">
                  <c:v>440297.2726840562</c:v>
                </c:pt>
                <c:pt idx="1151">
                  <c:v>440113.74714704533</c:v>
                </c:pt>
                <c:pt idx="1152">
                  <c:v>440684.15111115132</c:v>
                </c:pt>
                <c:pt idx="1153">
                  <c:v>440462.69102163636</c:v>
                </c:pt>
                <c:pt idx="1154">
                  <c:v>441696.27324289462</c:v>
                </c:pt>
                <c:pt idx="1155">
                  <c:v>441951.98640284658</c:v>
                </c:pt>
                <c:pt idx="1156">
                  <c:v>441649.14064013353</c:v>
                </c:pt>
                <c:pt idx="1157">
                  <c:v>441488.00447364646</c:v>
                </c:pt>
                <c:pt idx="1158">
                  <c:v>442018.86124075792</c:v>
                </c:pt>
                <c:pt idx="1159">
                  <c:v>441728.15922433289</c:v>
                </c:pt>
                <c:pt idx="1160">
                  <c:v>441275.14420185151</c:v>
                </c:pt>
                <c:pt idx="1161">
                  <c:v>440948.77990784741</c:v>
                </c:pt>
                <c:pt idx="1162">
                  <c:v>440264.46362089639</c:v>
                </c:pt>
                <c:pt idx="1163">
                  <c:v>440369.70643667364</c:v>
                </c:pt>
                <c:pt idx="1164">
                  <c:v>440506.54157744185</c:v>
                </c:pt>
                <c:pt idx="1165">
                  <c:v>441919.93444540986</c:v>
                </c:pt>
                <c:pt idx="1166">
                  <c:v>441900.66642018186</c:v>
                </c:pt>
                <c:pt idx="1167">
                  <c:v>441912.1774288594</c:v>
                </c:pt>
                <c:pt idx="1168">
                  <c:v>441112.89250300528</c:v>
                </c:pt>
                <c:pt idx="1169">
                  <c:v>443415.12130867253</c:v>
                </c:pt>
                <c:pt idx="1170">
                  <c:v>443342.36448446102</c:v>
                </c:pt>
                <c:pt idx="1171">
                  <c:v>443541.10583802644</c:v>
                </c:pt>
                <c:pt idx="1172">
                  <c:v>442849.58588118933</c:v>
                </c:pt>
                <c:pt idx="1173">
                  <c:v>442657.19397550804</c:v>
                </c:pt>
                <c:pt idx="1174">
                  <c:v>443068.02067180461</c:v>
                </c:pt>
                <c:pt idx="1175">
                  <c:v>442215.7293371933</c:v>
                </c:pt>
                <c:pt idx="1176">
                  <c:v>440803.82882752334</c:v>
                </c:pt>
                <c:pt idx="1177">
                  <c:v>440492.07197441824</c:v>
                </c:pt>
                <c:pt idx="1178">
                  <c:v>466147.75444715424</c:v>
                </c:pt>
                <c:pt idx="1179">
                  <c:v>466117.58129386097</c:v>
                </c:pt>
                <c:pt idx="1180">
                  <c:v>465964.7042572794</c:v>
                </c:pt>
                <c:pt idx="1181">
                  <c:v>466028.88096455607</c:v>
                </c:pt>
                <c:pt idx="1182">
                  <c:v>465836.0058542277</c:v>
                </c:pt>
                <c:pt idx="1183">
                  <c:v>463923.1508890168</c:v>
                </c:pt>
                <c:pt idx="1184">
                  <c:v>464164.84877823561</c:v>
                </c:pt>
                <c:pt idx="1185">
                  <c:v>464157.24298831518</c:v>
                </c:pt>
                <c:pt idx="1186">
                  <c:v>464471.86065607792</c:v>
                </c:pt>
                <c:pt idx="1187">
                  <c:v>463582.77108280378</c:v>
                </c:pt>
                <c:pt idx="1188">
                  <c:v>463058.60242089658</c:v>
                </c:pt>
                <c:pt idx="1189">
                  <c:v>462830.74463805958</c:v>
                </c:pt>
                <c:pt idx="1190">
                  <c:v>463120.81751683727</c:v>
                </c:pt>
                <c:pt idx="1191">
                  <c:v>463381.300105537</c:v>
                </c:pt>
                <c:pt idx="1192">
                  <c:v>463370.01107821299</c:v>
                </c:pt>
                <c:pt idx="1193">
                  <c:v>463711.9063470111</c:v>
                </c:pt>
                <c:pt idx="1194">
                  <c:v>463731.12584673299</c:v>
                </c:pt>
                <c:pt idx="1195">
                  <c:v>465039.14253586868</c:v>
                </c:pt>
                <c:pt idx="1196">
                  <c:v>464607.8755209485</c:v>
                </c:pt>
                <c:pt idx="1197">
                  <c:v>463016.85575334699</c:v>
                </c:pt>
                <c:pt idx="1198">
                  <c:v>463012.79756477068</c:v>
                </c:pt>
                <c:pt idx="1199">
                  <c:v>463534.94292768533</c:v>
                </c:pt>
                <c:pt idx="1200">
                  <c:v>463674.57870630431</c:v>
                </c:pt>
                <c:pt idx="1201">
                  <c:v>464139.91508291115</c:v>
                </c:pt>
                <c:pt idx="1202">
                  <c:v>470437.52421399701</c:v>
                </c:pt>
                <c:pt idx="1203">
                  <c:v>471245.20975498931</c:v>
                </c:pt>
                <c:pt idx="1204">
                  <c:v>470698.97080891085</c:v>
                </c:pt>
                <c:pt idx="1205">
                  <c:v>469395.84591393778</c:v>
                </c:pt>
                <c:pt idx="1206">
                  <c:v>468790.91087646812</c:v>
                </c:pt>
                <c:pt idx="1207">
                  <c:v>467492.11191766994</c:v>
                </c:pt>
                <c:pt idx="1208">
                  <c:v>467608.53683494241</c:v>
                </c:pt>
                <c:pt idx="1209">
                  <c:v>467371.60619993595</c:v>
                </c:pt>
                <c:pt idx="1210">
                  <c:v>467432.81743460469</c:v>
                </c:pt>
                <c:pt idx="1211">
                  <c:v>467426.33208641253</c:v>
                </c:pt>
                <c:pt idx="1212">
                  <c:v>467410.98365914746</c:v>
                </c:pt>
                <c:pt idx="1213">
                  <c:v>466818.46882075199</c:v>
                </c:pt>
                <c:pt idx="1214">
                  <c:v>465562.5920115824</c:v>
                </c:pt>
                <c:pt idx="1215">
                  <c:v>465294.94805370638</c:v>
                </c:pt>
                <c:pt idx="1216">
                  <c:v>463716.36305506091</c:v>
                </c:pt>
                <c:pt idx="1217">
                  <c:v>464627.40348649718</c:v>
                </c:pt>
                <c:pt idx="1218">
                  <c:v>463703.93679495796</c:v>
                </c:pt>
                <c:pt idx="1219">
                  <c:v>463753.56477496395</c:v>
                </c:pt>
                <c:pt idx="1220">
                  <c:v>464158.8562357506</c:v>
                </c:pt>
                <c:pt idx="1221">
                  <c:v>464982.64789244276</c:v>
                </c:pt>
                <c:pt idx="1222">
                  <c:v>465411.30515754019</c:v>
                </c:pt>
                <c:pt idx="1223">
                  <c:v>465112.80306419544</c:v>
                </c:pt>
                <c:pt idx="1224">
                  <c:v>464960.11413987179</c:v>
                </c:pt>
                <c:pt idx="1225">
                  <c:v>465477.78427199059</c:v>
                </c:pt>
                <c:pt idx="1226">
                  <c:v>465644.5086157344</c:v>
                </c:pt>
                <c:pt idx="1227">
                  <c:v>465584.34415590821</c:v>
                </c:pt>
                <c:pt idx="1228">
                  <c:v>465624.50925893814</c:v>
                </c:pt>
                <c:pt idx="1229">
                  <c:v>464797.62603624602</c:v>
                </c:pt>
                <c:pt idx="1230">
                  <c:v>465630.81955704401</c:v>
                </c:pt>
                <c:pt idx="1231">
                  <c:v>465470.95096785814</c:v>
                </c:pt>
                <c:pt idx="1232">
                  <c:v>469150.22780535201</c:v>
                </c:pt>
                <c:pt idx="1233">
                  <c:v>474258.95594090078</c:v>
                </c:pt>
                <c:pt idx="1234">
                  <c:v>475278.54455802724</c:v>
                </c:pt>
                <c:pt idx="1235">
                  <c:v>475083.23006550869</c:v>
                </c:pt>
                <c:pt idx="1236">
                  <c:v>474821.19153982529</c:v>
                </c:pt>
                <c:pt idx="1237">
                  <c:v>475497.91610162391</c:v>
                </c:pt>
                <c:pt idx="1238">
                  <c:v>474404.21572852175</c:v>
                </c:pt>
                <c:pt idx="1239">
                  <c:v>474862.62761885463</c:v>
                </c:pt>
                <c:pt idx="1240">
                  <c:v>473768.23564873397</c:v>
                </c:pt>
                <c:pt idx="1241">
                  <c:v>474084.996491717</c:v>
                </c:pt>
                <c:pt idx="1242">
                  <c:v>474081.99161573802</c:v>
                </c:pt>
                <c:pt idx="1243">
                  <c:v>474431.2299658102</c:v>
                </c:pt>
                <c:pt idx="1244">
                  <c:v>473112.21131489292</c:v>
                </c:pt>
                <c:pt idx="1245">
                  <c:v>471586.35308248905</c:v>
                </c:pt>
                <c:pt idx="1246">
                  <c:v>470681.07830092672</c:v>
                </c:pt>
                <c:pt idx="1247">
                  <c:v>469600.69186304975</c:v>
                </c:pt>
                <c:pt idx="1248">
                  <c:v>469283.53907296393</c:v>
                </c:pt>
                <c:pt idx="1249">
                  <c:v>468455.49055127602</c:v>
                </c:pt>
                <c:pt idx="1250">
                  <c:v>468904.23929048161</c:v>
                </c:pt>
                <c:pt idx="1251">
                  <c:v>468591.09341973579</c:v>
                </c:pt>
                <c:pt idx="1252">
                  <c:v>469089.73837289627</c:v>
                </c:pt>
                <c:pt idx="1253">
                  <c:v>469152.11588757415</c:v>
                </c:pt>
                <c:pt idx="1254">
                  <c:v>468440.49397312757</c:v>
                </c:pt>
                <c:pt idx="1255">
                  <c:v>468478.97515817592</c:v>
                </c:pt>
                <c:pt idx="1256">
                  <c:v>465997.40861652524</c:v>
                </c:pt>
                <c:pt idx="1257">
                  <c:v>466131.568563913</c:v>
                </c:pt>
                <c:pt idx="1258">
                  <c:v>466423.4433155178</c:v>
                </c:pt>
                <c:pt idx="1259">
                  <c:v>467096.00979357003</c:v>
                </c:pt>
                <c:pt idx="1260">
                  <c:v>469152.65809760877</c:v>
                </c:pt>
                <c:pt idx="1261">
                  <c:v>468652.59567858081</c:v>
                </c:pt>
                <c:pt idx="1262">
                  <c:v>469462.16925294354</c:v>
                </c:pt>
                <c:pt idx="1263">
                  <c:v>469658.77730803104</c:v>
                </c:pt>
                <c:pt idx="1264">
                  <c:v>469497.87568984996</c:v>
                </c:pt>
                <c:pt idx="1265">
                  <c:v>470212.52164823026</c:v>
                </c:pt>
                <c:pt idx="1266">
                  <c:v>469353.21701075649</c:v>
                </c:pt>
                <c:pt idx="1267">
                  <c:v>469413.47837780428</c:v>
                </c:pt>
                <c:pt idx="1268">
                  <c:v>469069.74908962136</c:v>
                </c:pt>
                <c:pt idx="1269">
                  <c:v>468769.36426025297</c:v>
                </c:pt>
                <c:pt idx="1270">
                  <c:v>468202.83743340371</c:v>
                </c:pt>
                <c:pt idx="1271">
                  <c:v>468145.82902382303</c:v>
                </c:pt>
                <c:pt idx="1272">
                  <c:v>469116.80993109813</c:v>
                </c:pt>
                <c:pt idx="1273">
                  <c:v>469310.29284737009</c:v>
                </c:pt>
                <c:pt idx="1274">
                  <c:v>470073.14458967163</c:v>
                </c:pt>
                <c:pt idx="1275">
                  <c:v>466685.59375440556</c:v>
                </c:pt>
                <c:pt idx="1276">
                  <c:v>466774.76114977628</c:v>
                </c:pt>
                <c:pt idx="1277">
                  <c:v>467758.30207690172</c:v>
                </c:pt>
                <c:pt idx="1278">
                  <c:v>468323.65665639826</c:v>
                </c:pt>
                <c:pt idx="1279">
                  <c:v>466400.05343463429</c:v>
                </c:pt>
                <c:pt idx="1280">
                  <c:v>466802.39508881985</c:v>
                </c:pt>
                <c:pt idx="1281">
                  <c:v>467275.47525804059</c:v>
                </c:pt>
                <c:pt idx="1282">
                  <c:v>467498.28002692171</c:v>
                </c:pt>
                <c:pt idx="1283">
                  <c:v>466900.73453492753</c:v>
                </c:pt>
                <c:pt idx="1284">
                  <c:v>468361.63520411548</c:v>
                </c:pt>
                <c:pt idx="1285">
                  <c:v>468130.24460154684</c:v>
                </c:pt>
                <c:pt idx="1286">
                  <c:v>468354.85083002859</c:v>
                </c:pt>
                <c:pt idx="1287">
                  <c:v>467335.89495003503</c:v>
                </c:pt>
                <c:pt idx="1288">
                  <c:v>467267.85960970615</c:v>
                </c:pt>
                <c:pt idx="1289">
                  <c:v>466293.78535072674</c:v>
                </c:pt>
                <c:pt idx="1290">
                  <c:v>466698.93015713996</c:v>
                </c:pt>
                <c:pt idx="1291">
                  <c:v>467428.93520830071</c:v>
                </c:pt>
                <c:pt idx="1292">
                  <c:v>467815.18677763705</c:v>
                </c:pt>
                <c:pt idx="1293">
                  <c:v>466162.15340824786</c:v>
                </c:pt>
                <c:pt idx="1294">
                  <c:v>465978.73659716902</c:v>
                </c:pt>
                <c:pt idx="1295">
                  <c:v>466123.53113757254</c:v>
                </c:pt>
                <c:pt idx="1296">
                  <c:v>465656.36276448285</c:v>
                </c:pt>
                <c:pt idx="1297">
                  <c:v>465697.99175279035</c:v>
                </c:pt>
                <c:pt idx="1298">
                  <c:v>466468.49558942131</c:v>
                </c:pt>
                <c:pt idx="1299">
                  <c:v>466123.95753237035</c:v>
                </c:pt>
                <c:pt idx="1300">
                  <c:v>466417.4345046535</c:v>
                </c:pt>
                <c:pt idx="1301">
                  <c:v>467003.11940148397</c:v>
                </c:pt>
                <c:pt idx="1302">
                  <c:v>462665.6381223494</c:v>
                </c:pt>
                <c:pt idx="1303">
                  <c:v>461028.93435137154</c:v>
                </c:pt>
                <c:pt idx="1304">
                  <c:v>460802.48356041714</c:v>
                </c:pt>
                <c:pt idx="1305">
                  <c:v>460293.29254207993</c:v>
                </c:pt>
                <c:pt idx="1306">
                  <c:v>459226.64537999535</c:v>
                </c:pt>
                <c:pt idx="1307">
                  <c:v>459669.0420318289</c:v>
                </c:pt>
                <c:pt idx="1308">
                  <c:v>459638.57106309896</c:v>
                </c:pt>
                <c:pt idx="1309">
                  <c:v>459894.72196133551</c:v>
                </c:pt>
                <c:pt idx="1310">
                  <c:v>460377.35301224201</c:v>
                </c:pt>
                <c:pt idx="1311">
                  <c:v>458819.57826295262</c:v>
                </c:pt>
                <c:pt idx="1312">
                  <c:v>458840.31576856651</c:v>
                </c:pt>
                <c:pt idx="1313">
                  <c:v>458733.76174997754</c:v>
                </c:pt>
                <c:pt idx="1314">
                  <c:v>458940.48101992469</c:v>
                </c:pt>
                <c:pt idx="1315">
                  <c:v>458933.81664272113</c:v>
                </c:pt>
                <c:pt idx="1316">
                  <c:v>459570.62685350358</c:v>
                </c:pt>
                <c:pt idx="1317">
                  <c:v>459516.37420080847</c:v>
                </c:pt>
                <c:pt idx="1318">
                  <c:v>458824.15016928647</c:v>
                </c:pt>
                <c:pt idx="1319">
                  <c:v>459500.9467509336</c:v>
                </c:pt>
                <c:pt idx="1320">
                  <c:v>460052.87570975011</c:v>
                </c:pt>
                <c:pt idx="1321">
                  <c:v>459860.13504581281</c:v>
                </c:pt>
                <c:pt idx="1322">
                  <c:v>460766.28742833977</c:v>
                </c:pt>
                <c:pt idx="1323">
                  <c:v>461003.54935177608</c:v>
                </c:pt>
                <c:pt idx="1324">
                  <c:v>461438.00723807549</c:v>
                </c:pt>
                <c:pt idx="1325">
                  <c:v>460978.07457097672</c:v>
                </c:pt>
                <c:pt idx="1326">
                  <c:v>461543.60435373476</c:v>
                </c:pt>
                <c:pt idx="1327">
                  <c:v>461773.41904813336</c:v>
                </c:pt>
                <c:pt idx="1328">
                  <c:v>461984.86004315881</c:v>
                </c:pt>
                <c:pt idx="1329">
                  <c:v>463242.58806781337</c:v>
                </c:pt>
                <c:pt idx="1330">
                  <c:v>463407.88967316761</c:v>
                </c:pt>
                <c:pt idx="1331">
                  <c:v>464149.16697458568</c:v>
                </c:pt>
                <c:pt idx="1332">
                  <c:v>464123.56207661697</c:v>
                </c:pt>
                <c:pt idx="1333">
                  <c:v>464503.63456896244</c:v>
                </c:pt>
                <c:pt idx="1334">
                  <c:v>465362.69741817581</c:v>
                </c:pt>
                <c:pt idx="1335">
                  <c:v>465765.32974642934</c:v>
                </c:pt>
                <c:pt idx="1336">
                  <c:v>465709.38735233952</c:v>
                </c:pt>
                <c:pt idx="1337">
                  <c:v>465483.66253853298</c:v>
                </c:pt>
                <c:pt idx="1338">
                  <c:v>465399.70769432141</c:v>
                </c:pt>
                <c:pt idx="1339">
                  <c:v>466089.02371980692</c:v>
                </c:pt>
                <c:pt idx="1340">
                  <c:v>465775.41667865159</c:v>
                </c:pt>
                <c:pt idx="1341">
                  <c:v>465882.2958674776</c:v>
                </c:pt>
                <c:pt idx="1342">
                  <c:v>466081.50910170312</c:v>
                </c:pt>
                <c:pt idx="1343">
                  <c:v>465620.32558262284</c:v>
                </c:pt>
                <c:pt idx="1344">
                  <c:v>466000.26615500165</c:v>
                </c:pt>
                <c:pt idx="1345">
                  <c:v>467063.28369623178</c:v>
                </c:pt>
                <c:pt idx="1346">
                  <c:v>467549.93805543397</c:v>
                </c:pt>
                <c:pt idx="1347">
                  <c:v>468056.28069518006</c:v>
                </c:pt>
                <c:pt idx="1348">
                  <c:v>468052.15691392351</c:v>
                </c:pt>
                <c:pt idx="1349">
                  <c:v>468030.95440994343</c:v>
                </c:pt>
                <c:pt idx="1350">
                  <c:v>468175.32842686964</c:v>
                </c:pt>
                <c:pt idx="1351">
                  <c:v>468389.48714701936</c:v>
                </c:pt>
                <c:pt idx="1352">
                  <c:v>468566.5865178922</c:v>
                </c:pt>
                <c:pt idx="1353">
                  <c:v>468985.58798210631</c:v>
                </c:pt>
                <c:pt idx="1354">
                  <c:v>469286.43639252154</c:v>
                </c:pt>
                <c:pt idx="1355">
                  <c:v>470181.45450806496</c:v>
                </c:pt>
                <c:pt idx="1356">
                  <c:v>470551.64479292021</c:v>
                </c:pt>
                <c:pt idx="1357">
                  <c:v>471066.73177084536</c:v>
                </c:pt>
                <c:pt idx="1358">
                  <c:v>470744.06147827837</c:v>
                </c:pt>
                <c:pt idx="1359">
                  <c:v>469725.56184109161</c:v>
                </c:pt>
                <c:pt idx="1360">
                  <c:v>470380.47625810083</c:v>
                </c:pt>
                <c:pt idx="1361">
                  <c:v>470802.30314807669</c:v>
                </c:pt>
                <c:pt idx="1362">
                  <c:v>471501.50571684726</c:v>
                </c:pt>
                <c:pt idx="1363">
                  <c:v>471122.76469014428</c:v>
                </c:pt>
                <c:pt idx="1364">
                  <c:v>471161.90711059666</c:v>
                </c:pt>
                <c:pt idx="1365">
                  <c:v>472059.09330259898</c:v>
                </c:pt>
                <c:pt idx="1366">
                  <c:v>472046.21330064838</c:v>
                </c:pt>
                <c:pt idx="1367">
                  <c:v>472699.34974298673</c:v>
                </c:pt>
                <c:pt idx="1368">
                  <c:v>472476.38682661322</c:v>
                </c:pt>
                <c:pt idx="1369">
                  <c:v>472501.48877292732</c:v>
                </c:pt>
                <c:pt idx="1370">
                  <c:v>472361.81256119104</c:v>
                </c:pt>
                <c:pt idx="1371">
                  <c:v>473592.3372880299</c:v>
                </c:pt>
                <c:pt idx="1372">
                  <c:v>473473.95967461687</c:v>
                </c:pt>
                <c:pt idx="1373">
                  <c:v>472781.2610136267</c:v>
                </c:pt>
                <c:pt idx="1374">
                  <c:v>473420.56552196387</c:v>
                </c:pt>
                <c:pt idx="1375">
                  <c:v>472956.24151516537</c:v>
                </c:pt>
                <c:pt idx="1376">
                  <c:v>473041.6867830726</c:v>
                </c:pt>
                <c:pt idx="1377">
                  <c:v>473193.89615772589</c:v>
                </c:pt>
                <c:pt idx="1378">
                  <c:v>473269.28863099852</c:v>
                </c:pt>
                <c:pt idx="1379">
                  <c:v>476276.86862311512</c:v>
                </c:pt>
                <c:pt idx="1380">
                  <c:v>477029.27296311228</c:v>
                </c:pt>
                <c:pt idx="1381">
                  <c:v>479811.8206324873</c:v>
                </c:pt>
                <c:pt idx="1382">
                  <c:v>479744.1669804405</c:v>
                </c:pt>
                <c:pt idx="1383">
                  <c:v>478427.54842599953</c:v>
                </c:pt>
                <c:pt idx="1384">
                  <c:v>478807.71112648671</c:v>
                </c:pt>
                <c:pt idx="1385">
                  <c:v>479485.54054544651</c:v>
                </c:pt>
                <c:pt idx="1386">
                  <c:v>479264.75264490448</c:v>
                </c:pt>
                <c:pt idx="1387">
                  <c:v>479088.6710582996</c:v>
                </c:pt>
                <c:pt idx="1388">
                  <c:v>479006.61304479081</c:v>
                </c:pt>
                <c:pt idx="1389">
                  <c:v>478815.51594694291</c:v>
                </c:pt>
                <c:pt idx="1390">
                  <c:v>477686.81026025169</c:v>
                </c:pt>
                <c:pt idx="1391">
                  <c:v>478215.18981892872</c:v>
                </c:pt>
                <c:pt idx="1392">
                  <c:v>478476.60472444614</c:v>
                </c:pt>
                <c:pt idx="1393">
                  <c:v>478260.69705943041</c:v>
                </c:pt>
                <c:pt idx="1394">
                  <c:v>477738.68649772898</c:v>
                </c:pt>
                <c:pt idx="1395">
                  <c:v>477399.01619848033</c:v>
                </c:pt>
                <c:pt idx="1396">
                  <c:v>477610.4650094065</c:v>
                </c:pt>
                <c:pt idx="1397">
                  <c:v>478902.08430826152</c:v>
                </c:pt>
                <c:pt idx="1398">
                  <c:v>479071.05596172815</c:v>
                </c:pt>
                <c:pt idx="1399">
                  <c:v>479472.63955461513</c:v>
                </c:pt>
                <c:pt idx="1400">
                  <c:v>478684.38222971169</c:v>
                </c:pt>
                <c:pt idx="1401">
                  <c:v>478933.96976452414</c:v>
                </c:pt>
                <c:pt idx="1402">
                  <c:v>478547.88353949616</c:v>
                </c:pt>
                <c:pt idx="1403">
                  <c:v>477045.45027581387</c:v>
                </c:pt>
                <c:pt idx="1404">
                  <c:v>476765.13619339169</c:v>
                </c:pt>
                <c:pt idx="1405">
                  <c:v>477586.79725399328</c:v>
                </c:pt>
                <c:pt idx="1406">
                  <c:v>477563.40833581635</c:v>
                </c:pt>
                <c:pt idx="1407">
                  <c:v>478245.57846153347</c:v>
                </c:pt>
                <c:pt idx="1408">
                  <c:v>478833.85852963076</c:v>
                </c:pt>
                <c:pt idx="1409">
                  <c:v>479692.73704723042</c:v>
                </c:pt>
                <c:pt idx="1410">
                  <c:v>481116.88497292012</c:v>
                </c:pt>
                <c:pt idx="1411">
                  <c:v>480885.18971168145</c:v>
                </c:pt>
                <c:pt idx="1412">
                  <c:v>491103.77816276788</c:v>
                </c:pt>
                <c:pt idx="1413">
                  <c:v>491622.6543612621</c:v>
                </c:pt>
                <c:pt idx="1414">
                  <c:v>492037.2382569504</c:v>
                </c:pt>
                <c:pt idx="1415">
                  <c:v>491654.62910345866</c:v>
                </c:pt>
                <c:pt idx="1416">
                  <c:v>491430.1114127491</c:v>
                </c:pt>
                <c:pt idx="1417">
                  <c:v>491393.29911445011</c:v>
                </c:pt>
                <c:pt idx="1418">
                  <c:v>492899.26337352354</c:v>
                </c:pt>
                <c:pt idx="1419">
                  <c:v>492228.16480448871</c:v>
                </c:pt>
                <c:pt idx="1420">
                  <c:v>492269.18274142465</c:v>
                </c:pt>
                <c:pt idx="1421">
                  <c:v>493142.63994132396</c:v>
                </c:pt>
                <c:pt idx="1422">
                  <c:v>495433.02659211395</c:v>
                </c:pt>
                <c:pt idx="1423">
                  <c:v>494551.63559072418</c:v>
                </c:pt>
                <c:pt idx="1424">
                  <c:v>507669.24282660836</c:v>
                </c:pt>
                <c:pt idx="1425">
                  <c:v>507917.92568046215</c:v>
                </c:pt>
                <c:pt idx="1426">
                  <c:v>506564.26822431869</c:v>
                </c:pt>
                <c:pt idx="1427">
                  <c:v>506296.18511926796</c:v>
                </c:pt>
                <c:pt idx="1428">
                  <c:v>506319.70752148225</c:v>
                </c:pt>
                <c:pt idx="1429">
                  <c:v>504564.94494575204</c:v>
                </c:pt>
                <c:pt idx="1430">
                  <c:v>504769.49613334093</c:v>
                </c:pt>
                <c:pt idx="1431">
                  <c:v>504661.38631059433</c:v>
                </c:pt>
                <c:pt idx="1432">
                  <c:v>504104.1925310893</c:v>
                </c:pt>
                <c:pt idx="1433">
                  <c:v>504176.67730497994</c:v>
                </c:pt>
                <c:pt idx="1434">
                  <c:v>504233.59426314448</c:v>
                </c:pt>
                <c:pt idx="1435">
                  <c:v>504206.88369815098</c:v>
                </c:pt>
                <c:pt idx="1436">
                  <c:v>502878.046671652</c:v>
                </c:pt>
                <c:pt idx="1437">
                  <c:v>502850.11837191379</c:v>
                </c:pt>
                <c:pt idx="1438">
                  <c:v>503634.93185063725</c:v>
                </c:pt>
                <c:pt idx="1439">
                  <c:v>504097.95664021577</c:v>
                </c:pt>
                <c:pt idx="1440">
                  <c:v>502336.19892116974</c:v>
                </c:pt>
                <c:pt idx="1441">
                  <c:v>502228.67469148454</c:v>
                </c:pt>
                <c:pt idx="1442">
                  <c:v>504097.70170069538</c:v>
                </c:pt>
                <c:pt idx="1443">
                  <c:v>506131.32820999029</c:v>
                </c:pt>
                <c:pt idx="1444">
                  <c:v>505766.5193283917</c:v>
                </c:pt>
                <c:pt idx="1445">
                  <c:v>504029.55354121694</c:v>
                </c:pt>
                <c:pt idx="1446">
                  <c:v>503861.03822677443</c:v>
                </c:pt>
                <c:pt idx="1447">
                  <c:v>503583.87926534022</c:v>
                </c:pt>
                <c:pt idx="1448">
                  <c:v>501626.15270713344</c:v>
                </c:pt>
                <c:pt idx="1449">
                  <c:v>502380.670702253</c:v>
                </c:pt>
                <c:pt idx="1450">
                  <c:v>502533.32704646775</c:v>
                </c:pt>
                <c:pt idx="1451">
                  <c:v>505867.40806197311</c:v>
                </c:pt>
                <c:pt idx="1452">
                  <c:v>506543.96454593423</c:v>
                </c:pt>
                <c:pt idx="1453">
                  <c:v>506476.12747592072</c:v>
                </c:pt>
                <c:pt idx="1454">
                  <c:v>506256.30849992333</c:v>
                </c:pt>
                <c:pt idx="1455">
                  <c:v>505312.39622665395</c:v>
                </c:pt>
                <c:pt idx="1456">
                  <c:v>505557.93252507312</c:v>
                </c:pt>
                <c:pt idx="1457">
                  <c:v>505018.52279280254</c:v>
                </c:pt>
                <c:pt idx="1458">
                  <c:v>508700.92523741111</c:v>
                </c:pt>
                <c:pt idx="1459">
                  <c:v>508176.11014157895</c:v>
                </c:pt>
                <c:pt idx="1460">
                  <c:v>508132.0851621959</c:v>
                </c:pt>
                <c:pt idx="1461">
                  <c:v>506982.53657769103</c:v>
                </c:pt>
                <c:pt idx="1462">
                  <c:v>508946.27327042469</c:v>
                </c:pt>
                <c:pt idx="1463">
                  <c:v>509632.88048029575</c:v>
                </c:pt>
                <c:pt idx="1464">
                  <c:v>509527.46434238716</c:v>
                </c:pt>
                <c:pt idx="1465">
                  <c:v>508576.17658183101</c:v>
                </c:pt>
                <c:pt idx="1466">
                  <c:v>508121.20912010787</c:v>
                </c:pt>
                <c:pt idx="1467">
                  <c:v>508180.94369789073</c:v>
                </c:pt>
                <c:pt idx="1468">
                  <c:v>508927.15650066279</c:v>
                </c:pt>
                <c:pt idx="1469">
                  <c:v>508563.23420521483</c:v>
                </c:pt>
                <c:pt idx="1470">
                  <c:v>509142.10274889297</c:v>
                </c:pt>
                <c:pt idx="1471">
                  <c:v>509224.76254615228</c:v>
                </c:pt>
                <c:pt idx="1472">
                  <c:v>509784.43079036649</c:v>
                </c:pt>
                <c:pt idx="1473">
                  <c:v>508530.40337923024</c:v>
                </c:pt>
                <c:pt idx="1474">
                  <c:v>509110.57344168558</c:v>
                </c:pt>
                <c:pt idx="1475">
                  <c:v>512657.02350330399</c:v>
                </c:pt>
                <c:pt idx="1476">
                  <c:v>512623.8770554582</c:v>
                </c:pt>
                <c:pt idx="1477">
                  <c:v>513561.77700344764</c:v>
                </c:pt>
                <c:pt idx="1478">
                  <c:v>515030.73922249209</c:v>
                </c:pt>
                <c:pt idx="1479">
                  <c:v>515578.08547303203</c:v>
                </c:pt>
                <c:pt idx="1480">
                  <c:v>516025.61163209565</c:v>
                </c:pt>
                <c:pt idx="1481">
                  <c:v>516055.99669005536</c:v>
                </c:pt>
                <c:pt idx="1482">
                  <c:v>516315.17366880097</c:v>
                </c:pt>
                <c:pt idx="1483">
                  <c:v>516914.35198902711</c:v>
                </c:pt>
                <c:pt idx="1484">
                  <c:v>516122.58854824747</c:v>
                </c:pt>
                <c:pt idx="1485">
                  <c:v>516689.67168096342</c:v>
                </c:pt>
                <c:pt idx="1486">
                  <c:v>516958.61047163774</c:v>
                </c:pt>
                <c:pt idx="1487">
                  <c:v>517288.70584128238</c:v>
                </c:pt>
                <c:pt idx="1488">
                  <c:v>514284.8029969713</c:v>
                </c:pt>
                <c:pt idx="1489">
                  <c:v>513159.85635915049</c:v>
                </c:pt>
                <c:pt idx="1490">
                  <c:v>511841.81562512653</c:v>
                </c:pt>
                <c:pt idx="1491">
                  <c:v>511710.77508323785</c:v>
                </c:pt>
                <c:pt idx="1492">
                  <c:v>511959.42305202928</c:v>
                </c:pt>
                <c:pt idx="1493">
                  <c:v>513461.57222266955</c:v>
                </c:pt>
                <c:pt idx="1494">
                  <c:v>514830.40516309097</c:v>
                </c:pt>
                <c:pt idx="1495">
                  <c:v>516321.84132829186</c:v>
                </c:pt>
                <c:pt idx="1496">
                  <c:v>516453.64308607165</c:v>
                </c:pt>
                <c:pt idx="1497">
                  <c:v>516030.51958512049</c:v>
                </c:pt>
                <c:pt idx="1498">
                  <c:v>516528.79344222584</c:v>
                </c:pt>
                <c:pt idx="1499">
                  <c:v>516807.20288839244</c:v>
                </c:pt>
                <c:pt idx="1500">
                  <c:v>517353.42020580545</c:v>
                </c:pt>
                <c:pt idx="1501">
                  <c:v>517410.6695994304</c:v>
                </c:pt>
                <c:pt idx="1502">
                  <c:v>517849.28830873832</c:v>
                </c:pt>
                <c:pt idx="1503">
                  <c:v>520719.15034860768</c:v>
                </c:pt>
                <c:pt idx="1504">
                  <c:v>518883.79933627573</c:v>
                </c:pt>
                <c:pt idx="1505">
                  <c:v>518714.62722596497</c:v>
                </c:pt>
                <c:pt idx="1506">
                  <c:v>520605.95483845065</c:v>
                </c:pt>
                <c:pt idx="1507">
                  <c:v>521835.06473077385</c:v>
                </c:pt>
                <c:pt idx="1508">
                  <c:v>521956.19009965222</c:v>
                </c:pt>
                <c:pt idx="1509">
                  <c:v>520658.65359671111</c:v>
                </c:pt>
                <c:pt idx="1510">
                  <c:v>522111.3992203566</c:v>
                </c:pt>
                <c:pt idx="1511">
                  <c:v>521937.62458702462</c:v>
                </c:pt>
                <c:pt idx="1512">
                  <c:v>523061.31613835966</c:v>
                </c:pt>
                <c:pt idx="1513">
                  <c:v>523170.54083753761</c:v>
                </c:pt>
                <c:pt idx="1514">
                  <c:v>524284.45458067139</c:v>
                </c:pt>
                <c:pt idx="1515">
                  <c:v>524025.33817914739</c:v>
                </c:pt>
                <c:pt idx="1516">
                  <c:v>524036.62134908553</c:v>
                </c:pt>
                <c:pt idx="1517">
                  <c:v>524154.95539608912</c:v>
                </c:pt>
                <c:pt idx="1518">
                  <c:v>523610.07191503147</c:v>
                </c:pt>
                <c:pt idx="1519">
                  <c:v>526549.24639999017</c:v>
                </c:pt>
                <c:pt idx="1520">
                  <c:v>527845.00072279584</c:v>
                </c:pt>
                <c:pt idx="1521">
                  <c:v>527109.30820967408</c:v>
                </c:pt>
                <c:pt idx="1522">
                  <c:v>525434.41134074586</c:v>
                </c:pt>
                <c:pt idx="1523">
                  <c:v>526732.91524783219</c:v>
                </c:pt>
                <c:pt idx="1524">
                  <c:v>525574.66730178928</c:v>
                </c:pt>
                <c:pt idx="1525">
                  <c:v>525447.06374221703</c:v>
                </c:pt>
                <c:pt idx="1526">
                  <c:v>527419.56358906883</c:v>
                </c:pt>
                <c:pt idx="1527">
                  <c:v>527307.22618926235</c:v>
                </c:pt>
                <c:pt idx="1528">
                  <c:v>529376.94873445411</c:v>
                </c:pt>
                <c:pt idx="1529">
                  <c:v>530546.48490563186</c:v>
                </c:pt>
                <c:pt idx="1530">
                  <c:v>530380.65128899459</c:v>
                </c:pt>
                <c:pt idx="1531">
                  <c:v>531100.61496226059</c:v>
                </c:pt>
                <c:pt idx="1532">
                  <c:v>531534.8170088284</c:v>
                </c:pt>
                <c:pt idx="1533">
                  <c:v>532531.89591741352</c:v>
                </c:pt>
                <c:pt idx="1534">
                  <c:v>532641.33905528195</c:v>
                </c:pt>
                <c:pt idx="1535">
                  <c:v>533227.20240742911</c:v>
                </c:pt>
                <c:pt idx="1536">
                  <c:v>535523.61170539982</c:v>
                </c:pt>
                <c:pt idx="1537">
                  <c:v>534558.48931610002</c:v>
                </c:pt>
                <c:pt idx="1538">
                  <c:v>535723.29472595348</c:v>
                </c:pt>
                <c:pt idx="1539">
                  <c:v>535991.89568135282</c:v>
                </c:pt>
                <c:pt idx="1540">
                  <c:v>534694.82261641067</c:v>
                </c:pt>
                <c:pt idx="1541">
                  <c:v>533646.24147201353</c:v>
                </c:pt>
                <c:pt idx="1542">
                  <c:v>533801.13319861412</c:v>
                </c:pt>
                <c:pt idx="1543">
                  <c:v>532892.19222734799</c:v>
                </c:pt>
                <c:pt idx="1544">
                  <c:v>542724.72032613633</c:v>
                </c:pt>
                <c:pt idx="1545">
                  <c:v>542954.10729782609</c:v>
                </c:pt>
                <c:pt idx="1546">
                  <c:v>540994.88939558098</c:v>
                </c:pt>
                <c:pt idx="1547">
                  <c:v>540553.98368753435</c:v>
                </c:pt>
                <c:pt idx="1548">
                  <c:v>540567.88226994686</c:v>
                </c:pt>
                <c:pt idx="1549">
                  <c:v>539542.24834320531</c:v>
                </c:pt>
                <c:pt idx="1550">
                  <c:v>538928.55372393166</c:v>
                </c:pt>
                <c:pt idx="1551">
                  <c:v>540950.89225666132</c:v>
                </c:pt>
                <c:pt idx="1552">
                  <c:v>540299.55080232327</c:v>
                </c:pt>
                <c:pt idx="1553">
                  <c:v>540471.21671139845</c:v>
                </c:pt>
                <c:pt idx="1554">
                  <c:v>540856.97145454423</c:v>
                </c:pt>
                <c:pt idx="1555">
                  <c:v>541866.05742933671</c:v>
                </c:pt>
                <c:pt idx="1556">
                  <c:v>542504.3874893178</c:v>
                </c:pt>
                <c:pt idx="1557">
                  <c:v>543367.7867960775</c:v>
                </c:pt>
                <c:pt idx="1558">
                  <c:v>543188.95927553251</c:v>
                </c:pt>
                <c:pt idx="1559">
                  <c:v>543415.732639316</c:v>
                </c:pt>
                <c:pt idx="1560">
                  <c:v>543722.8342025755</c:v>
                </c:pt>
                <c:pt idx="1561">
                  <c:v>544169.47801285982</c:v>
                </c:pt>
                <c:pt idx="1562">
                  <c:v>543538.82961211051</c:v>
                </c:pt>
                <c:pt idx="1563">
                  <c:v>543020.15604284196</c:v>
                </c:pt>
                <c:pt idx="1564">
                  <c:v>543495.55580418988</c:v>
                </c:pt>
                <c:pt idx="1565">
                  <c:v>543813.77893310855</c:v>
                </c:pt>
                <c:pt idx="1566">
                  <c:v>543543.55358502094</c:v>
                </c:pt>
                <c:pt idx="1567">
                  <c:v>544140.4146620821</c:v>
                </c:pt>
                <c:pt idx="1568">
                  <c:v>544686.81584588962</c:v>
                </c:pt>
                <c:pt idx="1569">
                  <c:v>551882.6550542583</c:v>
                </c:pt>
                <c:pt idx="1570">
                  <c:v>550134.22462497011</c:v>
                </c:pt>
                <c:pt idx="1571">
                  <c:v>549035.25272686034</c:v>
                </c:pt>
                <c:pt idx="1572">
                  <c:v>548901.54535508703</c:v>
                </c:pt>
                <c:pt idx="1573">
                  <c:v>548811.8285373752</c:v>
                </c:pt>
                <c:pt idx="1574">
                  <c:v>548688.57013708539</c:v>
                </c:pt>
                <c:pt idx="1575">
                  <c:v>547221.65157517011</c:v>
                </c:pt>
                <c:pt idx="1576">
                  <c:v>547945.64333454147</c:v>
                </c:pt>
                <c:pt idx="1577">
                  <c:v>546911.72021883982</c:v>
                </c:pt>
                <c:pt idx="1578">
                  <c:v>547038.96745020454</c:v>
                </c:pt>
                <c:pt idx="1579">
                  <c:v>546885.84789440525</c:v>
                </c:pt>
                <c:pt idx="1580">
                  <c:v>547227.08029892063</c:v>
                </c:pt>
                <c:pt idx="1581">
                  <c:v>546904.83852379955</c:v>
                </c:pt>
                <c:pt idx="1582">
                  <c:v>549393.3702295539</c:v>
                </c:pt>
                <c:pt idx="1583">
                  <c:v>549276.1324982004</c:v>
                </c:pt>
                <c:pt idx="1584">
                  <c:v>549518.34110486775</c:v>
                </c:pt>
                <c:pt idx="1585">
                  <c:v>548643.79848031327</c:v>
                </c:pt>
                <c:pt idx="1586">
                  <c:v>548066.14491292147</c:v>
                </c:pt>
                <c:pt idx="1587">
                  <c:v>548545.89345996699</c:v>
                </c:pt>
                <c:pt idx="1588">
                  <c:v>549153.92280189821</c:v>
                </c:pt>
                <c:pt idx="1589">
                  <c:v>550014.38798431458</c:v>
                </c:pt>
                <c:pt idx="1590">
                  <c:v>550072.56724502449</c:v>
                </c:pt>
                <c:pt idx="1591">
                  <c:v>550063.74991001398</c:v>
                </c:pt>
                <c:pt idx="1592">
                  <c:v>550261.96502676746</c:v>
                </c:pt>
                <c:pt idx="1593">
                  <c:v>550425.99713034148</c:v>
                </c:pt>
                <c:pt idx="1594">
                  <c:v>553726.04272447457</c:v>
                </c:pt>
                <c:pt idx="1595">
                  <c:v>553916.45103220677</c:v>
                </c:pt>
                <c:pt idx="1596">
                  <c:v>552275.24979824095</c:v>
                </c:pt>
                <c:pt idx="1597">
                  <c:v>551216.89029358048</c:v>
                </c:pt>
                <c:pt idx="1598">
                  <c:v>551262.92133927124</c:v>
                </c:pt>
                <c:pt idx="1599">
                  <c:v>550964.04871245392</c:v>
                </c:pt>
                <c:pt idx="1600">
                  <c:v>550568.06732780416</c:v>
                </c:pt>
                <c:pt idx="1601">
                  <c:v>550187.39389320218</c:v>
                </c:pt>
                <c:pt idx="1602">
                  <c:v>549922.1936580732</c:v>
                </c:pt>
                <c:pt idx="1603">
                  <c:v>549393.60317170271</c:v>
                </c:pt>
                <c:pt idx="1604">
                  <c:v>549073.00444022357</c:v>
                </c:pt>
                <c:pt idx="1605">
                  <c:v>548399.51007138286</c:v>
                </c:pt>
                <c:pt idx="1606">
                  <c:v>547054.26744096167</c:v>
                </c:pt>
                <c:pt idx="1607">
                  <c:v>547265.51379219885</c:v>
                </c:pt>
                <c:pt idx="1608">
                  <c:v>547277.14184246829</c:v>
                </c:pt>
                <c:pt idx="1609">
                  <c:v>546988.84659941134</c:v>
                </c:pt>
                <c:pt idx="1610">
                  <c:v>547255.64671851823</c:v>
                </c:pt>
                <c:pt idx="1611">
                  <c:v>546363.23752577894</c:v>
                </c:pt>
                <c:pt idx="1612">
                  <c:v>546131.50947174756</c:v>
                </c:pt>
                <c:pt idx="1613">
                  <c:v>545653.0499404748</c:v>
                </c:pt>
                <c:pt idx="1614">
                  <c:v>545710.25256977999</c:v>
                </c:pt>
                <c:pt idx="1615">
                  <c:v>545610.34432150598</c:v>
                </c:pt>
                <c:pt idx="1616">
                  <c:v>546400.56263780897</c:v>
                </c:pt>
                <c:pt idx="1617">
                  <c:v>548535.94533796515</c:v>
                </c:pt>
                <c:pt idx="1618">
                  <c:v>548334.98702174949</c:v>
                </c:pt>
                <c:pt idx="1619">
                  <c:v>547055.60846944246</c:v>
                </c:pt>
                <c:pt idx="1620">
                  <c:v>546738.52115421614</c:v>
                </c:pt>
                <c:pt idx="1621">
                  <c:v>546866.95792802318</c:v>
                </c:pt>
                <c:pt idx="1622">
                  <c:v>547029.77935441688</c:v>
                </c:pt>
                <c:pt idx="1623">
                  <c:v>554302.48269072245</c:v>
                </c:pt>
                <c:pt idx="1624">
                  <c:v>554586.42720038211</c:v>
                </c:pt>
                <c:pt idx="1625">
                  <c:v>554334.56530748075</c:v>
                </c:pt>
                <c:pt idx="1626">
                  <c:v>554508.85289435519</c:v>
                </c:pt>
                <c:pt idx="1627">
                  <c:v>557963.32398744125</c:v>
                </c:pt>
                <c:pt idx="1628">
                  <c:v>555169.3657808759</c:v>
                </c:pt>
                <c:pt idx="1629">
                  <c:v>557342.57438873721</c:v>
                </c:pt>
                <c:pt idx="1630">
                  <c:v>558332.03399256791</c:v>
                </c:pt>
                <c:pt idx="1631">
                  <c:v>558136.26512860693</c:v>
                </c:pt>
                <c:pt idx="1632">
                  <c:v>558572.77454874525</c:v>
                </c:pt>
                <c:pt idx="1633">
                  <c:v>558663.51093397511</c:v>
                </c:pt>
                <c:pt idx="1634">
                  <c:v>558765.62115727819</c:v>
                </c:pt>
                <c:pt idx="1635">
                  <c:v>559280.19618339813</c:v>
                </c:pt>
                <c:pt idx="1636">
                  <c:v>559533.08651351847</c:v>
                </c:pt>
                <c:pt idx="1637">
                  <c:v>559674.81261077477</c:v>
                </c:pt>
                <c:pt idx="1638">
                  <c:v>559321.76082187577</c:v>
                </c:pt>
                <c:pt idx="1639">
                  <c:v>559666.67567808984</c:v>
                </c:pt>
                <c:pt idx="1640">
                  <c:v>558786.37862376205</c:v>
                </c:pt>
                <c:pt idx="1641">
                  <c:v>558845.84874373546</c:v>
                </c:pt>
                <c:pt idx="1642">
                  <c:v>560605.71224543813</c:v>
                </c:pt>
                <c:pt idx="1643">
                  <c:v>560799.50177497615</c:v>
                </c:pt>
                <c:pt idx="1644">
                  <c:v>560761.1514596683</c:v>
                </c:pt>
                <c:pt idx="1645">
                  <c:v>560334.46835248149</c:v>
                </c:pt>
                <c:pt idx="1646">
                  <c:v>561263.98573035176</c:v>
                </c:pt>
                <c:pt idx="1647">
                  <c:v>561176.69432831835</c:v>
                </c:pt>
                <c:pt idx="1648">
                  <c:v>562064.03779469838</c:v>
                </c:pt>
                <c:pt idx="1649">
                  <c:v>561025.18843510433</c:v>
                </c:pt>
                <c:pt idx="1650">
                  <c:v>561041.27918699034</c:v>
                </c:pt>
                <c:pt idx="1651">
                  <c:v>560146.26147898135</c:v>
                </c:pt>
                <c:pt idx="1652">
                  <c:v>560105.32807151799</c:v>
                </c:pt>
                <c:pt idx="1653">
                  <c:v>560043.04759363888</c:v>
                </c:pt>
                <c:pt idx="1654">
                  <c:v>560327.39371375355</c:v>
                </c:pt>
                <c:pt idx="1655">
                  <c:v>560896.61309827364</c:v>
                </c:pt>
                <c:pt idx="1656">
                  <c:v>560775.82725064363</c:v>
                </c:pt>
                <c:pt idx="1657">
                  <c:v>560413.24485193472</c:v>
                </c:pt>
                <c:pt idx="1658">
                  <c:v>560357.23710974411</c:v>
                </c:pt>
                <c:pt idx="1659">
                  <c:v>560335.8757365552</c:v>
                </c:pt>
                <c:pt idx="1660">
                  <c:v>557547.00939816632</c:v>
                </c:pt>
                <c:pt idx="1661">
                  <c:v>557267.18501755351</c:v>
                </c:pt>
                <c:pt idx="1662">
                  <c:v>557111.2005626238</c:v>
                </c:pt>
                <c:pt idx="1663">
                  <c:v>556143.66487954033</c:v>
                </c:pt>
                <c:pt idx="1664">
                  <c:v>555959.41951679962</c:v>
                </c:pt>
                <c:pt idx="1665">
                  <c:v>553635.09242300747</c:v>
                </c:pt>
                <c:pt idx="1666">
                  <c:v>554969.01028145559</c:v>
                </c:pt>
                <c:pt idx="1667">
                  <c:v>553543.69973247848</c:v>
                </c:pt>
                <c:pt idx="1668">
                  <c:v>553887.72272005863</c:v>
                </c:pt>
                <c:pt idx="1669">
                  <c:v>553684.92701409943</c:v>
                </c:pt>
                <c:pt idx="1670">
                  <c:v>553652.25585328438</c:v>
                </c:pt>
                <c:pt idx="1671">
                  <c:v>553452.27913455002</c:v>
                </c:pt>
                <c:pt idx="1672">
                  <c:v>553811.08524576458</c:v>
                </c:pt>
                <c:pt idx="1673">
                  <c:v>553328.83859310194</c:v>
                </c:pt>
                <c:pt idx="1674">
                  <c:v>553230.04849774134</c:v>
                </c:pt>
                <c:pt idx="1675">
                  <c:v>553646.37289922009</c:v>
                </c:pt>
                <c:pt idx="1676">
                  <c:v>553348.08313388296</c:v>
                </c:pt>
                <c:pt idx="1677">
                  <c:v>557048.72377206595</c:v>
                </c:pt>
                <c:pt idx="1678">
                  <c:v>557440.1349456067</c:v>
                </c:pt>
                <c:pt idx="1679">
                  <c:v>558119.12408924312</c:v>
                </c:pt>
                <c:pt idx="1680">
                  <c:v>557343.39139720798</c:v>
                </c:pt>
                <c:pt idx="1681">
                  <c:v>557688.96353749803</c:v>
                </c:pt>
                <c:pt idx="1682">
                  <c:v>563062.18233658699</c:v>
                </c:pt>
                <c:pt idx="1683">
                  <c:v>562851.78499760386</c:v>
                </c:pt>
                <c:pt idx="1684">
                  <c:v>562685.92037234257</c:v>
                </c:pt>
                <c:pt idx="1685">
                  <c:v>563745.63270702248</c:v>
                </c:pt>
                <c:pt idx="1686">
                  <c:v>563728.03734930546</c:v>
                </c:pt>
                <c:pt idx="1687">
                  <c:v>563432.32676141837</c:v>
                </c:pt>
                <c:pt idx="1688">
                  <c:v>562534.07633862144</c:v>
                </c:pt>
                <c:pt idx="1689">
                  <c:v>562027.46462253225</c:v>
                </c:pt>
                <c:pt idx="1690">
                  <c:v>561886.4576302137</c:v>
                </c:pt>
                <c:pt idx="1691">
                  <c:v>561764.83423967729</c:v>
                </c:pt>
                <c:pt idx="1692">
                  <c:v>561803.09276836913</c:v>
                </c:pt>
                <c:pt idx="1693">
                  <c:v>561474.01645564078</c:v>
                </c:pt>
                <c:pt idx="1694">
                  <c:v>560790.87007231161</c:v>
                </c:pt>
                <c:pt idx="1695">
                  <c:v>560442.38850271248</c:v>
                </c:pt>
                <c:pt idx="1696">
                  <c:v>561191.24593004852</c:v>
                </c:pt>
                <c:pt idx="1697">
                  <c:v>562674.80548026913</c:v>
                </c:pt>
                <c:pt idx="1698">
                  <c:v>562087.47517856152</c:v>
                </c:pt>
                <c:pt idx="1699">
                  <c:v>562068.94313962152</c:v>
                </c:pt>
                <c:pt idx="1700">
                  <c:v>561727.89015064319</c:v>
                </c:pt>
                <c:pt idx="1701">
                  <c:v>561732.80534603482</c:v>
                </c:pt>
                <c:pt idx="1702">
                  <c:v>562153.41176518949</c:v>
                </c:pt>
                <c:pt idx="1703">
                  <c:v>562497.23306324112</c:v>
                </c:pt>
                <c:pt idx="1704">
                  <c:v>562419.45243461675</c:v>
                </c:pt>
                <c:pt idx="1705">
                  <c:v>562677.65153221192</c:v>
                </c:pt>
                <c:pt idx="1706">
                  <c:v>562647.44544794096</c:v>
                </c:pt>
                <c:pt idx="1707">
                  <c:v>562212.30840695265</c:v>
                </c:pt>
                <c:pt idx="1708">
                  <c:v>561913.58645601943</c:v>
                </c:pt>
                <c:pt idx="1709">
                  <c:v>561917.93685788906</c:v>
                </c:pt>
                <c:pt idx="1710">
                  <c:v>563531.97393506754</c:v>
                </c:pt>
                <c:pt idx="1711">
                  <c:v>563056.98821002513</c:v>
                </c:pt>
                <c:pt idx="1712">
                  <c:v>564125.90474238945</c:v>
                </c:pt>
                <c:pt idx="1713">
                  <c:v>564621.18963513558</c:v>
                </c:pt>
                <c:pt idx="1714">
                  <c:v>564609.3850739171</c:v>
                </c:pt>
                <c:pt idx="1715">
                  <c:v>563834.49843524944</c:v>
                </c:pt>
                <c:pt idx="1716">
                  <c:v>563705.27562792983</c:v>
                </c:pt>
                <c:pt idx="1717">
                  <c:v>563585.35824908991</c:v>
                </c:pt>
                <c:pt idx="1718">
                  <c:v>563964.29770884058</c:v>
                </c:pt>
                <c:pt idx="1719">
                  <c:v>563879.05517060228</c:v>
                </c:pt>
                <c:pt idx="1720">
                  <c:v>564272.96261705644</c:v>
                </c:pt>
                <c:pt idx="1721">
                  <c:v>563293.50497226522</c:v>
                </c:pt>
                <c:pt idx="1722">
                  <c:v>563397.61730283545</c:v>
                </c:pt>
                <c:pt idx="1723">
                  <c:v>562219.10808096488</c:v>
                </c:pt>
                <c:pt idx="1724">
                  <c:v>565221.05780928198</c:v>
                </c:pt>
                <c:pt idx="1725">
                  <c:v>566617.64913275291</c:v>
                </c:pt>
                <c:pt idx="1726">
                  <c:v>565606.39777518716</c:v>
                </c:pt>
                <c:pt idx="1727">
                  <c:v>566981.01539562712</c:v>
                </c:pt>
                <c:pt idx="1728">
                  <c:v>567892.97400595888</c:v>
                </c:pt>
                <c:pt idx="1729">
                  <c:v>569258.34069583053</c:v>
                </c:pt>
                <c:pt idx="1730">
                  <c:v>569721.20666361821</c:v>
                </c:pt>
                <c:pt idx="1731">
                  <c:v>567363.79310508259</c:v>
                </c:pt>
                <c:pt idx="1732">
                  <c:v>567156.31073065498</c:v>
                </c:pt>
                <c:pt idx="1733">
                  <c:v>566835.54868678225</c:v>
                </c:pt>
                <c:pt idx="1734">
                  <c:v>567119.84402757045</c:v>
                </c:pt>
                <c:pt idx="1735">
                  <c:v>567134.93268046412</c:v>
                </c:pt>
                <c:pt idx="1736">
                  <c:v>558745.09030595806</c:v>
                </c:pt>
                <c:pt idx="1737">
                  <c:v>558539.79673607543</c:v>
                </c:pt>
                <c:pt idx="1738">
                  <c:v>559589.42930283258</c:v>
                </c:pt>
                <c:pt idx="1739">
                  <c:v>559340.23042943701</c:v>
                </c:pt>
                <c:pt idx="1740">
                  <c:v>558866.62147600204</c:v>
                </c:pt>
                <c:pt idx="1741">
                  <c:v>559029.8525537604</c:v>
                </c:pt>
                <c:pt idx="1742">
                  <c:v>559012.91657930356</c:v>
                </c:pt>
                <c:pt idx="1743">
                  <c:v>559007.87120797706</c:v>
                </c:pt>
                <c:pt idx="1744">
                  <c:v>559044.24481270113</c:v>
                </c:pt>
                <c:pt idx="1745">
                  <c:v>559635.09571042797</c:v>
                </c:pt>
                <c:pt idx="1746">
                  <c:v>558761.86466205784</c:v>
                </c:pt>
                <c:pt idx="1747">
                  <c:v>560166.6326243903</c:v>
                </c:pt>
                <c:pt idx="1748">
                  <c:v>560500.45139537961</c:v>
                </c:pt>
                <c:pt idx="1749">
                  <c:v>559171.09938244079</c:v>
                </c:pt>
                <c:pt idx="1750">
                  <c:v>559447.97623321344</c:v>
                </c:pt>
                <c:pt idx="1751">
                  <c:v>556803.80581144372</c:v>
                </c:pt>
                <c:pt idx="1752">
                  <c:v>557037.33539324626</c:v>
                </c:pt>
                <c:pt idx="1753">
                  <c:v>556748.15354928107</c:v>
                </c:pt>
                <c:pt idx="1754">
                  <c:v>556597.1173012309</c:v>
                </c:pt>
                <c:pt idx="1755">
                  <c:v>556301.33857975784</c:v>
                </c:pt>
                <c:pt idx="1756">
                  <c:v>550924.53494090168</c:v>
                </c:pt>
                <c:pt idx="1757">
                  <c:v>548857.76397412096</c:v>
                </c:pt>
                <c:pt idx="1758">
                  <c:v>547776.59828471008</c:v>
                </c:pt>
                <c:pt idx="1759">
                  <c:v>547083.75005513418</c:v>
                </c:pt>
                <c:pt idx="1760">
                  <c:v>546600.93486433569</c:v>
                </c:pt>
                <c:pt idx="1761">
                  <c:v>547561.49725926085</c:v>
                </c:pt>
                <c:pt idx="1762">
                  <c:v>547343.29283865809</c:v>
                </c:pt>
                <c:pt idx="1763">
                  <c:v>547460.70418953383</c:v>
                </c:pt>
                <c:pt idx="1764">
                  <c:v>548131.68056537444</c:v>
                </c:pt>
                <c:pt idx="1765">
                  <c:v>549951.8235645527</c:v>
                </c:pt>
                <c:pt idx="1766">
                  <c:v>549747.01701790281</c:v>
                </c:pt>
                <c:pt idx="1767">
                  <c:v>549438.9721866207</c:v>
                </c:pt>
                <c:pt idx="1768">
                  <c:v>549619.93679197843</c:v>
                </c:pt>
                <c:pt idx="1769">
                  <c:v>549078.69764350727</c:v>
                </c:pt>
                <c:pt idx="1770">
                  <c:v>548856.53210583166</c:v>
                </c:pt>
                <c:pt idx="1771">
                  <c:v>548992.10353376204</c:v>
                </c:pt>
                <c:pt idx="1772">
                  <c:v>549104.07907873776</c:v>
                </c:pt>
                <c:pt idx="1773">
                  <c:v>548758.08598160965</c:v>
                </c:pt>
                <c:pt idx="1774">
                  <c:v>548981.65234755829</c:v>
                </c:pt>
                <c:pt idx="1775">
                  <c:v>549205.54993751063</c:v>
                </c:pt>
                <c:pt idx="1776">
                  <c:v>548929.84051391797</c:v>
                </c:pt>
                <c:pt idx="1777">
                  <c:v>548837.57837194391</c:v>
                </c:pt>
                <c:pt idx="1778">
                  <c:v>548055.59899305238</c:v>
                </c:pt>
                <c:pt idx="1779">
                  <c:v>548437.28748884203</c:v>
                </c:pt>
                <c:pt idx="1780">
                  <c:v>547608.13791408436</c:v>
                </c:pt>
                <c:pt idx="1781">
                  <c:v>546743.11904781545</c:v>
                </c:pt>
                <c:pt idx="1782">
                  <c:v>546834.13770795625</c:v>
                </c:pt>
                <c:pt idx="1783">
                  <c:v>547047.4176969456</c:v>
                </c:pt>
                <c:pt idx="1784">
                  <c:v>546668.87957749283</c:v>
                </c:pt>
                <c:pt idx="1785">
                  <c:v>546732.4701259993</c:v>
                </c:pt>
                <c:pt idx="1786">
                  <c:v>546162.74872454617</c:v>
                </c:pt>
                <c:pt idx="1787">
                  <c:v>546573.34511268674</c:v>
                </c:pt>
                <c:pt idx="1788">
                  <c:v>546851.24704487005</c:v>
                </c:pt>
                <c:pt idx="1789">
                  <c:v>545838.01290621702</c:v>
                </c:pt>
                <c:pt idx="1790">
                  <c:v>546264.33563030499</c:v>
                </c:pt>
                <c:pt idx="1791">
                  <c:v>545793.16754315491</c:v>
                </c:pt>
                <c:pt idx="1792">
                  <c:v>545571.98414783191</c:v>
                </c:pt>
                <c:pt idx="1793">
                  <c:v>545139.30545813916</c:v>
                </c:pt>
                <c:pt idx="1794">
                  <c:v>545436.45157903479</c:v>
                </c:pt>
                <c:pt idx="1795">
                  <c:v>546322.01405935944</c:v>
                </c:pt>
                <c:pt idx="1796">
                  <c:v>546399.90722880396</c:v>
                </c:pt>
                <c:pt idx="1797">
                  <c:v>545883.84857190796</c:v>
                </c:pt>
                <c:pt idx="1798">
                  <c:v>545702.12589073624</c:v>
                </c:pt>
                <c:pt idx="1799">
                  <c:v>546298.66292671673</c:v>
                </c:pt>
                <c:pt idx="1800">
                  <c:v>546439.6553643978</c:v>
                </c:pt>
                <c:pt idx="1801">
                  <c:v>546558.61871587625</c:v>
                </c:pt>
                <c:pt idx="1802">
                  <c:v>546886.73333410104</c:v>
                </c:pt>
                <c:pt idx="1803">
                  <c:v>546437.29005014827</c:v>
                </c:pt>
                <c:pt idx="1804">
                  <c:v>546565.26356139011</c:v>
                </c:pt>
                <c:pt idx="1805">
                  <c:v>546382.31615607697</c:v>
                </c:pt>
                <c:pt idx="1806">
                  <c:v>545810.93757851399</c:v>
                </c:pt>
                <c:pt idx="1807">
                  <c:v>545646.22950914432</c:v>
                </c:pt>
                <c:pt idx="1808">
                  <c:v>545061.64168965456</c:v>
                </c:pt>
                <c:pt idx="1809">
                  <c:v>544650.63589789264</c:v>
                </c:pt>
                <c:pt idx="1810">
                  <c:v>545007.80237315071</c:v>
                </c:pt>
                <c:pt idx="1811">
                  <c:v>545089.1631643516</c:v>
                </c:pt>
                <c:pt idx="1812">
                  <c:v>544922.39269391331</c:v>
                </c:pt>
                <c:pt idx="1813">
                  <c:v>544750.13957547641</c:v>
                </c:pt>
                <c:pt idx="1814">
                  <c:v>545126.64781004994</c:v>
                </c:pt>
                <c:pt idx="1815">
                  <c:v>546842.03927190194</c:v>
                </c:pt>
                <c:pt idx="1816">
                  <c:v>547275.92675852391</c:v>
                </c:pt>
                <c:pt idx="1817">
                  <c:v>547420.08054392342</c:v>
                </c:pt>
                <c:pt idx="1818">
                  <c:v>547564.43546586146</c:v>
                </c:pt>
                <c:pt idx="1819">
                  <c:v>547619.42303887801</c:v>
                </c:pt>
                <c:pt idx="1820">
                  <c:v>547575.54853901977</c:v>
                </c:pt>
                <c:pt idx="1821">
                  <c:v>547200.16217627248</c:v>
                </c:pt>
                <c:pt idx="1822">
                  <c:v>547145.06325959088</c:v>
                </c:pt>
                <c:pt idx="1823">
                  <c:v>548202.91953158425</c:v>
                </c:pt>
                <c:pt idx="1824">
                  <c:v>548970.94295247423</c:v>
                </c:pt>
                <c:pt idx="1825">
                  <c:v>549274.33907165937</c:v>
                </c:pt>
                <c:pt idx="1826">
                  <c:v>549092.56573485245</c:v>
                </c:pt>
                <c:pt idx="1827">
                  <c:v>548753.71157310356</c:v>
                </c:pt>
                <c:pt idx="1828">
                  <c:v>548600.77118302567</c:v>
                </c:pt>
                <c:pt idx="1829">
                  <c:v>548098.03695072955</c:v>
                </c:pt>
                <c:pt idx="1830">
                  <c:v>547821.5616672301</c:v>
                </c:pt>
                <c:pt idx="1831">
                  <c:v>547870.57162470021</c:v>
                </c:pt>
                <c:pt idx="1832">
                  <c:v>549304.41709498595</c:v>
                </c:pt>
                <c:pt idx="1833">
                  <c:v>549697.34292469185</c:v>
                </c:pt>
                <c:pt idx="1834">
                  <c:v>547959.56031868618</c:v>
                </c:pt>
                <c:pt idx="1835">
                  <c:v>547333.20921776583</c:v>
                </c:pt>
                <c:pt idx="1836">
                  <c:v>548002.24981282244</c:v>
                </c:pt>
                <c:pt idx="1837">
                  <c:v>548096.00403177983</c:v>
                </c:pt>
                <c:pt idx="1838">
                  <c:v>548387.1235038311</c:v>
                </c:pt>
                <c:pt idx="1839">
                  <c:v>548345.65668707935</c:v>
                </c:pt>
                <c:pt idx="1840">
                  <c:v>547511.31274657382</c:v>
                </c:pt>
                <c:pt idx="1841">
                  <c:v>548635.99220413377</c:v>
                </c:pt>
                <c:pt idx="1842">
                  <c:v>548430.87884997646</c:v>
                </c:pt>
                <c:pt idx="1843">
                  <c:v>550866.74503624986</c:v>
                </c:pt>
                <c:pt idx="1844">
                  <c:v>551518.8129242037</c:v>
                </c:pt>
                <c:pt idx="1845">
                  <c:v>551984.7878306756</c:v>
                </c:pt>
                <c:pt idx="1846">
                  <c:v>551261.01643984253</c:v>
                </c:pt>
                <c:pt idx="1847">
                  <c:v>551341.01593719376</c:v>
                </c:pt>
                <c:pt idx="1848">
                  <c:v>551669.21959148347</c:v>
                </c:pt>
                <c:pt idx="1849">
                  <c:v>551008.5479609716</c:v>
                </c:pt>
                <c:pt idx="1850">
                  <c:v>549630.76068262022</c:v>
                </c:pt>
                <c:pt idx="1851">
                  <c:v>549269.38507939142</c:v>
                </c:pt>
                <c:pt idx="1852">
                  <c:v>550887.13547945872</c:v>
                </c:pt>
                <c:pt idx="1853">
                  <c:v>549803.20417913597</c:v>
                </c:pt>
                <c:pt idx="1854">
                  <c:v>550190.83063559397</c:v>
                </c:pt>
                <c:pt idx="1855">
                  <c:v>550096.73926211777</c:v>
                </c:pt>
                <c:pt idx="1856">
                  <c:v>550228.3047087834</c:v>
                </c:pt>
                <c:pt idx="1857">
                  <c:v>550566.92014364351</c:v>
                </c:pt>
                <c:pt idx="1858">
                  <c:v>551196.78943451529</c:v>
                </c:pt>
                <c:pt idx="1859">
                  <c:v>551082.54574282176</c:v>
                </c:pt>
                <c:pt idx="1860">
                  <c:v>550883.81660740916</c:v>
                </c:pt>
                <c:pt idx="1861">
                  <c:v>550694.25582016597</c:v>
                </c:pt>
                <c:pt idx="1862">
                  <c:v>550293.49079971213</c:v>
                </c:pt>
                <c:pt idx="1863">
                  <c:v>549240.91650389717</c:v>
                </c:pt>
                <c:pt idx="1864">
                  <c:v>549381.27355982666</c:v>
                </c:pt>
                <c:pt idx="1865">
                  <c:v>549561.43715931464</c:v>
                </c:pt>
                <c:pt idx="1866">
                  <c:v>548535.3502303987</c:v>
                </c:pt>
                <c:pt idx="1867">
                  <c:v>549785.37585254211</c:v>
                </c:pt>
                <c:pt idx="1868">
                  <c:v>549238.67998333112</c:v>
                </c:pt>
                <c:pt idx="1869">
                  <c:v>549388.78398753528</c:v>
                </c:pt>
                <c:pt idx="1870">
                  <c:v>551152.19662877335</c:v>
                </c:pt>
                <c:pt idx="1871">
                  <c:v>551985.31300936348</c:v>
                </c:pt>
                <c:pt idx="1872">
                  <c:v>552337.63722060178</c:v>
                </c:pt>
                <c:pt idx="1873">
                  <c:v>552481.17834923859</c:v>
                </c:pt>
                <c:pt idx="1874">
                  <c:v>550021.34104612772</c:v>
                </c:pt>
                <c:pt idx="1875">
                  <c:v>548703.28925493872</c:v>
                </c:pt>
                <c:pt idx="1876">
                  <c:v>551560.61420806893</c:v>
                </c:pt>
                <c:pt idx="1877">
                  <c:v>551499.80951382499</c:v>
                </c:pt>
                <c:pt idx="1878">
                  <c:v>551004.65315076231</c:v>
                </c:pt>
                <c:pt idx="1879">
                  <c:v>550512.56161298766</c:v>
                </c:pt>
                <c:pt idx="1880">
                  <c:v>550697.41189469059</c:v>
                </c:pt>
                <c:pt idx="1881">
                  <c:v>550758.58246001205</c:v>
                </c:pt>
                <c:pt idx="1882">
                  <c:v>550136.90108326497</c:v>
                </c:pt>
                <c:pt idx="1883">
                  <c:v>549947.69406363193</c:v>
                </c:pt>
                <c:pt idx="1884">
                  <c:v>548486.49336308311</c:v>
                </c:pt>
                <c:pt idx="1885">
                  <c:v>549326.85328131437</c:v>
                </c:pt>
                <c:pt idx="1886">
                  <c:v>550236.38550202281</c:v>
                </c:pt>
                <c:pt idx="1887">
                  <c:v>549356.13964303362</c:v>
                </c:pt>
                <c:pt idx="1888">
                  <c:v>549025.17070313881</c:v>
                </c:pt>
                <c:pt idx="1889">
                  <c:v>549597.68161737069</c:v>
                </c:pt>
                <c:pt idx="1890">
                  <c:v>548974.07638249337</c:v>
                </c:pt>
                <c:pt idx="1891">
                  <c:v>549027.75099993509</c:v>
                </c:pt>
                <c:pt idx="1892">
                  <c:v>548635.171107876</c:v>
                </c:pt>
                <c:pt idx="1893">
                  <c:v>548550.16432489711</c:v>
                </c:pt>
                <c:pt idx="1894">
                  <c:v>548780.78089483047</c:v>
                </c:pt>
                <c:pt idx="1895">
                  <c:v>548658.47302759544</c:v>
                </c:pt>
                <c:pt idx="1896">
                  <c:v>548547.20059826272</c:v>
                </c:pt>
                <c:pt idx="1897">
                  <c:v>548367.05049789732</c:v>
                </c:pt>
                <c:pt idx="1898">
                  <c:v>548162.12519319647</c:v>
                </c:pt>
                <c:pt idx="1899">
                  <c:v>548731.26899125602</c:v>
                </c:pt>
                <c:pt idx="1900">
                  <c:v>548382.92217339133</c:v>
                </c:pt>
                <c:pt idx="1901">
                  <c:v>548644.98552405625</c:v>
                </c:pt>
                <c:pt idx="1902">
                  <c:v>549368.81353186443</c:v>
                </c:pt>
                <c:pt idx="1903">
                  <c:v>549503.83417558379</c:v>
                </c:pt>
                <c:pt idx="1904">
                  <c:v>549447.88957446103</c:v>
                </c:pt>
                <c:pt idx="1905">
                  <c:v>549510.51871748141</c:v>
                </c:pt>
                <c:pt idx="1906">
                  <c:v>549435.79963831126</c:v>
                </c:pt>
                <c:pt idx="1907">
                  <c:v>548542.11178405781</c:v>
                </c:pt>
                <c:pt idx="1908">
                  <c:v>548231.56185478624</c:v>
                </c:pt>
                <c:pt idx="1909">
                  <c:v>549886.64054400998</c:v>
                </c:pt>
                <c:pt idx="1910">
                  <c:v>550359.5325650638</c:v>
                </c:pt>
                <c:pt idx="1911">
                  <c:v>551060.55272258923</c:v>
                </c:pt>
                <c:pt idx="1912">
                  <c:v>550426.33174409077</c:v>
                </c:pt>
                <c:pt idx="1913">
                  <c:v>550647.17090066767</c:v>
                </c:pt>
                <c:pt idx="1914">
                  <c:v>550518.94535028271</c:v>
                </c:pt>
                <c:pt idx="1915">
                  <c:v>550191.26669921086</c:v>
                </c:pt>
                <c:pt idx="1916">
                  <c:v>550993.71499737224</c:v>
                </c:pt>
                <c:pt idx="1917">
                  <c:v>551043.44993162865</c:v>
                </c:pt>
                <c:pt idx="1918">
                  <c:v>550706.24226252222</c:v>
                </c:pt>
                <c:pt idx="1919">
                  <c:v>551026.1869521559</c:v>
                </c:pt>
                <c:pt idx="1920">
                  <c:v>551333.96221844119</c:v>
                </c:pt>
                <c:pt idx="1921">
                  <c:v>551210.88470863889</c:v>
                </c:pt>
                <c:pt idx="1922">
                  <c:v>551106.76120704308</c:v>
                </c:pt>
                <c:pt idx="1923">
                  <c:v>550692.60665474564</c:v>
                </c:pt>
                <c:pt idx="1924">
                  <c:v>550983.98883426492</c:v>
                </c:pt>
                <c:pt idx="1925">
                  <c:v>550807.4413173194</c:v>
                </c:pt>
                <c:pt idx="1926">
                  <c:v>550727.84222333028</c:v>
                </c:pt>
                <c:pt idx="1927">
                  <c:v>549275.47677088098</c:v>
                </c:pt>
                <c:pt idx="1928">
                  <c:v>549292.16458812531</c:v>
                </c:pt>
                <c:pt idx="1929">
                  <c:v>548788.53518356709</c:v>
                </c:pt>
                <c:pt idx="1930">
                  <c:v>548718.71270372951</c:v>
                </c:pt>
                <c:pt idx="1931">
                  <c:v>548068.94001058373</c:v>
                </c:pt>
                <c:pt idx="1932">
                  <c:v>548474.57939320744</c:v>
                </c:pt>
                <c:pt idx="1933">
                  <c:v>549556.93975970196</c:v>
                </c:pt>
                <c:pt idx="1934">
                  <c:v>549220.53998029244</c:v>
                </c:pt>
                <c:pt idx="1935">
                  <c:v>547485.63385239837</c:v>
                </c:pt>
                <c:pt idx="1936">
                  <c:v>547568.18457060168</c:v>
                </c:pt>
                <c:pt idx="1937">
                  <c:v>547605.67513301689</c:v>
                </c:pt>
                <c:pt idx="1938">
                  <c:v>547689.29658090079</c:v>
                </c:pt>
                <c:pt idx="1939">
                  <c:v>547469.32040733506</c:v>
                </c:pt>
                <c:pt idx="1940">
                  <c:v>547684.70373626379</c:v>
                </c:pt>
                <c:pt idx="1941">
                  <c:v>547532.08066367044</c:v>
                </c:pt>
                <c:pt idx="1942">
                  <c:v>547515.33708022174</c:v>
                </c:pt>
                <c:pt idx="1943">
                  <c:v>547757.71681672952</c:v>
                </c:pt>
                <c:pt idx="1944">
                  <c:v>547596.29932794336</c:v>
                </c:pt>
                <c:pt idx="1945">
                  <c:v>547534.26465094369</c:v>
                </c:pt>
                <c:pt idx="1946">
                  <c:v>547260.87798483612</c:v>
                </c:pt>
                <c:pt idx="1947">
                  <c:v>547577.94845044822</c:v>
                </c:pt>
                <c:pt idx="1948">
                  <c:v>549228.65878505248</c:v>
                </c:pt>
                <c:pt idx="1949">
                  <c:v>549240.99653382646</c:v>
                </c:pt>
                <c:pt idx="1950">
                  <c:v>549080.7687854442</c:v>
                </c:pt>
                <c:pt idx="1951">
                  <c:v>549315.29240290611</c:v>
                </c:pt>
                <c:pt idx="1952">
                  <c:v>549625.0214573082</c:v>
                </c:pt>
                <c:pt idx="1953">
                  <c:v>549602.36592022993</c:v>
                </c:pt>
                <c:pt idx="1954">
                  <c:v>549679.85695907951</c:v>
                </c:pt>
                <c:pt idx="1955">
                  <c:v>549748.56681016868</c:v>
                </c:pt>
                <c:pt idx="1956">
                  <c:v>550056.15792165441</c:v>
                </c:pt>
                <c:pt idx="1957">
                  <c:v>549271.30115489091</c:v>
                </c:pt>
                <c:pt idx="1958">
                  <c:v>549581.40730248403</c:v>
                </c:pt>
                <c:pt idx="1959">
                  <c:v>550019.44671461894</c:v>
                </c:pt>
                <c:pt idx="1960">
                  <c:v>550262.65625458094</c:v>
                </c:pt>
                <c:pt idx="1961">
                  <c:v>550132.46856857825</c:v>
                </c:pt>
                <c:pt idx="1962">
                  <c:v>549778.67377046717</c:v>
                </c:pt>
                <c:pt idx="1963">
                  <c:v>548868.84970615548</c:v>
                </c:pt>
                <c:pt idx="1964">
                  <c:v>548841.2823562494</c:v>
                </c:pt>
                <c:pt idx="1965">
                  <c:v>548632.39114702621</c:v>
                </c:pt>
                <c:pt idx="1966">
                  <c:v>547847.02568018623</c:v>
                </c:pt>
                <c:pt idx="1967">
                  <c:v>548648.9413399708</c:v>
                </c:pt>
                <c:pt idx="1968">
                  <c:v>549687.18860330887</c:v>
                </c:pt>
                <c:pt idx="1969">
                  <c:v>549548.54759279708</c:v>
                </c:pt>
                <c:pt idx="1970">
                  <c:v>549491.42254783108</c:v>
                </c:pt>
                <c:pt idx="1971">
                  <c:v>549156.98732805939</c:v>
                </c:pt>
                <c:pt idx="1972">
                  <c:v>549589.93896889652</c:v>
                </c:pt>
                <c:pt idx="1973">
                  <c:v>549646.66386377148</c:v>
                </c:pt>
                <c:pt idx="1974">
                  <c:v>548723.59751809912</c:v>
                </c:pt>
                <c:pt idx="1975">
                  <c:v>550290.89253199007</c:v>
                </c:pt>
                <c:pt idx="1976">
                  <c:v>549307.72591124056</c:v>
                </c:pt>
                <c:pt idx="1977">
                  <c:v>549203.94204815326</c:v>
                </c:pt>
                <c:pt idx="1978">
                  <c:v>549570.75992528198</c:v>
                </c:pt>
                <c:pt idx="1979">
                  <c:v>549486.14965388179</c:v>
                </c:pt>
                <c:pt idx="1980">
                  <c:v>549577.77812315861</c:v>
                </c:pt>
                <c:pt idx="1981">
                  <c:v>549795.09919959411</c:v>
                </c:pt>
                <c:pt idx="1982">
                  <c:v>549695.01723738445</c:v>
                </c:pt>
                <c:pt idx="1983">
                  <c:v>549534.69832842611</c:v>
                </c:pt>
                <c:pt idx="1984">
                  <c:v>549979.06880377699</c:v>
                </c:pt>
                <c:pt idx="1985">
                  <c:v>549573.01652622211</c:v>
                </c:pt>
                <c:pt idx="1986">
                  <c:v>550408.33860723255</c:v>
                </c:pt>
                <c:pt idx="1987">
                  <c:v>550013.47681083891</c:v>
                </c:pt>
                <c:pt idx="1988">
                  <c:v>548906.33711746044</c:v>
                </c:pt>
                <c:pt idx="1989">
                  <c:v>548743.48581743904</c:v>
                </c:pt>
                <c:pt idx="1990">
                  <c:v>548564.59843527153</c:v>
                </c:pt>
                <c:pt idx="1991">
                  <c:v>548351.06456207065</c:v>
                </c:pt>
                <c:pt idx="1992">
                  <c:v>548529.37545104756</c:v>
                </c:pt>
                <c:pt idx="1993">
                  <c:v>547786.56596896762</c:v>
                </c:pt>
                <c:pt idx="1994">
                  <c:v>548134.10609943722</c:v>
                </c:pt>
                <c:pt idx="1995">
                  <c:v>548404.91527215985</c:v>
                </c:pt>
                <c:pt idx="1996">
                  <c:v>548168.69361143745</c:v>
                </c:pt>
                <c:pt idx="1997">
                  <c:v>548485.26244364306</c:v>
                </c:pt>
                <c:pt idx="1998">
                  <c:v>549610.28570479702</c:v>
                </c:pt>
                <c:pt idx="1999">
                  <c:v>549494.82221713173</c:v>
                </c:pt>
                <c:pt idx="2000">
                  <c:v>549754.80595547881</c:v>
                </c:pt>
                <c:pt idx="2001">
                  <c:v>549653.99213411356</c:v>
                </c:pt>
                <c:pt idx="2002">
                  <c:v>550011.20695906971</c:v>
                </c:pt>
                <c:pt idx="2003">
                  <c:v>550569.90426253923</c:v>
                </c:pt>
                <c:pt idx="2004">
                  <c:v>558092.70426467853</c:v>
                </c:pt>
                <c:pt idx="2005">
                  <c:v>558127.13474624639</c:v>
                </c:pt>
                <c:pt idx="2006">
                  <c:v>557761.1693842446</c:v>
                </c:pt>
                <c:pt idx="2007">
                  <c:v>557374.25256195257</c:v>
                </c:pt>
                <c:pt idx="2008">
                  <c:v>562897.68175599922</c:v>
                </c:pt>
                <c:pt idx="2009">
                  <c:v>563509.63457898691</c:v>
                </c:pt>
                <c:pt idx="2010">
                  <c:v>563514.08225500956</c:v>
                </c:pt>
                <c:pt idx="2011">
                  <c:v>562632.32119114825</c:v>
                </c:pt>
                <c:pt idx="2012">
                  <c:v>562203.45086597768</c:v>
                </c:pt>
                <c:pt idx="2013">
                  <c:v>561995.79444835999</c:v>
                </c:pt>
                <c:pt idx="2014">
                  <c:v>562659.99215317902</c:v>
                </c:pt>
                <c:pt idx="2015">
                  <c:v>563049.91156061739</c:v>
                </c:pt>
                <c:pt idx="2016">
                  <c:v>563394.83780410571</c:v>
                </c:pt>
                <c:pt idx="2017">
                  <c:v>562509.71701209189</c:v>
                </c:pt>
                <c:pt idx="2018">
                  <c:v>562593.60898937844</c:v>
                </c:pt>
                <c:pt idx="2019">
                  <c:v>564793.43354933278</c:v>
                </c:pt>
                <c:pt idx="2020">
                  <c:v>564262.60983318486</c:v>
                </c:pt>
                <c:pt idx="2021">
                  <c:v>564260.20370744681</c:v>
                </c:pt>
                <c:pt idx="2022">
                  <c:v>563393.33841361897</c:v>
                </c:pt>
                <c:pt idx="2023">
                  <c:v>563533.30031828047</c:v>
                </c:pt>
                <c:pt idx="2024">
                  <c:v>562670.97188049147</c:v>
                </c:pt>
                <c:pt idx="2025">
                  <c:v>562612.20217057061</c:v>
                </c:pt>
                <c:pt idx="2026">
                  <c:v>563093.81116907101</c:v>
                </c:pt>
                <c:pt idx="2027">
                  <c:v>563248.29829248646</c:v>
                </c:pt>
                <c:pt idx="2028">
                  <c:v>562610.95211410557</c:v>
                </c:pt>
                <c:pt idx="2029">
                  <c:v>563141.70772064442</c:v>
                </c:pt>
                <c:pt idx="2030">
                  <c:v>562724.8626757341</c:v>
                </c:pt>
                <c:pt idx="2031">
                  <c:v>562785.91460853221</c:v>
                </c:pt>
                <c:pt idx="2032">
                  <c:v>563455.94025333622</c:v>
                </c:pt>
                <c:pt idx="2033">
                  <c:v>562872.42946959753</c:v>
                </c:pt>
                <c:pt idx="2034">
                  <c:v>563486.20062286535</c:v>
                </c:pt>
                <c:pt idx="2035">
                  <c:v>566087.99678298971</c:v>
                </c:pt>
                <c:pt idx="2036">
                  <c:v>563826.42042317684</c:v>
                </c:pt>
                <c:pt idx="2037">
                  <c:v>563309.06539730995</c:v>
                </c:pt>
                <c:pt idx="2038">
                  <c:v>564168.58774171933</c:v>
                </c:pt>
                <c:pt idx="2039">
                  <c:v>564998.27876948263</c:v>
                </c:pt>
                <c:pt idx="2040">
                  <c:v>563923.21082336444</c:v>
                </c:pt>
                <c:pt idx="2041">
                  <c:v>563313.78044095915</c:v>
                </c:pt>
                <c:pt idx="2042">
                  <c:v>563794.36159293784</c:v>
                </c:pt>
                <c:pt idx="2043">
                  <c:v>563966.01132543036</c:v>
                </c:pt>
                <c:pt idx="2044">
                  <c:v>562553.22968669364</c:v>
                </c:pt>
                <c:pt idx="2045">
                  <c:v>562870.0463757572</c:v>
                </c:pt>
                <c:pt idx="2046">
                  <c:v>562632.52092909964</c:v>
                </c:pt>
                <c:pt idx="2047">
                  <c:v>563934.77458500571</c:v>
                </c:pt>
                <c:pt idx="2048">
                  <c:v>565024.69189219689</c:v>
                </c:pt>
                <c:pt idx="2049">
                  <c:v>564857.64029176533</c:v>
                </c:pt>
                <c:pt idx="2050">
                  <c:v>567597.46212091483</c:v>
                </c:pt>
                <c:pt idx="2051">
                  <c:v>567728.24163318868</c:v>
                </c:pt>
                <c:pt idx="2052">
                  <c:v>567294.39113993139</c:v>
                </c:pt>
                <c:pt idx="2053">
                  <c:v>567872.29620722262</c:v>
                </c:pt>
                <c:pt idx="2054">
                  <c:v>567856.33613379882</c:v>
                </c:pt>
                <c:pt idx="2055">
                  <c:v>567995.48062847171</c:v>
                </c:pt>
                <c:pt idx="2056">
                  <c:v>567792.96537549433</c:v>
                </c:pt>
                <c:pt idx="2057">
                  <c:v>566792.96787948243</c:v>
                </c:pt>
                <c:pt idx="2058">
                  <c:v>567233.89772389352</c:v>
                </c:pt>
                <c:pt idx="2059">
                  <c:v>567061.25468454859</c:v>
                </c:pt>
                <c:pt idx="2060">
                  <c:v>566839.85792366799</c:v>
                </c:pt>
                <c:pt idx="2061">
                  <c:v>566759.13861780637</c:v>
                </c:pt>
                <c:pt idx="2062">
                  <c:v>566488.44055574352</c:v>
                </c:pt>
                <c:pt idx="2063">
                  <c:v>566436.23185487476</c:v>
                </c:pt>
                <c:pt idx="2064">
                  <c:v>565693.4368440957</c:v>
                </c:pt>
                <c:pt idx="2065">
                  <c:v>566071.91147162893</c:v>
                </c:pt>
                <c:pt idx="2066">
                  <c:v>566470.80930598872</c:v>
                </c:pt>
                <c:pt idx="2067">
                  <c:v>568207.22725269559</c:v>
                </c:pt>
                <c:pt idx="2068">
                  <c:v>567902.49796510395</c:v>
                </c:pt>
                <c:pt idx="2069">
                  <c:v>568029.12535542552</c:v>
                </c:pt>
                <c:pt idx="2070">
                  <c:v>552261.21790752793</c:v>
                </c:pt>
                <c:pt idx="2071">
                  <c:v>551513.31407773669</c:v>
                </c:pt>
                <c:pt idx="2072">
                  <c:v>551305.52899627201</c:v>
                </c:pt>
                <c:pt idx="2073">
                  <c:v>551050.65366844903</c:v>
                </c:pt>
                <c:pt idx="2074">
                  <c:v>551486.83606165205</c:v>
                </c:pt>
                <c:pt idx="2075">
                  <c:v>549749.77130334487</c:v>
                </c:pt>
                <c:pt idx="2076">
                  <c:v>549824.15477627807</c:v>
                </c:pt>
                <c:pt idx="2077">
                  <c:v>551121.25368224748</c:v>
                </c:pt>
                <c:pt idx="2078">
                  <c:v>551059.69005483249</c:v>
                </c:pt>
                <c:pt idx="2079">
                  <c:v>550938.01167763199</c:v>
                </c:pt>
                <c:pt idx="2080">
                  <c:v>550341.3649148792</c:v>
                </c:pt>
                <c:pt idx="2081">
                  <c:v>549807.88830552646</c:v>
                </c:pt>
                <c:pt idx="2082">
                  <c:v>552352.97895376338</c:v>
                </c:pt>
                <c:pt idx="2083">
                  <c:v>552468.37031970848</c:v>
                </c:pt>
                <c:pt idx="2084">
                  <c:v>552476.34309275809</c:v>
                </c:pt>
                <c:pt idx="2085">
                  <c:v>552694.31580523704</c:v>
                </c:pt>
                <c:pt idx="2086">
                  <c:v>552842.0408112983</c:v>
                </c:pt>
                <c:pt idx="2087">
                  <c:v>553103.2078245231</c:v>
                </c:pt>
                <c:pt idx="2088">
                  <c:v>553278.3240805614</c:v>
                </c:pt>
                <c:pt idx="2089">
                  <c:v>553299.15500626736</c:v>
                </c:pt>
                <c:pt idx="2090">
                  <c:v>553183.01566440915</c:v>
                </c:pt>
                <c:pt idx="2091">
                  <c:v>553196.02425154694</c:v>
                </c:pt>
                <c:pt idx="2092">
                  <c:v>552509.4238747505</c:v>
                </c:pt>
                <c:pt idx="2093">
                  <c:v>552424.38159372401</c:v>
                </c:pt>
                <c:pt idx="2094">
                  <c:v>552767.90244700585</c:v>
                </c:pt>
                <c:pt idx="2095">
                  <c:v>552435.58642966498</c:v>
                </c:pt>
                <c:pt idx="2096">
                  <c:v>552510.63242258749</c:v>
                </c:pt>
                <c:pt idx="2097">
                  <c:v>552785.0759169457</c:v>
                </c:pt>
                <c:pt idx="2098">
                  <c:v>552760.12589916645</c:v>
                </c:pt>
                <c:pt idx="2099">
                  <c:v>552579.41013570398</c:v>
                </c:pt>
                <c:pt idx="2100">
                  <c:v>552284.87444000482</c:v>
                </c:pt>
                <c:pt idx="2101">
                  <c:v>551920.18488784006</c:v>
                </c:pt>
                <c:pt idx="2102">
                  <c:v>552124.51099265658</c:v>
                </c:pt>
                <c:pt idx="2103">
                  <c:v>552173.17333356512</c:v>
                </c:pt>
                <c:pt idx="2104">
                  <c:v>551992.16812343698</c:v>
                </c:pt>
                <c:pt idx="2105">
                  <c:v>552117.89372202067</c:v>
                </c:pt>
                <c:pt idx="2106">
                  <c:v>549355.68366762705</c:v>
                </c:pt>
                <c:pt idx="2107">
                  <c:v>550967.33759499737</c:v>
                </c:pt>
                <c:pt idx="2108">
                  <c:v>550578.97086109978</c:v>
                </c:pt>
                <c:pt idx="2109">
                  <c:v>550321.31327785051</c:v>
                </c:pt>
                <c:pt idx="2110">
                  <c:v>550032.86677973659</c:v>
                </c:pt>
                <c:pt idx="2111">
                  <c:v>549178.23098084691</c:v>
                </c:pt>
                <c:pt idx="2112">
                  <c:v>550753.09905187972</c:v>
                </c:pt>
                <c:pt idx="2113">
                  <c:v>550569.0255430527</c:v>
                </c:pt>
                <c:pt idx="2114">
                  <c:v>553722.73524191789</c:v>
                </c:pt>
                <c:pt idx="2115">
                  <c:v>553579.42196425912</c:v>
                </c:pt>
                <c:pt idx="2116">
                  <c:v>552518.29200634407</c:v>
                </c:pt>
                <c:pt idx="2117">
                  <c:v>553716.14297390485</c:v>
                </c:pt>
                <c:pt idx="2118">
                  <c:v>554751.5019105206</c:v>
                </c:pt>
                <c:pt idx="2119">
                  <c:v>554539.83967887494</c:v>
                </c:pt>
                <c:pt idx="2120">
                  <c:v>554300.47267050447</c:v>
                </c:pt>
                <c:pt idx="2121">
                  <c:v>554417.46337201516</c:v>
                </c:pt>
                <c:pt idx="2122">
                  <c:v>553692.35994545813</c:v>
                </c:pt>
                <c:pt idx="2123">
                  <c:v>553001.57773621753</c:v>
                </c:pt>
                <c:pt idx="2124">
                  <c:v>552834.81008230057</c:v>
                </c:pt>
                <c:pt idx="2125">
                  <c:v>552464.89990156097</c:v>
                </c:pt>
                <c:pt idx="2126">
                  <c:v>551490.13386682363</c:v>
                </c:pt>
                <c:pt idx="2127">
                  <c:v>551559.68902821513</c:v>
                </c:pt>
                <c:pt idx="2128">
                  <c:v>551412.21750858356</c:v>
                </c:pt>
                <c:pt idx="2129">
                  <c:v>551869.36204167374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4-4BBC-AEDD-F5FFC71F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21216"/>
        <c:axId val="1039558608"/>
      </c:scatterChart>
      <c:valAx>
        <c:axId val="7662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58608"/>
        <c:crosses val="autoZero"/>
        <c:crossBetween val="midCat"/>
      </c:valAx>
      <c:valAx>
        <c:axId val="10395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AA035-6DF5-4976-AC1B-67A1322E1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5" sqref="C5:D2134"/>
    </sheetView>
  </sheetViews>
  <sheetFormatPr defaultRowHeight="14.5" x14ac:dyDescent="0.35"/>
  <sheetData>
    <row r="1" spans="1:4" x14ac:dyDescent="0.35">
      <c r="B1">
        <v>0</v>
      </c>
    </row>
    <row r="2" spans="1:4" x14ac:dyDescent="0.35">
      <c r="A2">
        <v>0</v>
      </c>
      <c r="B2">
        <v>0</v>
      </c>
    </row>
    <row r="3" spans="1:4" x14ac:dyDescent="0.35">
      <c r="A3">
        <v>1</v>
      </c>
      <c r="B3">
        <v>0</v>
      </c>
    </row>
    <row r="4" spans="1:4" x14ac:dyDescent="0.35">
      <c r="A4">
        <v>2</v>
      </c>
      <c r="B4">
        <v>0</v>
      </c>
    </row>
    <row r="5" spans="1:4" x14ac:dyDescent="0.35">
      <c r="A5">
        <v>3</v>
      </c>
      <c r="B5">
        <v>-696.05523435712905</v>
      </c>
      <c r="C5">
        <v>1</v>
      </c>
      <c r="D5">
        <f>SUM($B$5:B5)</f>
        <v>-696.05523435712905</v>
      </c>
    </row>
    <row r="6" spans="1:4" x14ac:dyDescent="0.35">
      <c r="A6">
        <v>4</v>
      </c>
      <c r="B6">
        <v>-78.828675068766799</v>
      </c>
      <c r="C6">
        <v>2</v>
      </c>
      <c r="D6">
        <f>SUM($B$5:B6)</f>
        <v>-774.88390942589581</v>
      </c>
    </row>
    <row r="7" spans="1:4" x14ac:dyDescent="0.35">
      <c r="A7">
        <v>5</v>
      </c>
      <c r="B7">
        <v>-582.84993900294899</v>
      </c>
      <c r="C7">
        <v>3</v>
      </c>
      <c r="D7">
        <f>SUM($B$5:B7)</f>
        <v>-1357.7338484288448</v>
      </c>
    </row>
    <row r="8" spans="1:4" x14ac:dyDescent="0.35">
      <c r="A8">
        <v>6</v>
      </c>
      <c r="B8">
        <v>740.29460210804496</v>
      </c>
      <c r="C8">
        <v>4</v>
      </c>
      <c r="D8">
        <f>SUM($B$5:B8)</f>
        <v>-617.43924632079984</v>
      </c>
    </row>
    <row r="9" spans="1:4" x14ac:dyDescent="0.35">
      <c r="A9">
        <v>7</v>
      </c>
      <c r="B9">
        <v>-543.60946694155405</v>
      </c>
      <c r="C9">
        <v>5</v>
      </c>
      <c r="D9">
        <f>SUM($B$5:B9)</f>
        <v>-1161.0487132623539</v>
      </c>
    </row>
    <row r="10" spans="1:4" x14ac:dyDescent="0.35">
      <c r="A10">
        <v>8</v>
      </c>
      <c r="B10">
        <v>-38.450788863286398</v>
      </c>
      <c r="C10">
        <v>6</v>
      </c>
      <c r="D10">
        <f>SUM($B$5:B10)</f>
        <v>-1199.4995021256402</v>
      </c>
    </row>
    <row r="11" spans="1:4" x14ac:dyDescent="0.35">
      <c r="A11">
        <v>9</v>
      </c>
      <c r="B11">
        <v>221.21245474930399</v>
      </c>
      <c r="C11">
        <v>7</v>
      </c>
      <c r="D11">
        <f>SUM($B$5:B11)</f>
        <v>-978.2870473763362</v>
      </c>
    </row>
    <row r="12" spans="1:4" x14ac:dyDescent="0.35">
      <c r="A12">
        <v>10</v>
      </c>
      <c r="B12">
        <v>450.37432381251801</v>
      </c>
      <c r="C12">
        <v>8</v>
      </c>
      <c r="D12">
        <f>SUM($B$5:B12)</f>
        <v>-527.91272356381819</v>
      </c>
    </row>
    <row r="13" spans="1:4" x14ac:dyDescent="0.35">
      <c r="A13">
        <v>11</v>
      </c>
      <c r="B13">
        <v>-641.44874439293199</v>
      </c>
      <c r="C13">
        <v>9</v>
      </c>
      <c r="D13">
        <f>SUM($B$5:B13)</f>
        <v>-1169.3614679567502</v>
      </c>
    </row>
    <row r="14" spans="1:4" x14ac:dyDescent="0.35">
      <c r="A14">
        <v>12</v>
      </c>
      <c r="B14">
        <v>293.68308550970102</v>
      </c>
      <c r="C14">
        <v>10</v>
      </c>
      <c r="D14">
        <f>SUM($B$5:B14)</f>
        <v>-875.67838244704922</v>
      </c>
    </row>
    <row r="15" spans="1:4" x14ac:dyDescent="0.35">
      <c r="A15">
        <v>13</v>
      </c>
      <c r="B15">
        <v>57.367825936118003</v>
      </c>
      <c r="C15">
        <v>11</v>
      </c>
      <c r="D15">
        <f>SUM($B$5:B15)</f>
        <v>-818.31055651093118</v>
      </c>
    </row>
    <row r="16" spans="1:4" x14ac:dyDescent="0.35">
      <c r="A16">
        <v>14</v>
      </c>
      <c r="B16">
        <v>540.00369243379896</v>
      </c>
      <c r="C16">
        <v>12</v>
      </c>
      <c r="D16">
        <f>SUM($B$5:B16)</f>
        <v>-278.30686407713222</v>
      </c>
    </row>
    <row r="17" spans="1:4" x14ac:dyDescent="0.35">
      <c r="A17">
        <v>15</v>
      </c>
      <c r="B17">
        <v>1855.5648554541699</v>
      </c>
      <c r="C17">
        <v>13</v>
      </c>
      <c r="D17">
        <f>SUM($B$5:B17)</f>
        <v>1577.2579913770378</v>
      </c>
    </row>
    <row r="18" spans="1:4" x14ac:dyDescent="0.35">
      <c r="A18">
        <v>16</v>
      </c>
      <c r="B18">
        <v>1433.75087801974</v>
      </c>
      <c r="C18">
        <v>14</v>
      </c>
      <c r="D18">
        <f>SUM($B$5:B18)</f>
        <v>3011.0088693967778</v>
      </c>
    </row>
    <row r="19" spans="1:4" x14ac:dyDescent="0.35">
      <c r="A19">
        <v>17</v>
      </c>
      <c r="B19">
        <v>54.390844057653503</v>
      </c>
      <c r="C19">
        <v>15</v>
      </c>
      <c r="D19">
        <f>SUM($B$5:B19)</f>
        <v>3065.3997134544311</v>
      </c>
    </row>
    <row r="20" spans="1:4" x14ac:dyDescent="0.35">
      <c r="A20">
        <v>18</v>
      </c>
      <c r="B20">
        <v>515.40310496184304</v>
      </c>
      <c r="C20">
        <v>16</v>
      </c>
      <c r="D20">
        <f>SUM($B$5:B20)</f>
        <v>3580.802818416274</v>
      </c>
    </row>
    <row r="21" spans="1:4" x14ac:dyDescent="0.35">
      <c r="A21">
        <v>19</v>
      </c>
      <c r="B21">
        <v>-906.94019757460296</v>
      </c>
      <c r="C21">
        <v>17</v>
      </c>
      <c r="D21">
        <f>SUM($B$5:B21)</f>
        <v>2673.8626208416708</v>
      </c>
    </row>
    <row r="22" spans="1:4" x14ac:dyDescent="0.35">
      <c r="A22">
        <v>20</v>
      </c>
      <c r="B22">
        <v>-8.6922026551269997</v>
      </c>
      <c r="C22">
        <v>18</v>
      </c>
      <c r="D22">
        <f>SUM($B$5:B22)</f>
        <v>2665.1704181865439</v>
      </c>
    </row>
    <row r="23" spans="1:4" x14ac:dyDescent="0.35">
      <c r="A23">
        <v>21</v>
      </c>
      <c r="B23">
        <v>517.10868966849205</v>
      </c>
      <c r="C23">
        <v>19</v>
      </c>
      <c r="D23">
        <f>SUM($B$5:B23)</f>
        <v>3182.2791078550358</v>
      </c>
    </row>
    <row r="24" spans="1:4" x14ac:dyDescent="0.35">
      <c r="A24">
        <v>22</v>
      </c>
      <c r="B24">
        <v>-333.53839490161198</v>
      </c>
      <c r="C24">
        <v>20</v>
      </c>
      <c r="D24">
        <f>SUM($B$5:B24)</f>
        <v>2848.740712953424</v>
      </c>
    </row>
    <row r="25" spans="1:4" x14ac:dyDescent="0.35">
      <c r="A25">
        <v>23</v>
      </c>
      <c r="B25">
        <v>381.11444946292499</v>
      </c>
      <c r="C25">
        <v>21</v>
      </c>
      <c r="D25">
        <f>SUM($B$5:B25)</f>
        <v>3229.8551624163492</v>
      </c>
    </row>
    <row r="26" spans="1:4" x14ac:dyDescent="0.35">
      <c r="A26">
        <v>24</v>
      </c>
      <c r="B26">
        <v>64.749772631198198</v>
      </c>
      <c r="C26">
        <v>22</v>
      </c>
      <c r="D26">
        <f>SUM($B$5:B26)</f>
        <v>3294.6049350475473</v>
      </c>
    </row>
    <row r="27" spans="1:4" x14ac:dyDescent="0.35">
      <c r="A27">
        <v>25</v>
      </c>
      <c r="B27">
        <v>410.23157875847897</v>
      </c>
      <c r="C27">
        <v>23</v>
      </c>
      <c r="D27">
        <f>SUM($B$5:B27)</f>
        <v>3704.8365138060262</v>
      </c>
    </row>
    <row r="28" spans="1:4" x14ac:dyDescent="0.35">
      <c r="A28">
        <v>26</v>
      </c>
      <c r="B28">
        <v>408.725050826146</v>
      </c>
      <c r="C28">
        <v>24</v>
      </c>
      <c r="D28">
        <f>SUM($B$5:B28)</f>
        <v>4113.5615646321721</v>
      </c>
    </row>
    <row r="29" spans="1:4" x14ac:dyDescent="0.35">
      <c r="A29">
        <v>27</v>
      </c>
      <c r="B29">
        <v>1015.26395860958</v>
      </c>
      <c r="C29">
        <v>25</v>
      </c>
      <c r="D29">
        <f>SUM($B$5:B29)</f>
        <v>5128.8255232417523</v>
      </c>
    </row>
    <row r="30" spans="1:4" x14ac:dyDescent="0.35">
      <c r="A30">
        <v>28</v>
      </c>
      <c r="B30">
        <v>669.20480408431501</v>
      </c>
      <c r="C30">
        <v>26</v>
      </c>
      <c r="D30">
        <f>SUM($B$5:B30)</f>
        <v>5798.030327326067</v>
      </c>
    </row>
    <row r="31" spans="1:4" x14ac:dyDescent="0.35">
      <c r="A31">
        <v>29</v>
      </c>
      <c r="B31">
        <v>184.55431147024601</v>
      </c>
      <c r="C31">
        <v>27</v>
      </c>
      <c r="D31">
        <f>SUM($B$5:B31)</f>
        <v>5982.5846387963129</v>
      </c>
    </row>
    <row r="32" spans="1:4" x14ac:dyDescent="0.35">
      <c r="A32">
        <v>30</v>
      </c>
      <c r="B32">
        <v>-146.35615265035801</v>
      </c>
      <c r="C32">
        <v>28</v>
      </c>
      <c r="D32">
        <f>SUM($B$5:B32)</f>
        <v>5836.2284861459548</v>
      </c>
    </row>
    <row r="33" spans="1:4" x14ac:dyDescent="0.35">
      <c r="A33">
        <v>31</v>
      </c>
      <c r="B33">
        <v>-628.29214853473104</v>
      </c>
      <c r="C33">
        <v>29</v>
      </c>
      <c r="D33">
        <f>SUM($B$5:B33)</f>
        <v>5207.9363376112233</v>
      </c>
    </row>
    <row r="34" spans="1:4" x14ac:dyDescent="0.35">
      <c r="A34">
        <v>32</v>
      </c>
      <c r="B34">
        <v>-229.81421210105501</v>
      </c>
      <c r="C34">
        <v>30</v>
      </c>
      <c r="D34">
        <f>SUM($B$5:B34)</f>
        <v>4978.1221255101682</v>
      </c>
    </row>
    <row r="35" spans="1:4" x14ac:dyDescent="0.35">
      <c r="A35">
        <v>33</v>
      </c>
      <c r="B35">
        <v>-131.57902724834901</v>
      </c>
      <c r="C35">
        <v>31</v>
      </c>
      <c r="D35">
        <f>SUM($B$5:B35)</f>
        <v>4846.5430982618191</v>
      </c>
    </row>
    <row r="36" spans="1:4" x14ac:dyDescent="0.35">
      <c r="A36">
        <v>34</v>
      </c>
      <c r="B36">
        <v>-384.795756746336</v>
      </c>
      <c r="C36">
        <v>32</v>
      </c>
      <c r="D36">
        <f>SUM($B$5:B36)</f>
        <v>4461.7473415154827</v>
      </c>
    </row>
    <row r="37" spans="1:4" x14ac:dyDescent="0.35">
      <c r="A37">
        <v>35</v>
      </c>
      <c r="B37">
        <v>2718.4527846994501</v>
      </c>
      <c r="C37">
        <v>33</v>
      </c>
      <c r="D37">
        <f>SUM($B$5:B37)</f>
        <v>7180.2001262149333</v>
      </c>
    </row>
    <row r="38" spans="1:4" x14ac:dyDescent="0.35">
      <c r="A38">
        <v>36</v>
      </c>
      <c r="B38">
        <v>93.211740990113597</v>
      </c>
      <c r="C38">
        <v>34</v>
      </c>
      <c r="D38">
        <f>SUM($B$5:B38)</f>
        <v>7273.4118672050472</v>
      </c>
    </row>
    <row r="39" spans="1:4" x14ac:dyDescent="0.35">
      <c r="A39">
        <v>37</v>
      </c>
      <c r="B39">
        <v>-262.52628497303601</v>
      </c>
      <c r="C39">
        <v>35</v>
      </c>
      <c r="D39">
        <f>SUM($B$5:B39)</f>
        <v>7010.8855822320111</v>
      </c>
    </row>
    <row r="40" spans="1:4" x14ac:dyDescent="0.35">
      <c r="A40">
        <v>38</v>
      </c>
      <c r="B40">
        <v>1049.6530602420501</v>
      </c>
      <c r="C40">
        <v>36</v>
      </c>
      <c r="D40">
        <f>SUM($B$5:B40)</f>
        <v>8060.5386424740609</v>
      </c>
    </row>
    <row r="41" spans="1:4" x14ac:dyDescent="0.35">
      <c r="A41">
        <v>39</v>
      </c>
      <c r="B41">
        <v>225.897915923114</v>
      </c>
      <c r="C41">
        <v>37</v>
      </c>
      <c r="D41">
        <f>SUM($B$5:B41)</f>
        <v>8286.4365583971758</v>
      </c>
    </row>
    <row r="42" spans="1:4" x14ac:dyDescent="0.35">
      <c r="A42">
        <v>40</v>
      </c>
      <c r="B42">
        <v>137.21994711737</v>
      </c>
      <c r="C42">
        <v>38</v>
      </c>
      <c r="D42">
        <f>SUM($B$5:B42)</f>
        <v>8423.6565055145456</v>
      </c>
    </row>
    <row r="43" spans="1:4" x14ac:dyDescent="0.35">
      <c r="A43">
        <v>41</v>
      </c>
      <c r="B43">
        <v>922.594177913723</v>
      </c>
      <c r="C43">
        <v>39</v>
      </c>
      <c r="D43">
        <f>SUM($B$5:B43)</f>
        <v>9346.2506834282685</v>
      </c>
    </row>
    <row r="44" spans="1:4" x14ac:dyDescent="0.35">
      <c r="A44">
        <v>42</v>
      </c>
      <c r="B44">
        <v>-1103.7598563838401</v>
      </c>
      <c r="C44">
        <v>40</v>
      </c>
      <c r="D44">
        <f>SUM($B$5:B44)</f>
        <v>8242.4908270444284</v>
      </c>
    </row>
    <row r="45" spans="1:4" x14ac:dyDescent="0.35">
      <c r="A45">
        <v>43</v>
      </c>
      <c r="B45">
        <v>171.205414839095</v>
      </c>
      <c r="C45">
        <v>41</v>
      </c>
      <c r="D45">
        <f>SUM($B$5:B45)</f>
        <v>8413.6962418835228</v>
      </c>
    </row>
    <row r="46" spans="1:4" x14ac:dyDescent="0.35">
      <c r="A46">
        <v>44</v>
      </c>
      <c r="B46">
        <v>-331.39111703386197</v>
      </c>
      <c r="C46">
        <v>42</v>
      </c>
      <c r="D46">
        <f>SUM($B$5:B46)</f>
        <v>8082.3051248496613</v>
      </c>
    </row>
    <row r="47" spans="1:4" x14ac:dyDescent="0.35">
      <c r="A47">
        <v>45</v>
      </c>
      <c r="B47">
        <v>15.684453494392001</v>
      </c>
      <c r="C47">
        <v>43</v>
      </c>
      <c r="D47">
        <f>SUM($B$5:B47)</f>
        <v>8097.9895783440534</v>
      </c>
    </row>
    <row r="48" spans="1:4" x14ac:dyDescent="0.35">
      <c r="A48">
        <v>46</v>
      </c>
      <c r="B48">
        <v>-850.23631263752202</v>
      </c>
      <c r="C48">
        <v>44</v>
      </c>
      <c r="D48">
        <f>SUM($B$5:B48)</f>
        <v>7247.7532657065312</v>
      </c>
    </row>
    <row r="49" spans="1:4" x14ac:dyDescent="0.35">
      <c r="A49">
        <v>47</v>
      </c>
      <c r="B49">
        <v>25.465335562747001</v>
      </c>
      <c r="C49">
        <v>45</v>
      </c>
      <c r="D49">
        <f>SUM($B$5:B49)</f>
        <v>7273.2186012692782</v>
      </c>
    </row>
    <row r="50" spans="1:4" x14ac:dyDescent="0.35">
      <c r="A50">
        <v>48</v>
      </c>
      <c r="B50">
        <v>530.49233703831101</v>
      </c>
      <c r="C50">
        <v>46</v>
      </c>
      <c r="D50">
        <f>SUM($B$5:B50)</f>
        <v>7803.7109383075895</v>
      </c>
    </row>
    <row r="51" spans="1:4" x14ac:dyDescent="0.35">
      <c r="A51">
        <v>49</v>
      </c>
      <c r="B51">
        <v>-2603.1858173618898</v>
      </c>
      <c r="C51">
        <v>47</v>
      </c>
      <c r="D51">
        <f>SUM($B$5:B51)</f>
        <v>5200.5251209457001</v>
      </c>
    </row>
    <row r="52" spans="1:4" x14ac:dyDescent="0.35">
      <c r="A52">
        <v>50</v>
      </c>
      <c r="B52">
        <v>438.00561907670499</v>
      </c>
      <c r="C52">
        <v>48</v>
      </c>
      <c r="D52">
        <f>SUM($B$5:B52)</f>
        <v>5638.5307400224046</v>
      </c>
    </row>
    <row r="53" spans="1:4" x14ac:dyDescent="0.35">
      <c r="A53">
        <v>51</v>
      </c>
      <c r="B53">
        <v>718.33715384408401</v>
      </c>
      <c r="C53">
        <v>49</v>
      </c>
      <c r="D53">
        <f>SUM($B$5:B53)</f>
        <v>6356.8678938664889</v>
      </c>
    </row>
    <row r="54" spans="1:4" x14ac:dyDescent="0.35">
      <c r="A54">
        <v>52</v>
      </c>
      <c r="B54">
        <v>221.68202019208201</v>
      </c>
      <c r="C54">
        <v>50</v>
      </c>
      <c r="D54">
        <f>SUM($B$5:B54)</f>
        <v>6578.5499140585707</v>
      </c>
    </row>
    <row r="55" spans="1:4" x14ac:dyDescent="0.35">
      <c r="A55">
        <v>53</v>
      </c>
      <c r="B55">
        <v>-2280.47842865352</v>
      </c>
      <c r="C55">
        <v>51</v>
      </c>
      <c r="D55">
        <f>SUM($B$5:B55)</f>
        <v>4298.0714854050511</v>
      </c>
    </row>
    <row r="56" spans="1:4" x14ac:dyDescent="0.35">
      <c r="A56">
        <v>54</v>
      </c>
      <c r="B56">
        <v>1325.0923593494199</v>
      </c>
      <c r="C56">
        <v>52</v>
      </c>
      <c r="D56">
        <f>SUM($B$5:B56)</f>
        <v>5623.163844754471</v>
      </c>
    </row>
    <row r="57" spans="1:4" x14ac:dyDescent="0.35">
      <c r="A57">
        <v>55</v>
      </c>
      <c r="B57">
        <v>-98.899039973617903</v>
      </c>
      <c r="C57">
        <v>53</v>
      </c>
      <c r="D57">
        <f>SUM($B$5:B57)</f>
        <v>5524.2648047808534</v>
      </c>
    </row>
    <row r="58" spans="1:4" x14ac:dyDescent="0.35">
      <c r="A58">
        <v>56</v>
      </c>
      <c r="B58">
        <v>752.87812445106397</v>
      </c>
      <c r="C58">
        <v>54</v>
      </c>
      <c r="D58">
        <f>SUM($B$5:B58)</f>
        <v>6277.1429292319172</v>
      </c>
    </row>
    <row r="59" spans="1:4" x14ac:dyDescent="0.35">
      <c r="A59">
        <v>57</v>
      </c>
      <c r="B59">
        <v>1308.5647944058801</v>
      </c>
      <c r="C59">
        <v>55</v>
      </c>
      <c r="D59">
        <f>SUM($B$5:B59)</f>
        <v>7585.7077236377972</v>
      </c>
    </row>
    <row r="60" spans="1:4" x14ac:dyDescent="0.35">
      <c r="A60">
        <v>58</v>
      </c>
      <c r="B60">
        <v>23.0352296064254</v>
      </c>
      <c r="C60">
        <v>56</v>
      </c>
      <c r="D60">
        <f>SUM($B$5:B60)</f>
        <v>7608.7429532442229</v>
      </c>
    </row>
    <row r="61" spans="1:4" x14ac:dyDescent="0.35">
      <c r="A61">
        <v>59</v>
      </c>
      <c r="B61">
        <v>277.94111972061501</v>
      </c>
      <c r="C61">
        <v>57</v>
      </c>
      <c r="D61">
        <f>SUM($B$5:B61)</f>
        <v>7886.6840729648375</v>
      </c>
    </row>
    <row r="62" spans="1:4" x14ac:dyDescent="0.35">
      <c r="A62">
        <v>60</v>
      </c>
      <c r="B62">
        <v>243.530509551769</v>
      </c>
      <c r="C62">
        <v>58</v>
      </c>
      <c r="D62">
        <f>SUM($B$5:B62)</f>
        <v>8130.2145825166062</v>
      </c>
    </row>
    <row r="63" spans="1:4" x14ac:dyDescent="0.35">
      <c r="A63">
        <v>61</v>
      </c>
      <c r="B63">
        <v>-2.8341016675761899</v>
      </c>
      <c r="C63">
        <v>59</v>
      </c>
      <c r="D63">
        <f>SUM($B$5:B63)</f>
        <v>8127.3804808490304</v>
      </c>
    </row>
    <row r="64" spans="1:4" x14ac:dyDescent="0.35">
      <c r="A64">
        <v>62</v>
      </c>
      <c r="B64">
        <v>-571.02148261077798</v>
      </c>
      <c r="C64">
        <v>60</v>
      </c>
      <c r="D64">
        <f>SUM($B$5:B64)</f>
        <v>7556.3589982382528</v>
      </c>
    </row>
    <row r="65" spans="1:4" x14ac:dyDescent="0.35">
      <c r="A65">
        <v>63</v>
      </c>
      <c r="B65">
        <v>-318.90277768572099</v>
      </c>
      <c r="C65">
        <v>61</v>
      </c>
      <c r="D65">
        <f>SUM($B$5:B65)</f>
        <v>7237.4562205525317</v>
      </c>
    </row>
    <row r="66" spans="1:4" x14ac:dyDescent="0.35">
      <c r="A66">
        <v>64</v>
      </c>
      <c r="B66">
        <v>530.074258050293</v>
      </c>
      <c r="C66">
        <v>62</v>
      </c>
      <c r="D66">
        <f>SUM($B$5:B66)</f>
        <v>7767.5304786028246</v>
      </c>
    </row>
    <row r="67" spans="1:4" x14ac:dyDescent="0.35">
      <c r="A67">
        <v>65</v>
      </c>
      <c r="B67">
        <v>5.6221602624785296</v>
      </c>
      <c r="C67">
        <v>63</v>
      </c>
      <c r="D67">
        <f>SUM($B$5:B67)</f>
        <v>7773.1526388653028</v>
      </c>
    </row>
    <row r="68" spans="1:4" x14ac:dyDescent="0.35">
      <c r="A68">
        <v>66</v>
      </c>
      <c r="B68">
        <v>1836.35131408653</v>
      </c>
      <c r="C68">
        <v>64</v>
      </c>
      <c r="D68">
        <f>SUM($B$5:B68)</f>
        <v>9609.5039529518326</v>
      </c>
    </row>
    <row r="69" spans="1:4" x14ac:dyDescent="0.35">
      <c r="A69">
        <v>67</v>
      </c>
      <c r="B69">
        <v>206.21171746445501</v>
      </c>
      <c r="C69">
        <v>65</v>
      </c>
      <c r="D69">
        <f>SUM($B$5:B69)</f>
        <v>9815.715670416288</v>
      </c>
    </row>
    <row r="70" spans="1:4" x14ac:dyDescent="0.35">
      <c r="A70">
        <v>68</v>
      </c>
      <c r="B70">
        <v>69.872872867199106</v>
      </c>
      <c r="C70">
        <v>66</v>
      </c>
      <c r="D70">
        <f>SUM($B$5:B70)</f>
        <v>9885.5885432834875</v>
      </c>
    </row>
    <row r="71" spans="1:4" x14ac:dyDescent="0.35">
      <c r="A71">
        <v>69</v>
      </c>
      <c r="B71">
        <v>530.26587774781297</v>
      </c>
      <c r="C71">
        <v>67</v>
      </c>
      <c r="D71">
        <f>SUM($B$5:B71)</f>
        <v>10415.854421031301</v>
      </c>
    </row>
    <row r="72" spans="1:4" x14ac:dyDescent="0.35">
      <c r="A72">
        <v>70</v>
      </c>
      <c r="B72">
        <v>-192.834659449924</v>
      </c>
      <c r="C72">
        <v>68</v>
      </c>
      <c r="D72">
        <f>SUM($B$5:B72)</f>
        <v>10223.019761581378</v>
      </c>
    </row>
    <row r="73" spans="1:4" x14ac:dyDescent="0.35">
      <c r="A73">
        <v>71</v>
      </c>
      <c r="B73">
        <v>-463.30611306501697</v>
      </c>
      <c r="C73">
        <v>69</v>
      </c>
      <c r="D73">
        <f>SUM($B$5:B73)</f>
        <v>9759.713648516361</v>
      </c>
    </row>
    <row r="74" spans="1:4" x14ac:dyDescent="0.35">
      <c r="A74">
        <v>72</v>
      </c>
      <c r="B74">
        <v>451.593206498266</v>
      </c>
      <c r="C74">
        <v>70</v>
      </c>
      <c r="D74">
        <f>SUM($B$5:B74)</f>
        <v>10211.306855014627</v>
      </c>
    </row>
    <row r="75" spans="1:4" x14ac:dyDescent="0.35">
      <c r="A75">
        <v>73</v>
      </c>
      <c r="B75">
        <v>187.219711485798</v>
      </c>
      <c r="C75">
        <v>71</v>
      </c>
      <c r="D75">
        <f>SUM($B$5:B75)</f>
        <v>10398.526566500424</v>
      </c>
    </row>
    <row r="76" spans="1:4" x14ac:dyDescent="0.35">
      <c r="A76">
        <v>74</v>
      </c>
      <c r="B76">
        <v>-414.19370370442499</v>
      </c>
      <c r="C76">
        <v>72</v>
      </c>
      <c r="D76">
        <f>SUM($B$5:B76)</f>
        <v>9984.332862796</v>
      </c>
    </row>
    <row r="77" spans="1:4" x14ac:dyDescent="0.35">
      <c r="A77">
        <v>75</v>
      </c>
      <c r="B77">
        <v>2274.7717649822998</v>
      </c>
      <c r="C77">
        <v>73</v>
      </c>
      <c r="D77">
        <f>SUM($B$5:B77)</f>
        <v>12259.104627778299</v>
      </c>
    </row>
    <row r="78" spans="1:4" x14ac:dyDescent="0.35">
      <c r="A78">
        <v>76</v>
      </c>
      <c r="B78">
        <v>310.674960436427</v>
      </c>
      <c r="C78">
        <v>74</v>
      </c>
      <c r="D78">
        <f>SUM($B$5:B78)</f>
        <v>12569.779588214726</v>
      </c>
    </row>
    <row r="79" spans="1:4" x14ac:dyDescent="0.35">
      <c r="A79">
        <v>77</v>
      </c>
      <c r="B79">
        <v>1491.2499299871199</v>
      </c>
      <c r="C79">
        <v>75</v>
      </c>
      <c r="D79">
        <f>SUM($B$5:B79)</f>
        <v>14061.029518201845</v>
      </c>
    </row>
    <row r="80" spans="1:4" x14ac:dyDescent="0.35">
      <c r="A80">
        <v>78</v>
      </c>
      <c r="B80">
        <v>413.89499075639498</v>
      </c>
      <c r="C80">
        <v>76</v>
      </c>
      <c r="D80">
        <f>SUM($B$5:B80)</f>
        <v>14474.92450895824</v>
      </c>
    </row>
    <row r="81" spans="1:4" x14ac:dyDescent="0.35">
      <c r="A81">
        <v>79</v>
      </c>
      <c r="B81">
        <v>227.83193388543799</v>
      </c>
      <c r="C81">
        <v>77</v>
      </c>
      <c r="D81">
        <f>SUM($B$5:B81)</f>
        <v>14702.756442843678</v>
      </c>
    </row>
    <row r="82" spans="1:4" x14ac:dyDescent="0.35">
      <c r="A82">
        <v>80</v>
      </c>
      <c r="B82">
        <v>464.596560913681</v>
      </c>
      <c r="C82">
        <v>78</v>
      </c>
      <c r="D82">
        <f>SUM($B$5:B82)</f>
        <v>15167.353003757358</v>
      </c>
    </row>
    <row r="83" spans="1:4" x14ac:dyDescent="0.35">
      <c r="A83">
        <v>81</v>
      </c>
      <c r="B83">
        <v>421.06567052846202</v>
      </c>
      <c r="C83">
        <v>79</v>
      </c>
      <c r="D83">
        <f>SUM($B$5:B83)</f>
        <v>15588.41867428582</v>
      </c>
    </row>
    <row r="84" spans="1:4" x14ac:dyDescent="0.35">
      <c r="A84">
        <v>82</v>
      </c>
      <c r="B84">
        <v>-341.79243027270797</v>
      </c>
      <c r="C84">
        <v>80</v>
      </c>
      <c r="D84">
        <f>SUM($B$5:B84)</f>
        <v>15246.626244013112</v>
      </c>
    </row>
    <row r="85" spans="1:4" x14ac:dyDescent="0.35">
      <c r="A85">
        <v>83</v>
      </c>
      <c r="B85">
        <v>-65.366008559782401</v>
      </c>
      <c r="C85">
        <v>81</v>
      </c>
      <c r="D85">
        <f>SUM($B$5:B85)</f>
        <v>15181.26023545333</v>
      </c>
    </row>
    <row r="86" spans="1:4" x14ac:dyDescent="0.35">
      <c r="A86">
        <v>84</v>
      </c>
      <c r="B86">
        <v>366.27718637488499</v>
      </c>
      <c r="C86">
        <v>82</v>
      </c>
      <c r="D86">
        <f>SUM($B$5:B86)</f>
        <v>15547.537421828216</v>
      </c>
    </row>
    <row r="87" spans="1:4" x14ac:dyDescent="0.35">
      <c r="A87">
        <v>85</v>
      </c>
      <c r="B87">
        <v>-1965.7344258916</v>
      </c>
      <c r="C87">
        <v>83</v>
      </c>
      <c r="D87">
        <f>SUM($B$5:B87)</f>
        <v>13581.802995936616</v>
      </c>
    </row>
    <row r="88" spans="1:4" x14ac:dyDescent="0.35">
      <c r="A88">
        <v>86</v>
      </c>
      <c r="B88">
        <v>1222.1564970019101</v>
      </c>
      <c r="C88">
        <v>84</v>
      </c>
      <c r="D88">
        <f>SUM($B$5:B88)</f>
        <v>14803.959492938526</v>
      </c>
    </row>
    <row r="89" spans="1:4" x14ac:dyDescent="0.35">
      <c r="A89">
        <v>87</v>
      </c>
      <c r="B89">
        <v>43.040986438295903</v>
      </c>
      <c r="C89">
        <v>85</v>
      </c>
      <c r="D89">
        <f>SUM($B$5:B89)</f>
        <v>14847.000479376822</v>
      </c>
    </row>
    <row r="90" spans="1:4" x14ac:dyDescent="0.35">
      <c r="A90">
        <v>88</v>
      </c>
      <c r="B90">
        <v>-1586.83069428207</v>
      </c>
      <c r="C90">
        <v>86</v>
      </c>
      <c r="D90">
        <f>SUM($B$5:B90)</f>
        <v>13260.169785094753</v>
      </c>
    </row>
    <row r="91" spans="1:4" x14ac:dyDescent="0.35">
      <c r="A91">
        <v>89</v>
      </c>
      <c r="B91">
        <v>678.49467795517398</v>
      </c>
      <c r="C91">
        <v>87</v>
      </c>
      <c r="D91">
        <f>SUM($B$5:B91)</f>
        <v>13938.664463049927</v>
      </c>
    </row>
    <row r="92" spans="1:4" x14ac:dyDescent="0.35">
      <c r="A92">
        <v>90</v>
      </c>
      <c r="B92">
        <v>-1824.5297680789399</v>
      </c>
      <c r="C92">
        <v>88</v>
      </c>
      <c r="D92">
        <f>SUM($B$5:B92)</f>
        <v>12114.134694970988</v>
      </c>
    </row>
    <row r="93" spans="1:4" x14ac:dyDescent="0.35">
      <c r="A93">
        <v>91</v>
      </c>
      <c r="B93">
        <v>-216.91812018900899</v>
      </c>
      <c r="C93">
        <v>89</v>
      </c>
      <c r="D93">
        <f>SUM($B$5:B93)</f>
        <v>11897.216574781978</v>
      </c>
    </row>
    <row r="94" spans="1:4" x14ac:dyDescent="0.35">
      <c r="A94">
        <v>92</v>
      </c>
      <c r="B94">
        <v>-668.98576355083003</v>
      </c>
      <c r="C94">
        <v>90</v>
      </c>
      <c r="D94">
        <f>SUM($B$5:B94)</f>
        <v>11228.230811231148</v>
      </c>
    </row>
    <row r="95" spans="1:4" x14ac:dyDescent="0.35">
      <c r="A95">
        <v>93</v>
      </c>
      <c r="B95">
        <v>-136.29126576268001</v>
      </c>
      <c r="C95">
        <v>91</v>
      </c>
      <c r="D95">
        <f>SUM($B$5:B95)</f>
        <v>11091.939545468467</v>
      </c>
    </row>
    <row r="96" spans="1:4" x14ac:dyDescent="0.35">
      <c r="A96">
        <v>94</v>
      </c>
      <c r="B96">
        <v>762.50218971196102</v>
      </c>
      <c r="C96">
        <v>92</v>
      </c>
      <c r="D96">
        <f>SUM($B$5:B96)</f>
        <v>11854.441735180428</v>
      </c>
    </row>
    <row r="97" spans="1:4" x14ac:dyDescent="0.35">
      <c r="A97">
        <v>95</v>
      </c>
      <c r="B97">
        <v>5186.5571317313997</v>
      </c>
      <c r="C97">
        <v>93</v>
      </c>
      <c r="D97">
        <f>SUM($B$5:B97)</f>
        <v>17040.998866911828</v>
      </c>
    </row>
    <row r="98" spans="1:4" x14ac:dyDescent="0.35">
      <c r="A98">
        <v>96</v>
      </c>
      <c r="B98">
        <v>-735.20031130648204</v>
      </c>
      <c r="C98">
        <v>94</v>
      </c>
      <c r="D98">
        <f>SUM($B$5:B98)</f>
        <v>16305.798555605346</v>
      </c>
    </row>
    <row r="99" spans="1:4" x14ac:dyDescent="0.35">
      <c r="A99">
        <v>97</v>
      </c>
      <c r="B99">
        <v>-2356.4577516549698</v>
      </c>
      <c r="C99">
        <v>95</v>
      </c>
      <c r="D99">
        <f>SUM($B$5:B99)</f>
        <v>13949.340803950377</v>
      </c>
    </row>
    <row r="100" spans="1:4" x14ac:dyDescent="0.35">
      <c r="A100">
        <v>98</v>
      </c>
      <c r="B100">
        <v>1295.9971768555799</v>
      </c>
      <c r="C100">
        <v>96</v>
      </c>
      <c r="D100">
        <f>SUM($B$5:B100)</f>
        <v>15245.337980805958</v>
      </c>
    </row>
    <row r="101" spans="1:4" x14ac:dyDescent="0.35">
      <c r="A101">
        <v>99</v>
      </c>
      <c r="B101">
        <v>444.72267762423598</v>
      </c>
      <c r="C101">
        <v>97</v>
      </c>
      <c r="D101">
        <f>SUM($B$5:B101)</f>
        <v>15690.060658430193</v>
      </c>
    </row>
    <row r="102" spans="1:4" x14ac:dyDescent="0.35">
      <c r="A102">
        <v>100</v>
      </c>
      <c r="B102">
        <v>1674.34260500601</v>
      </c>
      <c r="C102">
        <v>98</v>
      </c>
      <c r="D102">
        <f>SUM($B$5:B102)</f>
        <v>17364.403263436205</v>
      </c>
    </row>
    <row r="103" spans="1:4" x14ac:dyDescent="0.35">
      <c r="A103">
        <v>101</v>
      </c>
      <c r="B103">
        <v>1612.9984414672999</v>
      </c>
      <c r="C103">
        <v>99</v>
      </c>
      <c r="D103">
        <f>SUM($B$5:B103)</f>
        <v>18977.401704903503</v>
      </c>
    </row>
    <row r="104" spans="1:4" x14ac:dyDescent="0.35">
      <c r="A104">
        <v>102</v>
      </c>
      <c r="B104">
        <v>924.56322752304504</v>
      </c>
      <c r="C104">
        <v>100</v>
      </c>
      <c r="D104">
        <f>SUM($B$5:B104)</f>
        <v>19901.964932426548</v>
      </c>
    </row>
    <row r="105" spans="1:4" x14ac:dyDescent="0.35">
      <c r="A105">
        <v>103</v>
      </c>
      <c r="B105">
        <v>-2395.4167686370401</v>
      </c>
      <c r="C105">
        <v>101</v>
      </c>
      <c r="D105">
        <f>SUM($B$5:B105)</f>
        <v>17506.548163789506</v>
      </c>
    </row>
    <row r="106" spans="1:4" x14ac:dyDescent="0.35">
      <c r="A106">
        <v>104</v>
      </c>
      <c r="B106">
        <v>762.51385385428296</v>
      </c>
      <c r="C106">
        <v>102</v>
      </c>
      <c r="D106">
        <f>SUM($B$5:B106)</f>
        <v>18269.062017643788</v>
      </c>
    </row>
    <row r="107" spans="1:4" x14ac:dyDescent="0.35">
      <c r="A107">
        <v>105</v>
      </c>
      <c r="B107">
        <v>1298.77843265354</v>
      </c>
      <c r="C107">
        <v>103</v>
      </c>
      <c r="D107">
        <f>SUM($B$5:B107)</f>
        <v>19567.840450297328</v>
      </c>
    </row>
    <row r="108" spans="1:4" x14ac:dyDescent="0.35">
      <c r="A108">
        <v>106</v>
      </c>
      <c r="B108">
        <v>1044.76676956456</v>
      </c>
      <c r="C108">
        <v>104</v>
      </c>
      <c r="D108">
        <f>SUM($B$5:B108)</f>
        <v>20612.607219861889</v>
      </c>
    </row>
    <row r="109" spans="1:4" x14ac:dyDescent="0.35">
      <c r="A109">
        <v>107</v>
      </c>
      <c r="B109">
        <v>1056.3034786978101</v>
      </c>
      <c r="C109">
        <v>105</v>
      </c>
      <c r="D109">
        <f>SUM($B$5:B109)</f>
        <v>21668.910698559699</v>
      </c>
    </row>
    <row r="110" spans="1:4" x14ac:dyDescent="0.35">
      <c r="A110">
        <v>108</v>
      </c>
      <c r="B110">
        <v>-457.71501787271399</v>
      </c>
      <c r="C110">
        <v>106</v>
      </c>
      <c r="D110">
        <f>SUM($B$5:B110)</f>
        <v>21211.195680686986</v>
      </c>
    </row>
    <row r="111" spans="1:4" x14ac:dyDescent="0.35">
      <c r="A111">
        <v>109</v>
      </c>
      <c r="B111">
        <v>-345.22004698505901</v>
      </c>
      <c r="C111">
        <v>107</v>
      </c>
      <c r="D111">
        <f>SUM($B$5:B111)</f>
        <v>20865.975633701928</v>
      </c>
    </row>
    <row r="112" spans="1:4" x14ac:dyDescent="0.35">
      <c r="A112">
        <v>110</v>
      </c>
      <c r="B112">
        <v>-211.17229698083801</v>
      </c>
      <c r="C112">
        <v>108</v>
      </c>
      <c r="D112">
        <f>SUM($B$5:B112)</f>
        <v>20654.803336721088</v>
      </c>
    </row>
    <row r="113" spans="1:4" x14ac:dyDescent="0.35">
      <c r="A113">
        <v>111</v>
      </c>
      <c r="B113">
        <v>526.68434959687295</v>
      </c>
      <c r="C113">
        <v>109</v>
      </c>
      <c r="D113">
        <f>SUM($B$5:B113)</f>
        <v>21181.48768631796</v>
      </c>
    </row>
    <row r="114" spans="1:4" x14ac:dyDescent="0.35">
      <c r="A114">
        <v>112</v>
      </c>
      <c r="B114">
        <v>761.96845674760903</v>
      </c>
      <c r="C114">
        <v>110</v>
      </c>
      <c r="D114">
        <f>SUM($B$5:B114)</f>
        <v>21943.45614306557</v>
      </c>
    </row>
    <row r="115" spans="1:4" x14ac:dyDescent="0.35">
      <c r="A115">
        <v>113</v>
      </c>
      <c r="B115">
        <v>1048.36341372073</v>
      </c>
      <c r="C115">
        <v>111</v>
      </c>
      <c r="D115">
        <f>SUM($B$5:B115)</f>
        <v>22991.8195567863</v>
      </c>
    </row>
    <row r="116" spans="1:4" x14ac:dyDescent="0.35">
      <c r="A116">
        <v>114</v>
      </c>
      <c r="B116">
        <v>-732.78006630784398</v>
      </c>
      <c r="C116">
        <v>112</v>
      </c>
      <c r="D116">
        <f>SUM($B$5:B116)</f>
        <v>22259.039490478455</v>
      </c>
    </row>
    <row r="117" spans="1:4" x14ac:dyDescent="0.35">
      <c r="A117">
        <v>115</v>
      </c>
      <c r="B117">
        <v>3563.8268574837298</v>
      </c>
      <c r="C117">
        <v>113</v>
      </c>
      <c r="D117">
        <f>SUM($B$5:B117)</f>
        <v>25822.866347962186</v>
      </c>
    </row>
    <row r="118" spans="1:4" x14ac:dyDescent="0.35">
      <c r="A118">
        <v>116</v>
      </c>
      <c r="B118">
        <v>391.98199007896801</v>
      </c>
      <c r="C118">
        <v>114</v>
      </c>
      <c r="D118">
        <f>SUM($B$5:B118)</f>
        <v>26214.848338041156</v>
      </c>
    </row>
    <row r="119" spans="1:4" x14ac:dyDescent="0.35">
      <c r="A119">
        <v>117</v>
      </c>
      <c r="B119">
        <v>1700.69363351641</v>
      </c>
      <c r="C119">
        <v>115</v>
      </c>
      <c r="D119">
        <f>SUM($B$5:B119)</f>
        <v>27915.541971557566</v>
      </c>
    </row>
    <row r="120" spans="1:4" x14ac:dyDescent="0.35">
      <c r="A120">
        <v>118</v>
      </c>
      <c r="B120">
        <v>106.592511968718</v>
      </c>
      <c r="C120">
        <v>116</v>
      </c>
      <c r="D120">
        <f>SUM($B$5:B120)</f>
        <v>28022.134483526283</v>
      </c>
    </row>
    <row r="121" spans="1:4" x14ac:dyDescent="0.35">
      <c r="A121">
        <v>119</v>
      </c>
      <c r="B121">
        <v>-522.50003730277501</v>
      </c>
      <c r="C121">
        <v>117</v>
      </c>
      <c r="D121">
        <f>SUM($B$5:B121)</f>
        <v>27499.634446223507</v>
      </c>
    </row>
    <row r="122" spans="1:4" x14ac:dyDescent="0.35">
      <c r="A122">
        <v>120</v>
      </c>
      <c r="B122">
        <v>503.39769863234699</v>
      </c>
      <c r="C122">
        <v>118</v>
      </c>
      <c r="D122">
        <f>SUM($B$5:B122)</f>
        <v>28003.032144855853</v>
      </c>
    </row>
    <row r="123" spans="1:4" x14ac:dyDescent="0.35">
      <c r="A123">
        <v>121</v>
      </c>
      <c r="B123">
        <v>-115.72455560131399</v>
      </c>
      <c r="C123">
        <v>119</v>
      </c>
      <c r="D123">
        <f>SUM($B$5:B123)</f>
        <v>27887.307589254538</v>
      </c>
    </row>
    <row r="124" spans="1:4" x14ac:dyDescent="0.35">
      <c r="A124">
        <v>122</v>
      </c>
      <c r="B124">
        <v>-347.42104415226299</v>
      </c>
      <c r="C124">
        <v>120</v>
      </c>
      <c r="D124">
        <f>SUM($B$5:B124)</f>
        <v>27539.886545102276</v>
      </c>
    </row>
    <row r="125" spans="1:4" x14ac:dyDescent="0.35">
      <c r="A125">
        <v>123</v>
      </c>
      <c r="B125">
        <v>712.83106463977799</v>
      </c>
      <c r="C125">
        <v>121</v>
      </c>
      <c r="D125">
        <f>SUM($B$5:B125)</f>
        <v>28252.717609742052</v>
      </c>
    </row>
    <row r="126" spans="1:4" x14ac:dyDescent="0.35">
      <c r="A126">
        <v>124</v>
      </c>
      <c r="B126">
        <v>291.064159224496</v>
      </c>
      <c r="C126">
        <v>122</v>
      </c>
      <c r="D126">
        <f>SUM($B$5:B126)</f>
        <v>28543.78176896655</v>
      </c>
    </row>
    <row r="127" spans="1:4" x14ac:dyDescent="0.35">
      <c r="A127">
        <v>125</v>
      </c>
      <c r="B127">
        <v>-1122.4245793147199</v>
      </c>
      <c r="C127">
        <v>123</v>
      </c>
      <c r="D127">
        <f>SUM($B$5:B127)</f>
        <v>27421.35718965183</v>
      </c>
    </row>
    <row r="128" spans="1:4" x14ac:dyDescent="0.35">
      <c r="A128">
        <v>126</v>
      </c>
      <c r="B128">
        <v>3160.25224889212</v>
      </c>
      <c r="C128">
        <v>124</v>
      </c>
      <c r="D128">
        <f>SUM($B$5:B128)</f>
        <v>30581.60943854395</v>
      </c>
    </row>
    <row r="129" spans="1:4" x14ac:dyDescent="0.35">
      <c r="A129">
        <v>127</v>
      </c>
      <c r="B129">
        <v>-6481.6301894816397</v>
      </c>
      <c r="C129">
        <v>125</v>
      </c>
      <c r="D129">
        <f>SUM($B$5:B129)</f>
        <v>24099.979249062311</v>
      </c>
    </row>
    <row r="130" spans="1:4" x14ac:dyDescent="0.35">
      <c r="A130">
        <v>128</v>
      </c>
      <c r="B130">
        <v>1301.77877599314</v>
      </c>
      <c r="C130">
        <v>126</v>
      </c>
      <c r="D130">
        <f>SUM($B$5:B130)</f>
        <v>25401.758025055453</v>
      </c>
    </row>
    <row r="131" spans="1:4" x14ac:dyDescent="0.35">
      <c r="A131">
        <v>129</v>
      </c>
      <c r="B131">
        <v>-1604.3633439094599</v>
      </c>
      <c r="C131">
        <v>127</v>
      </c>
      <c r="D131">
        <f>SUM($B$5:B131)</f>
        <v>23797.394681145994</v>
      </c>
    </row>
    <row r="132" spans="1:4" x14ac:dyDescent="0.35">
      <c r="A132">
        <v>130</v>
      </c>
      <c r="B132">
        <v>9007.3181218207701</v>
      </c>
      <c r="C132">
        <v>128</v>
      </c>
      <c r="D132">
        <f>SUM($B$5:B132)</f>
        <v>32804.712802966766</v>
      </c>
    </row>
    <row r="133" spans="1:4" x14ac:dyDescent="0.35">
      <c r="A133">
        <v>131</v>
      </c>
      <c r="B133">
        <v>10098.067638361599</v>
      </c>
      <c r="C133">
        <v>129</v>
      </c>
      <c r="D133">
        <f>SUM($B$5:B133)</f>
        <v>42902.780441328367</v>
      </c>
    </row>
    <row r="134" spans="1:4" x14ac:dyDescent="0.35">
      <c r="A134">
        <v>132</v>
      </c>
      <c r="B134">
        <v>4872.1451311718502</v>
      </c>
      <c r="C134">
        <v>130</v>
      </c>
      <c r="D134">
        <f>SUM($B$5:B134)</f>
        <v>47774.925572500215</v>
      </c>
    </row>
    <row r="135" spans="1:4" x14ac:dyDescent="0.35">
      <c r="A135">
        <v>133</v>
      </c>
      <c r="B135">
        <v>-805.86609970690904</v>
      </c>
      <c r="C135">
        <v>131</v>
      </c>
      <c r="D135">
        <f>SUM($B$5:B135)</f>
        <v>46969.059472793306</v>
      </c>
    </row>
    <row r="136" spans="1:4" x14ac:dyDescent="0.35">
      <c r="A136">
        <v>134</v>
      </c>
      <c r="B136">
        <v>3483.9112363045901</v>
      </c>
      <c r="C136">
        <v>132</v>
      </c>
      <c r="D136">
        <f>SUM($B$5:B136)</f>
        <v>50452.970709097899</v>
      </c>
    </row>
    <row r="137" spans="1:4" x14ac:dyDescent="0.35">
      <c r="A137">
        <v>135</v>
      </c>
      <c r="B137">
        <v>-373.95149811825598</v>
      </c>
      <c r="C137">
        <v>133</v>
      </c>
      <c r="D137">
        <f>SUM($B$5:B137)</f>
        <v>50079.019210979641</v>
      </c>
    </row>
    <row r="138" spans="1:4" x14ac:dyDescent="0.35">
      <c r="A138">
        <v>136</v>
      </c>
      <c r="B138">
        <v>2144.1119390848698</v>
      </c>
      <c r="C138">
        <v>134</v>
      </c>
      <c r="D138">
        <f>SUM($B$5:B138)</f>
        <v>52223.13115006451</v>
      </c>
    </row>
    <row r="139" spans="1:4" x14ac:dyDescent="0.35">
      <c r="A139">
        <v>137</v>
      </c>
      <c r="B139">
        <v>-4462.6211416399001</v>
      </c>
      <c r="C139">
        <v>135</v>
      </c>
      <c r="D139">
        <f>SUM($B$5:B139)</f>
        <v>47760.510008424608</v>
      </c>
    </row>
    <row r="140" spans="1:4" x14ac:dyDescent="0.35">
      <c r="A140">
        <v>138</v>
      </c>
      <c r="B140">
        <v>3393.9810983733</v>
      </c>
      <c r="C140">
        <v>136</v>
      </c>
      <c r="D140">
        <f>SUM($B$5:B140)</f>
        <v>51154.491106797905</v>
      </c>
    </row>
    <row r="141" spans="1:4" x14ac:dyDescent="0.35">
      <c r="A141">
        <v>139</v>
      </c>
      <c r="B141">
        <v>3991.8725760266698</v>
      </c>
      <c r="C141">
        <v>137</v>
      </c>
      <c r="D141">
        <f>SUM($B$5:B141)</f>
        <v>55146.363682824573</v>
      </c>
    </row>
    <row r="142" spans="1:4" x14ac:dyDescent="0.35">
      <c r="A142">
        <v>140</v>
      </c>
      <c r="B142">
        <v>4921.0189660841797</v>
      </c>
      <c r="C142">
        <v>138</v>
      </c>
      <c r="D142">
        <f>SUM($B$5:B142)</f>
        <v>60067.382648908751</v>
      </c>
    </row>
    <row r="143" spans="1:4" x14ac:dyDescent="0.35">
      <c r="A143">
        <v>141</v>
      </c>
      <c r="B143">
        <v>775.48968155562295</v>
      </c>
      <c r="C143">
        <v>139</v>
      </c>
      <c r="D143">
        <f>SUM($B$5:B143)</f>
        <v>60842.872330464372</v>
      </c>
    </row>
    <row r="144" spans="1:4" x14ac:dyDescent="0.35">
      <c r="A144">
        <v>142</v>
      </c>
      <c r="B144">
        <v>1235.67184554091</v>
      </c>
      <c r="C144">
        <v>140</v>
      </c>
      <c r="D144">
        <f>SUM($B$5:B144)</f>
        <v>62078.544176005278</v>
      </c>
    </row>
    <row r="145" spans="1:4" x14ac:dyDescent="0.35">
      <c r="A145">
        <v>143</v>
      </c>
      <c r="B145">
        <v>1788.6381091082301</v>
      </c>
      <c r="C145">
        <v>141</v>
      </c>
      <c r="D145">
        <f>SUM($B$5:B145)</f>
        <v>63867.182285113508</v>
      </c>
    </row>
    <row r="146" spans="1:4" x14ac:dyDescent="0.35">
      <c r="A146">
        <v>144</v>
      </c>
      <c r="B146">
        <v>1537.6913481763299</v>
      </c>
      <c r="C146">
        <v>142</v>
      </c>
      <c r="D146">
        <f>SUM($B$5:B146)</f>
        <v>65404.873633289841</v>
      </c>
    </row>
    <row r="147" spans="1:4" x14ac:dyDescent="0.35">
      <c r="A147">
        <v>145</v>
      </c>
      <c r="B147">
        <v>-2955.9237307267399</v>
      </c>
      <c r="C147">
        <v>143</v>
      </c>
      <c r="D147">
        <f>SUM($B$5:B147)</f>
        <v>62448.949902563101</v>
      </c>
    </row>
    <row r="148" spans="1:4" x14ac:dyDescent="0.35">
      <c r="A148">
        <v>146</v>
      </c>
      <c r="B148">
        <v>2286.1739632357899</v>
      </c>
      <c r="C148">
        <v>144</v>
      </c>
      <c r="D148">
        <f>SUM($B$5:B148)</f>
        <v>64735.123865798894</v>
      </c>
    </row>
    <row r="149" spans="1:4" x14ac:dyDescent="0.35">
      <c r="A149">
        <v>147</v>
      </c>
      <c r="B149">
        <v>3724.9088825966701</v>
      </c>
      <c r="C149">
        <v>145</v>
      </c>
      <c r="D149">
        <f>SUM($B$5:B149)</f>
        <v>68460.032748395563</v>
      </c>
    </row>
    <row r="150" spans="1:4" x14ac:dyDescent="0.35">
      <c r="A150">
        <v>148</v>
      </c>
      <c r="B150">
        <v>4507.2457523752601</v>
      </c>
      <c r="C150">
        <v>146</v>
      </c>
      <c r="D150">
        <f>SUM($B$5:B150)</f>
        <v>72967.27850077083</v>
      </c>
    </row>
    <row r="151" spans="1:4" x14ac:dyDescent="0.35">
      <c r="A151">
        <v>149</v>
      </c>
      <c r="B151">
        <v>1013.17596273189</v>
      </c>
      <c r="C151">
        <v>147</v>
      </c>
      <c r="D151">
        <f>SUM($B$5:B151)</f>
        <v>73980.454463502727</v>
      </c>
    </row>
    <row r="152" spans="1:4" x14ac:dyDescent="0.35">
      <c r="A152">
        <v>150</v>
      </c>
      <c r="B152">
        <v>-990.84046300178102</v>
      </c>
      <c r="C152">
        <v>148</v>
      </c>
      <c r="D152">
        <f>SUM($B$5:B152)</f>
        <v>72989.614000500951</v>
      </c>
    </row>
    <row r="153" spans="1:4" x14ac:dyDescent="0.35">
      <c r="A153">
        <v>151</v>
      </c>
      <c r="B153">
        <v>1182.49014630282</v>
      </c>
      <c r="C153">
        <v>149</v>
      </c>
      <c r="D153">
        <f>SUM($B$5:B153)</f>
        <v>74172.104146803773</v>
      </c>
    </row>
    <row r="154" spans="1:4" x14ac:dyDescent="0.35">
      <c r="A154">
        <v>152</v>
      </c>
      <c r="B154">
        <v>1948.19197892386</v>
      </c>
      <c r="C154">
        <v>150</v>
      </c>
      <c r="D154">
        <f>SUM($B$5:B154)</f>
        <v>76120.296125727633</v>
      </c>
    </row>
    <row r="155" spans="1:4" x14ac:dyDescent="0.35">
      <c r="A155">
        <v>153</v>
      </c>
      <c r="B155">
        <v>2153.0612720812401</v>
      </c>
      <c r="C155">
        <v>151</v>
      </c>
      <c r="D155">
        <f>SUM($B$5:B155)</f>
        <v>78273.357397808868</v>
      </c>
    </row>
    <row r="156" spans="1:4" x14ac:dyDescent="0.35">
      <c r="A156">
        <v>154</v>
      </c>
      <c r="B156">
        <v>-628.47121793075996</v>
      </c>
      <c r="C156">
        <v>152</v>
      </c>
      <c r="D156">
        <f>SUM($B$5:B156)</f>
        <v>77644.886179878114</v>
      </c>
    </row>
    <row r="157" spans="1:4" x14ac:dyDescent="0.35">
      <c r="A157">
        <v>155</v>
      </c>
      <c r="B157">
        <v>-11461.105778061999</v>
      </c>
      <c r="C157">
        <v>153</v>
      </c>
      <c r="D157">
        <f>SUM($B$5:B157)</f>
        <v>66183.780401816111</v>
      </c>
    </row>
    <row r="158" spans="1:4" x14ac:dyDescent="0.35">
      <c r="A158">
        <v>156</v>
      </c>
      <c r="B158">
        <v>-6490.8075995270001</v>
      </c>
      <c r="C158">
        <v>154</v>
      </c>
      <c r="D158">
        <f>SUM($B$5:B158)</f>
        <v>59692.972802289114</v>
      </c>
    </row>
    <row r="159" spans="1:4" x14ac:dyDescent="0.35">
      <c r="A159">
        <v>157</v>
      </c>
      <c r="B159">
        <v>27.797877871652101</v>
      </c>
      <c r="C159">
        <v>155</v>
      </c>
      <c r="D159">
        <f>SUM($B$5:B159)</f>
        <v>59720.770680160764</v>
      </c>
    </row>
    <row r="160" spans="1:4" x14ac:dyDescent="0.35">
      <c r="A160">
        <v>158</v>
      </c>
      <c r="B160">
        <v>-2267.3214925965999</v>
      </c>
      <c r="C160">
        <v>156</v>
      </c>
      <c r="D160">
        <f>SUM($B$5:B160)</f>
        <v>57453.449187564162</v>
      </c>
    </row>
    <row r="161" spans="1:4" x14ac:dyDescent="0.35">
      <c r="A161">
        <v>159</v>
      </c>
      <c r="B161">
        <v>13.0497546741435</v>
      </c>
      <c r="C161">
        <v>157</v>
      </c>
      <c r="D161">
        <f>SUM($B$5:B161)</f>
        <v>57466.498942238308</v>
      </c>
    </row>
    <row r="162" spans="1:4" x14ac:dyDescent="0.35">
      <c r="A162">
        <v>160</v>
      </c>
      <c r="B162">
        <v>9858.3289856868705</v>
      </c>
      <c r="C162">
        <v>158</v>
      </c>
      <c r="D162">
        <f>SUM($B$5:B162)</f>
        <v>67324.827927925173</v>
      </c>
    </row>
    <row r="163" spans="1:4" x14ac:dyDescent="0.35">
      <c r="A163">
        <v>161</v>
      </c>
      <c r="B163">
        <v>-4122.8527641854798</v>
      </c>
      <c r="C163">
        <v>159</v>
      </c>
      <c r="D163">
        <f>SUM($B$5:B163)</f>
        <v>63201.975163739691</v>
      </c>
    </row>
    <row r="164" spans="1:4" x14ac:dyDescent="0.35">
      <c r="A164">
        <v>162</v>
      </c>
      <c r="B164">
        <v>-417.61341860153101</v>
      </c>
      <c r="C164">
        <v>160</v>
      </c>
      <c r="D164">
        <f>SUM($B$5:B164)</f>
        <v>62784.361745138158</v>
      </c>
    </row>
    <row r="165" spans="1:4" x14ac:dyDescent="0.35">
      <c r="A165">
        <v>163</v>
      </c>
      <c r="B165">
        <v>622.00084893269604</v>
      </c>
      <c r="C165">
        <v>161</v>
      </c>
      <c r="D165">
        <f>SUM($B$5:B165)</f>
        <v>63406.362594070852</v>
      </c>
    </row>
    <row r="166" spans="1:4" x14ac:dyDescent="0.35">
      <c r="A166">
        <v>164</v>
      </c>
      <c r="B166">
        <v>757.70334676301297</v>
      </c>
      <c r="C166">
        <v>162</v>
      </c>
      <c r="D166">
        <f>SUM($B$5:B166)</f>
        <v>64164.065940833862</v>
      </c>
    </row>
    <row r="167" spans="1:4" x14ac:dyDescent="0.35">
      <c r="A167">
        <v>165</v>
      </c>
      <c r="B167">
        <v>1627.6961821095499</v>
      </c>
      <c r="C167">
        <v>163</v>
      </c>
      <c r="D167">
        <f>SUM($B$5:B167)</f>
        <v>65791.762122943415</v>
      </c>
    </row>
    <row r="168" spans="1:4" x14ac:dyDescent="0.35">
      <c r="A168">
        <v>166</v>
      </c>
      <c r="B168">
        <v>-28.930225063764102</v>
      </c>
      <c r="C168">
        <v>164</v>
      </c>
      <c r="D168">
        <f>SUM($B$5:B168)</f>
        <v>65762.831897879645</v>
      </c>
    </row>
    <row r="169" spans="1:4" x14ac:dyDescent="0.35">
      <c r="A169">
        <v>167</v>
      </c>
      <c r="B169">
        <v>-2768.1108413893298</v>
      </c>
      <c r="C169">
        <v>165</v>
      </c>
      <c r="D169">
        <f>SUM($B$5:B169)</f>
        <v>62994.721056490314</v>
      </c>
    </row>
    <row r="170" spans="1:4" x14ac:dyDescent="0.35">
      <c r="A170">
        <v>168</v>
      </c>
      <c r="B170">
        <v>-1276.64574652898</v>
      </c>
      <c r="C170">
        <v>166</v>
      </c>
      <c r="D170">
        <f>SUM($B$5:B170)</f>
        <v>61718.075309961336</v>
      </c>
    </row>
    <row r="171" spans="1:4" x14ac:dyDescent="0.35">
      <c r="A171">
        <v>169</v>
      </c>
      <c r="B171">
        <v>-7203.0644508524001</v>
      </c>
      <c r="C171">
        <v>167</v>
      </c>
      <c r="D171">
        <f>SUM($B$5:B171)</f>
        <v>54515.010859108937</v>
      </c>
    </row>
    <row r="172" spans="1:4" x14ac:dyDescent="0.35">
      <c r="A172">
        <v>170</v>
      </c>
      <c r="B172">
        <v>9435.8669865546799</v>
      </c>
      <c r="C172">
        <v>168</v>
      </c>
      <c r="D172">
        <f>SUM($B$5:B172)</f>
        <v>63950.877845663621</v>
      </c>
    </row>
    <row r="173" spans="1:4" x14ac:dyDescent="0.35">
      <c r="A173">
        <v>171</v>
      </c>
      <c r="B173">
        <v>-3313.3402541605801</v>
      </c>
      <c r="C173">
        <v>169</v>
      </c>
      <c r="D173">
        <f>SUM($B$5:B173)</f>
        <v>60637.537591503038</v>
      </c>
    </row>
    <row r="174" spans="1:4" x14ac:dyDescent="0.35">
      <c r="A174">
        <v>172</v>
      </c>
      <c r="B174">
        <v>-3180.9486621495698</v>
      </c>
      <c r="C174">
        <v>170</v>
      </c>
      <c r="D174">
        <f>SUM($B$5:B174)</f>
        <v>57456.588929353471</v>
      </c>
    </row>
    <row r="175" spans="1:4" x14ac:dyDescent="0.35">
      <c r="A175">
        <v>173</v>
      </c>
      <c r="B175">
        <v>151.522094091399</v>
      </c>
      <c r="C175">
        <v>171</v>
      </c>
      <c r="D175">
        <f>SUM($B$5:B175)</f>
        <v>57608.111023444872</v>
      </c>
    </row>
    <row r="176" spans="1:4" x14ac:dyDescent="0.35">
      <c r="A176">
        <v>174</v>
      </c>
      <c r="B176">
        <v>3423.2399142385002</v>
      </c>
      <c r="C176">
        <v>172</v>
      </c>
      <c r="D176">
        <f>SUM($B$5:B176)</f>
        <v>61031.350937683368</v>
      </c>
    </row>
    <row r="177" spans="1:4" x14ac:dyDescent="0.35">
      <c r="A177">
        <v>175</v>
      </c>
      <c r="B177">
        <v>-1623.9514176763</v>
      </c>
      <c r="C177">
        <v>173</v>
      </c>
      <c r="D177">
        <f>SUM($B$5:B177)</f>
        <v>59407.399520007071</v>
      </c>
    </row>
    <row r="178" spans="1:4" x14ac:dyDescent="0.35">
      <c r="A178">
        <v>176</v>
      </c>
      <c r="B178">
        <v>-238.67017238518599</v>
      </c>
      <c r="C178">
        <v>174</v>
      </c>
      <c r="D178">
        <f>SUM($B$5:B178)</f>
        <v>59168.729347621884</v>
      </c>
    </row>
    <row r="179" spans="1:4" x14ac:dyDescent="0.35">
      <c r="A179">
        <v>177</v>
      </c>
      <c r="B179">
        <v>-249.91673123866801</v>
      </c>
      <c r="C179">
        <v>175</v>
      </c>
      <c r="D179">
        <f>SUM($B$5:B179)</f>
        <v>58918.812616383213</v>
      </c>
    </row>
    <row r="180" spans="1:4" x14ac:dyDescent="0.35">
      <c r="A180">
        <v>178</v>
      </c>
      <c r="B180">
        <v>-451.83157002392699</v>
      </c>
      <c r="C180">
        <v>176</v>
      </c>
      <c r="D180">
        <f>SUM($B$5:B180)</f>
        <v>58466.981046359288</v>
      </c>
    </row>
    <row r="181" spans="1:4" x14ac:dyDescent="0.35">
      <c r="A181">
        <v>179</v>
      </c>
      <c r="B181">
        <v>51.504229624219597</v>
      </c>
      <c r="C181">
        <v>177</v>
      </c>
      <c r="D181">
        <f>SUM($B$5:B181)</f>
        <v>58518.485275983505</v>
      </c>
    </row>
    <row r="182" spans="1:4" x14ac:dyDescent="0.35">
      <c r="A182">
        <v>180</v>
      </c>
      <c r="B182">
        <v>-486.10644317835602</v>
      </c>
      <c r="C182">
        <v>178</v>
      </c>
      <c r="D182">
        <f>SUM($B$5:B182)</f>
        <v>58032.378832805152</v>
      </c>
    </row>
    <row r="183" spans="1:4" x14ac:dyDescent="0.35">
      <c r="A183">
        <v>181</v>
      </c>
      <c r="B183">
        <v>-204.35061262233401</v>
      </c>
      <c r="C183">
        <v>179</v>
      </c>
      <c r="D183">
        <f>SUM($B$5:B183)</f>
        <v>57828.028220182816</v>
      </c>
    </row>
    <row r="184" spans="1:4" x14ac:dyDescent="0.35">
      <c r="A184">
        <v>182</v>
      </c>
      <c r="B184">
        <v>788.19676247714301</v>
      </c>
      <c r="C184">
        <v>180</v>
      </c>
      <c r="D184">
        <f>SUM($B$5:B184)</f>
        <v>58616.224982659958</v>
      </c>
    </row>
    <row r="185" spans="1:4" x14ac:dyDescent="0.35">
      <c r="A185">
        <v>183</v>
      </c>
      <c r="B185">
        <v>1387.70296512768</v>
      </c>
      <c r="C185">
        <v>181</v>
      </c>
      <c r="D185">
        <f>SUM($B$5:B185)</f>
        <v>60003.927947787641</v>
      </c>
    </row>
    <row r="186" spans="1:4" x14ac:dyDescent="0.35">
      <c r="A186">
        <v>184</v>
      </c>
      <c r="B186">
        <v>-589.63647943432295</v>
      </c>
      <c r="C186">
        <v>182</v>
      </c>
      <c r="D186">
        <f>SUM($B$5:B186)</f>
        <v>59414.291468353316</v>
      </c>
    </row>
    <row r="187" spans="1:4" x14ac:dyDescent="0.35">
      <c r="A187">
        <v>185</v>
      </c>
      <c r="B187">
        <v>51.176487209249601</v>
      </c>
      <c r="C187">
        <v>183</v>
      </c>
      <c r="D187">
        <f>SUM($B$5:B187)</f>
        <v>59465.467955562563</v>
      </c>
    </row>
    <row r="188" spans="1:4" x14ac:dyDescent="0.35">
      <c r="A188">
        <v>186</v>
      </c>
      <c r="B188">
        <v>-1420.04021549807</v>
      </c>
      <c r="C188">
        <v>184</v>
      </c>
      <c r="D188">
        <f>SUM($B$5:B188)</f>
        <v>58045.427740064493</v>
      </c>
    </row>
    <row r="189" spans="1:4" x14ac:dyDescent="0.35">
      <c r="A189">
        <v>187</v>
      </c>
      <c r="B189">
        <v>-152.97366477045301</v>
      </c>
      <c r="C189">
        <v>185</v>
      </c>
      <c r="D189">
        <f>SUM($B$5:B189)</f>
        <v>57892.454075294037</v>
      </c>
    </row>
    <row r="190" spans="1:4" x14ac:dyDescent="0.35">
      <c r="A190">
        <v>188</v>
      </c>
      <c r="B190">
        <v>-449.38259032604498</v>
      </c>
      <c r="C190">
        <v>186</v>
      </c>
      <c r="D190">
        <f>SUM($B$5:B190)</f>
        <v>57443.071484967993</v>
      </c>
    </row>
    <row r="191" spans="1:4" x14ac:dyDescent="0.35">
      <c r="A191">
        <v>189</v>
      </c>
      <c r="B191">
        <v>1110.6220143959599</v>
      </c>
      <c r="C191">
        <v>187</v>
      </c>
      <c r="D191">
        <f>SUM($B$5:B191)</f>
        <v>58553.693499363952</v>
      </c>
    </row>
    <row r="192" spans="1:4" x14ac:dyDescent="0.35">
      <c r="A192">
        <v>190</v>
      </c>
      <c r="B192">
        <v>106.894687405086</v>
      </c>
      <c r="C192">
        <v>188</v>
      </c>
      <c r="D192">
        <f>SUM($B$5:B192)</f>
        <v>58660.58818676904</v>
      </c>
    </row>
    <row r="193" spans="1:4" x14ac:dyDescent="0.35">
      <c r="A193">
        <v>191</v>
      </c>
      <c r="B193">
        <v>343.08569338867602</v>
      </c>
      <c r="C193">
        <v>189</v>
      </c>
      <c r="D193">
        <f>SUM($B$5:B193)</f>
        <v>59003.673880157716</v>
      </c>
    </row>
    <row r="194" spans="1:4" x14ac:dyDescent="0.35">
      <c r="A194">
        <v>192</v>
      </c>
      <c r="B194">
        <v>7262.8952969083703</v>
      </c>
      <c r="C194">
        <v>190</v>
      </c>
      <c r="D194">
        <f>SUM($B$5:B194)</f>
        <v>66266.569177066092</v>
      </c>
    </row>
    <row r="195" spans="1:4" x14ac:dyDescent="0.35">
      <c r="A195">
        <v>193</v>
      </c>
      <c r="B195">
        <v>-1045.7418019233</v>
      </c>
      <c r="C195">
        <v>191</v>
      </c>
      <c r="D195">
        <f>SUM($B$5:B195)</f>
        <v>65220.827375142791</v>
      </c>
    </row>
    <row r="196" spans="1:4" x14ac:dyDescent="0.35">
      <c r="A196">
        <v>194</v>
      </c>
      <c r="B196">
        <v>543.56145357268304</v>
      </c>
      <c r="C196">
        <v>192</v>
      </c>
      <c r="D196">
        <f>SUM($B$5:B196)</f>
        <v>65764.38882871547</v>
      </c>
    </row>
    <row r="197" spans="1:4" x14ac:dyDescent="0.35">
      <c r="A197">
        <v>195</v>
      </c>
      <c r="B197">
        <v>3214.3440654085498</v>
      </c>
      <c r="C197">
        <v>193</v>
      </c>
      <c r="D197">
        <f>SUM($B$5:B197)</f>
        <v>68978.732894124027</v>
      </c>
    </row>
    <row r="198" spans="1:4" x14ac:dyDescent="0.35">
      <c r="A198">
        <v>196</v>
      </c>
      <c r="B198">
        <v>-3550.1685031441398</v>
      </c>
      <c r="C198">
        <v>194</v>
      </c>
      <c r="D198">
        <f>SUM($B$5:B198)</f>
        <v>65428.564390979889</v>
      </c>
    </row>
    <row r="199" spans="1:4" x14ac:dyDescent="0.35">
      <c r="A199">
        <v>197</v>
      </c>
      <c r="B199">
        <v>2908.9265516401001</v>
      </c>
      <c r="C199">
        <v>195</v>
      </c>
      <c r="D199">
        <f>SUM($B$5:B199)</f>
        <v>68337.490942619988</v>
      </c>
    </row>
    <row r="200" spans="1:4" x14ac:dyDescent="0.35">
      <c r="A200">
        <v>198</v>
      </c>
      <c r="B200">
        <v>1204.26232943023</v>
      </c>
      <c r="C200">
        <v>196</v>
      </c>
      <c r="D200">
        <f>SUM($B$5:B200)</f>
        <v>69541.75327205022</v>
      </c>
    </row>
    <row r="201" spans="1:4" x14ac:dyDescent="0.35">
      <c r="A201">
        <v>199</v>
      </c>
      <c r="B201">
        <v>9.2419686047356802</v>
      </c>
      <c r="C201">
        <v>197</v>
      </c>
      <c r="D201">
        <f>SUM($B$5:B201)</f>
        <v>69550.995240654956</v>
      </c>
    </row>
    <row r="202" spans="1:4" x14ac:dyDescent="0.35">
      <c r="A202">
        <v>200</v>
      </c>
      <c r="B202">
        <v>-1888.5037279143201</v>
      </c>
      <c r="C202">
        <v>198</v>
      </c>
      <c r="D202">
        <f>SUM($B$5:B202)</f>
        <v>67662.491512740642</v>
      </c>
    </row>
    <row r="203" spans="1:4" x14ac:dyDescent="0.35">
      <c r="A203">
        <v>201</v>
      </c>
      <c r="B203">
        <v>5206.0435014126597</v>
      </c>
      <c r="C203">
        <v>199</v>
      </c>
      <c r="D203">
        <f>SUM($B$5:B203)</f>
        <v>72868.535014153298</v>
      </c>
    </row>
    <row r="204" spans="1:4" x14ac:dyDescent="0.35">
      <c r="A204">
        <v>202</v>
      </c>
      <c r="B204">
        <v>-266.039283892421</v>
      </c>
      <c r="C204">
        <v>200</v>
      </c>
      <c r="D204">
        <f>SUM($B$5:B204)</f>
        <v>72602.495730260882</v>
      </c>
    </row>
    <row r="205" spans="1:4" x14ac:dyDescent="0.35">
      <c r="A205">
        <v>203</v>
      </c>
      <c r="B205">
        <v>-486.169078811237</v>
      </c>
      <c r="C205">
        <v>201</v>
      </c>
      <c r="D205">
        <f>SUM($B$5:B205)</f>
        <v>72116.32665144965</v>
      </c>
    </row>
    <row r="206" spans="1:4" x14ac:dyDescent="0.35">
      <c r="A206">
        <v>204</v>
      </c>
      <c r="B206">
        <v>-1325.30066870051</v>
      </c>
      <c r="C206">
        <v>202</v>
      </c>
      <c r="D206">
        <f>SUM($B$5:B206)</f>
        <v>70791.025982749139</v>
      </c>
    </row>
    <row r="207" spans="1:4" x14ac:dyDescent="0.35">
      <c r="A207">
        <v>205</v>
      </c>
      <c r="B207">
        <v>-803.28783667967502</v>
      </c>
      <c r="C207">
        <v>203</v>
      </c>
      <c r="D207">
        <f>SUM($B$5:B207)</f>
        <v>69987.73814606946</v>
      </c>
    </row>
    <row r="208" spans="1:4" x14ac:dyDescent="0.35">
      <c r="A208">
        <v>206</v>
      </c>
      <c r="B208">
        <v>5342.6701471504302</v>
      </c>
      <c r="C208">
        <v>204</v>
      </c>
      <c r="D208">
        <f>SUM($B$5:B208)</f>
        <v>75330.408293219894</v>
      </c>
    </row>
    <row r="209" spans="1:4" x14ac:dyDescent="0.35">
      <c r="A209">
        <v>207</v>
      </c>
      <c r="B209">
        <v>-399.14199659968102</v>
      </c>
      <c r="C209">
        <v>205</v>
      </c>
      <c r="D209">
        <f>SUM($B$5:B209)</f>
        <v>74931.266296620219</v>
      </c>
    </row>
    <row r="210" spans="1:4" x14ac:dyDescent="0.35">
      <c r="A210">
        <v>208</v>
      </c>
      <c r="B210">
        <v>11.5366384996544</v>
      </c>
      <c r="C210">
        <v>206</v>
      </c>
      <c r="D210">
        <f>SUM($B$5:B210)</f>
        <v>74942.802935119878</v>
      </c>
    </row>
    <row r="211" spans="1:4" x14ac:dyDescent="0.35">
      <c r="A211">
        <v>209</v>
      </c>
      <c r="B211">
        <v>770.532581973481</v>
      </c>
      <c r="C211">
        <v>207</v>
      </c>
      <c r="D211">
        <f>SUM($B$5:B211)</f>
        <v>75713.335517093365</v>
      </c>
    </row>
    <row r="212" spans="1:4" x14ac:dyDescent="0.35">
      <c r="A212">
        <v>210</v>
      </c>
      <c r="B212">
        <v>274.15194232354202</v>
      </c>
      <c r="C212">
        <v>208</v>
      </c>
      <c r="D212">
        <f>SUM($B$5:B212)</f>
        <v>75987.487459416909</v>
      </c>
    </row>
    <row r="213" spans="1:4" x14ac:dyDescent="0.35">
      <c r="A213">
        <v>211</v>
      </c>
      <c r="B213">
        <v>266.00696195841101</v>
      </c>
      <c r="C213">
        <v>209</v>
      </c>
      <c r="D213">
        <f>SUM($B$5:B213)</f>
        <v>76253.494421375319</v>
      </c>
    </row>
    <row r="214" spans="1:4" x14ac:dyDescent="0.35">
      <c r="A214">
        <v>212</v>
      </c>
      <c r="B214">
        <v>2856.2358831340098</v>
      </c>
      <c r="C214">
        <v>210</v>
      </c>
      <c r="D214">
        <f>SUM($B$5:B214)</f>
        <v>79109.730304509329</v>
      </c>
    </row>
    <row r="215" spans="1:4" x14ac:dyDescent="0.35">
      <c r="A215">
        <v>213</v>
      </c>
      <c r="B215">
        <v>3091.0803529885102</v>
      </c>
      <c r="C215">
        <v>211</v>
      </c>
      <c r="D215">
        <f>SUM($B$5:B215)</f>
        <v>82200.810657497845</v>
      </c>
    </row>
    <row r="216" spans="1:4" x14ac:dyDescent="0.35">
      <c r="A216">
        <v>214</v>
      </c>
      <c r="B216">
        <v>11469.2355197985</v>
      </c>
      <c r="C216">
        <v>212</v>
      </c>
      <c r="D216">
        <f>SUM($B$5:B216)</f>
        <v>93670.046177296346</v>
      </c>
    </row>
    <row r="217" spans="1:4" x14ac:dyDescent="0.35">
      <c r="A217">
        <v>215</v>
      </c>
      <c r="B217">
        <v>104.785156116823</v>
      </c>
      <c r="C217">
        <v>213</v>
      </c>
      <c r="D217">
        <f>SUM($B$5:B217)</f>
        <v>93774.831333413167</v>
      </c>
    </row>
    <row r="218" spans="1:4" x14ac:dyDescent="0.35">
      <c r="A218">
        <v>216</v>
      </c>
      <c r="B218">
        <v>5795.0173222829198</v>
      </c>
      <c r="C218">
        <v>214</v>
      </c>
      <c r="D218">
        <f>SUM($B$5:B218)</f>
        <v>99569.848655696085</v>
      </c>
    </row>
    <row r="219" spans="1:4" x14ac:dyDescent="0.35">
      <c r="A219">
        <v>217</v>
      </c>
      <c r="B219">
        <v>519.08689522505802</v>
      </c>
      <c r="C219">
        <v>215</v>
      </c>
      <c r="D219">
        <f>SUM($B$5:B219)</f>
        <v>100088.93555092115</v>
      </c>
    </row>
    <row r="220" spans="1:4" x14ac:dyDescent="0.35">
      <c r="A220">
        <v>218</v>
      </c>
      <c r="B220">
        <v>8688.14791904917</v>
      </c>
      <c r="C220">
        <v>216</v>
      </c>
      <c r="D220">
        <f>SUM($B$5:B220)</f>
        <v>108777.08346997031</v>
      </c>
    </row>
    <row r="221" spans="1:4" x14ac:dyDescent="0.35">
      <c r="A221">
        <v>219</v>
      </c>
      <c r="B221">
        <v>573.61211364707594</v>
      </c>
      <c r="C221">
        <v>217</v>
      </c>
      <c r="D221">
        <f>SUM($B$5:B221)</f>
        <v>109350.69558361739</v>
      </c>
    </row>
    <row r="222" spans="1:4" x14ac:dyDescent="0.35">
      <c r="A222">
        <v>220</v>
      </c>
      <c r="B222">
        <v>6204.0052266992598</v>
      </c>
      <c r="C222">
        <v>218</v>
      </c>
      <c r="D222">
        <f>SUM($B$5:B222)</f>
        <v>115554.70081031664</v>
      </c>
    </row>
    <row r="223" spans="1:4" x14ac:dyDescent="0.35">
      <c r="A223">
        <v>221</v>
      </c>
      <c r="B223">
        <v>-1164.1625941704999</v>
      </c>
      <c r="C223">
        <v>219</v>
      </c>
      <c r="D223">
        <f>SUM($B$5:B223)</f>
        <v>114390.53821614615</v>
      </c>
    </row>
    <row r="224" spans="1:4" x14ac:dyDescent="0.35">
      <c r="A224">
        <v>222</v>
      </c>
      <c r="B224">
        <v>-1058.8883080483299</v>
      </c>
      <c r="C224">
        <v>220</v>
      </c>
      <c r="D224">
        <f>SUM($B$5:B224)</f>
        <v>113331.64990809781</v>
      </c>
    </row>
    <row r="225" spans="1:4" x14ac:dyDescent="0.35">
      <c r="A225">
        <v>223</v>
      </c>
      <c r="B225">
        <v>-3175.0748627476801</v>
      </c>
      <c r="C225">
        <v>221</v>
      </c>
      <c r="D225">
        <f>SUM($B$5:B225)</f>
        <v>110156.57504535012</v>
      </c>
    </row>
    <row r="226" spans="1:4" x14ac:dyDescent="0.35">
      <c r="A226">
        <v>224</v>
      </c>
      <c r="B226">
        <v>-7630.8676051314496</v>
      </c>
      <c r="C226">
        <v>222</v>
      </c>
      <c r="D226">
        <f>SUM($B$5:B226)</f>
        <v>102525.70744021867</v>
      </c>
    </row>
    <row r="227" spans="1:4" x14ac:dyDescent="0.35">
      <c r="A227">
        <v>225</v>
      </c>
      <c r="B227">
        <v>5370.9124707344799</v>
      </c>
      <c r="C227">
        <v>223</v>
      </c>
      <c r="D227">
        <f>SUM($B$5:B227)</f>
        <v>107896.61991095314</v>
      </c>
    </row>
    <row r="228" spans="1:4" x14ac:dyDescent="0.35">
      <c r="A228">
        <v>226</v>
      </c>
      <c r="B228">
        <v>3448.5124171417701</v>
      </c>
      <c r="C228">
        <v>224</v>
      </c>
      <c r="D228">
        <f>SUM($B$5:B228)</f>
        <v>111345.13232809491</v>
      </c>
    </row>
    <row r="229" spans="1:4" x14ac:dyDescent="0.35">
      <c r="A229">
        <v>227</v>
      </c>
      <c r="B229">
        <v>3863.2307386375101</v>
      </c>
      <c r="C229">
        <v>225</v>
      </c>
      <c r="D229">
        <f>SUM($B$5:B229)</f>
        <v>115208.36306673242</v>
      </c>
    </row>
    <row r="230" spans="1:4" x14ac:dyDescent="0.35">
      <c r="A230">
        <v>228</v>
      </c>
      <c r="B230">
        <v>-9113.7128479242201</v>
      </c>
      <c r="C230">
        <v>226</v>
      </c>
      <c r="D230">
        <f>SUM($B$5:B230)</f>
        <v>106094.65021880819</v>
      </c>
    </row>
    <row r="231" spans="1:4" x14ac:dyDescent="0.35">
      <c r="A231">
        <v>229</v>
      </c>
      <c r="B231">
        <v>5032.7856912261896</v>
      </c>
      <c r="C231">
        <v>227</v>
      </c>
      <c r="D231">
        <f>SUM($B$5:B231)</f>
        <v>111127.43591003439</v>
      </c>
    </row>
    <row r="232" spans="1:4" x14ac:dyDescent="0.35">
      <c r="A232">
        <v>230</v>
      </c>
      <c r="B232">
        <v>1594.25059112241</v>
      </c>
      <c r="C232">
        <v>228</v>
      </c>
      <c r="D232">
        <f>SUM($B$5:B232)</f>
        <v>112721.6865011568</v>
      </c>
    </row>
    <row r="233" spans="1:4" x14ac:dyDescent="0.35">
      <c r="A233">
        <v>231</v>
      </c>
      <c r="B233">
        <v>-228.04683969551101</v>
      </c>
      <c r="C233">
        <v>229</v>
      </c>
      <c r="D233">
        <f>SUM($B$5:B233)</f>
        <v>112493.63966146129</v>
      </c>
    </row>
    <row r="234" spans="1:4" x14ac:dyDescent="0.35">
      <c r="A234">
        <v>232</v>
      </c>
      <c r="B234">
        <v>-3001.8077134110999</v>
      </c>
      <c r="C234">
        <v>230</v>
      </c>
      <c r="D234">
        <f>SUM($B$5:B234)</f>
        <v>109491.8319480502</v>
      </c>
    </row>
    <row r="235" spans="1:4" x14ac:dyDescent="0.35">
      <c r="A235">
        <v>233</v>
      </c>
      <c r="B235">
        <v>3605.72359477497</v>
      </c>
      <c r="C235">
        <v>231</v>
      </c>
      <c r="D235">
        <f>SUM($B$5:B235)</f>
        <v>113097.55554282517</v>
      </c>
    </row>
    <row r="236" spans="1:4" x14ac:dyDescent="0.35">
      <c r="A236">
        <v>234</v>
      </c>
      <c r="B236">
        <v>-1217.76068563493</v>
      </c>
      <c r="C236">
        <v>232</v>
      </c>
      <c r="D236">
        <f>SUM($B$5:B236)</f>
        <v>111879.79485719024</v>
      </c>
    </row>
    <row r="237" spans="1:4" x14ac:dyDescent="0.35">
      <c r="A237">
        <v>235</v>
      </c>
      <c r="B237">
        <v>-118.704051740697</v>
      </c>
      <c r="C237">
        <v>233</v>
      </c>
      <c r="D237">
        <f>SUM($B$5:B237)</f>
        <v>111761.09080544954</v>
      </c>
    </row>
    <row r="238" spans="1:4" x14ac:dyDescent="0.35">
      <c r="A238">
        <v>236</v>
      </c>
      <c r="B238">
        <v>-2504.60764743454</v>
      </c>
      <c r="C238">
        <v>234</v>
      </c>
      <c r="D238">
        <f>SUM($B$5:B238)</f>
        <v>109256.48315801499</v>
      </c>
    </row>
    <row r="239" spans="1:4" x14ac:dyDescent="0.35">
      <c r="A239">
        <v>237</v>
      </c>
      <c r="B239">
        <v>-564.57516948600096</v>
      </c>
      <c r="C239">
        <v>235</v>
      </c>
      <c r="D239">
        <f>SUM($B$5:B239)</f>
        <v>108691.90798852898</v>
      </c>
    </row>
    <row r="240" spans="1:4" x14ac:dyDescent="0.35">
      <c r="A240">
        <v>238</v>
      </c>
      <c r="B240">
        <v>171.651865678278</v>
      </c>
      <c r="C240">
        <v>236</v>
      </c>
      <c r="D240">
        <f>SUM($B$5:B240)</f>
        <v>108863.55985420725</v>
      </c>
    </row>
    <row r="241" spans="1:4" x14ac:dyDescent="0.35">
      <c r="A241">
        <v>239</v>
      </c>
      <c r="B241">
        <v>504.51686155523799</v>
      </c>
      <c r="C241">
        <v>237</v>
      </c>
      <c r="D241">
        <f>SUM($B$5:B241)</f>
        <v>109368.07671576249</v>
      </c>
    </row>
    <row r="242" spans="1:4" x14ac:dyDescent="0.35">
      <c r="A242">
        <v>240</v>
      </c>
      <c r="B242">
        <v>-683.68747968011496</v>
      </c>
      <c r="C242">
        <v>238</v>
      </c>
      <c r="D242">
        <f>SUM($B$5:B242)</f>
        <v>108684.38923608238</v>
      </c>
    </row>
    <row r="243" spans="1:4" x14ac:dyDescent="0.35">
      <c r="A243">
        <v>241</v>
      </c>
      <c r="B243">
        <v>-84.360070823923706</v>
      </c>
      <c r="C243">
        <v>239</v>
      </c>
      <c r="D243">
        <f>SUM($B$5:B243)</f>
        <v>108600.02916525846</v>
      </c>
    </row>
    <row r="244" spans="1:4" x14ac:dyDescent="0.35">
      <c r="A244">
        <v>242</v>
      </c>
      <c r="B244">
        <v>-65.651688068547401</v>
      </c>
      <c r="C244">
        <v>240</v>
      </c>
      <c r="D244">
        <f>SUM($B$5:B244)</f>
        <v>108534.3774771899</v>
      </c>
    </row>
    <row r="245" spans="1:4" x14ac:dyDescent="0.35">
      <c r="A245">
        <v>243</v>
      </c>
      <c r="B245">
        <v>146.03782256032599</v>
      </c>
      <c r="C245">
        <v>241</v>
      </c>
      <c r="D245">
        <f>SUM($B$5:B245)</f>
        <v>108680.41529975022</v>
      </c>
    </row>
    <row r="246" spans="1:4" x14ac:dyDescent="0.35">
      <c r="A246">
        <v>244</v>
      </c>
      <c r="B246">
        <v>1163.24489342479</v>
      </c>
      <c r="C246">
        <v>242</v>
      </c>
      <c r="D246">
        <f>SUM($B$5:B246)</f>
        <v>109843.66019317502</v>
      </c>
    </row>
    <row r="247" spans="1:4" x14ac:dyDescent="0.35">
      <c r="A247">
        <v>245</v>
      </c>
      <c r="B247">
        <v>238.32088193308499</v>
      </c>
      <c r="C247">
        <v>243</v>
      </c>
      <c r="D247">
        <f>SUM($B$5:B247)</f>
        <v>110081.98107510811</v>
      </c>
    </row>
    <row r="248" spans="1:4" x14ac:dyDescent="0.35">
      <c r="A248">
        <v>246</v>
      </c>
      <c r="B248">
        <v>-188.12551481771399</v>
      </c>
      <c r="C248">
        <v>244</v>
      </c>
      <c r="D248">
        <f>SUM($B$5:B248)</f>
        <v>109893.85556029039</v>
      </c>
    </row>
    <row r="249" spans="1:4" x14ac:dyDescent="0.35">
      <c r="A249">
        <v>247</v>
      </c>
      <c r="B249">
        <v>144.15030912958699</v>
      </c>
      <c r="C249">
        <v>245</v>
      </c>
      <c r="D249">
        <f>SUM($B$5:B249)</f>
        <v>110038.00586941998</v>
      </c>
    </row>
    <row r="250" spans="1:4" x14ac:dyDescent="0.35">
      <c r="A250">
        <v>248</v>
      </c>
      <c r="B250">
        <v>344.21536259655898</v>
      </c>
      <c r="C250">
        <v>246</v>
      </c>
      <c r="D250">
        <f>SUM($B$5:B250)</f>
        <v>110382.22123201654</v>
      </c>
    </row>
    <row r="251" spans="1:4" x14ac:dyDescent="0.35">
      <c r="A251">
        <v>249</v>
      </c>
      <c r="B251">
        <v>296.47143898523399</v>
      </c>
      <c r="C251">
        <v>247</v>
      </c>
      <c r="D251">
        <f>SUM($B$5:B251)</f>
        <v>110678.69267100177</v>
      </c>
    </row>
    <row r="252" spans="1:4" x14ac:dyDescent="0.35">
      <c r="A252">
        <v>250</v>
      </c>
      <c r="B252">
        <v>-70.837665547042903</v>
      </c>
      <c r="C252">
        <v>248</v>
      </c>
      <c r="D252">
        <f>SUM($B$5:B252)</f>
        <v>110607.85500545472</v>
      </c>
    </row>
    <row r="253" spans="1:4" x14ac:dyDescent="0.35">
      <c r="A253">
        <v>251</v>
      </c>
      <c r="B253">
        <v>-352.84057722460602</v>
      </c>
      <c r="C253">
        <v>249</v>
      </c>
      <c r="D253">
        <f>SUM($B$5:B253)</f>
        <v>110255.01442823012</v>
      </c>
    </row>
    <row r="254" spans="1:4" x14ac:dyDescent="0.35">
      <c r="A254">
        <v>252</v>
      </c>
      <c r="B254">
        <v>-107.196219080536</v>
      </c>
      <c r="C254">
        <v>250</v>
      </c>
      <c r="D254">
        <f>SUM($B$5:B254)</f>
        <v>110147.81820914958</v>
      </c>
    </row>
    <row r="255" spans="1:4" x14ac:dyDescent="0.35">
      <c r="A255">
        <v>253</v>
      </c>
      <c r="B255">
        <v>-156.86882807895</v>
      </c>
      <c r="C255">
        <v>251</v>
      </c>
      <c r="D255">
        <f>SUM($B$5:B255)</f>
        <v>109990.94938107063</v>
      </c>
    </row>
    <row r="256" spans="1:4" x14ac:dyDescent="0.35">
      <c r="A256">
        <v>254</v>
      </c>
      <c r="B256">
        <v>-78.366143335795897</v>
      </c>
      <c r="C256">
        <v>252</v>
      </c>
      <c r="D256">
        <f>SUM($B$5:B256)</f>
        <v>109912.58323773484</v>
      </c>
    </row>
    <row r="257" spans="1:4" x14ac:dyDescent="0.35">
      <c r="A257">
        <v>255</v>
      </c>
      <c r="B257">
        <v>-344.40614890316903</v>
      </c>
      <c r="C257">
        <v>253</v>
      </c>
      <c r="D257">
        <f>SUM($B$5:B257)</f>
        <v>109568.17708883167</v>
      </c>
    </row>
    <row r="258" spans="1:4" x14ac:dyDescent="0.35">
      <c r="A258">
        <v>256</v>
      </c>
      <c r="B258">
        <v>-159.65028119066801</v>
      </c>
      <c r="C258">
        <v>254</v>
      </c>
      <c r="D258">
        <f>SUM($B$5:B258)</f>
        <v>109408.526807641</v>
      </c>
    </row>
    <row r="259" spans="1:4" x14ac:dyDescent="0.35">
      <c r="A259">
        <v>257</v>
      </c>
      <c r="B259">
        <v>1226.5664781421699</v>
      </c>
      <c r="C259">
        <v>255</v>
      </c>
      <c r="D259">
        <f>SUM($B$5:B259)</f>
        <v>110635.09328578316</v>
      </c>
    </row>
    <row r="260" spans="1:4" x14ac:dyDescent="0.35">
      <c r="A260">
        <v>258</v>
      </c>
      <c r="B260">
        <v>-139.12188358315001</v>
      </c>
      <c r="C260">
        <v>256</v>
      </c>
      <c r="D260">
        <f>SUM($B$5:B260)</f>
        <v>110495.97140220001</v>
      </c>
    </row>
    <row r="261" spans="1:4" x14ac:dyDescent="0.35">
      <c r="A261">
        <v>259</v>
      </c>
      <c r="B261">
        <v>-1180.29972910792</v>
      </c>
      <c r="C261">
        <v>257</v>
      </c>
      <c r="D261">
        <f>SUM($B$5:B261)</f>
        <v>109315.67167309209</v>
      </c>
    </row>
    <row r="262" spans="1:4" x14ac:dyDescent="0.35">
      <c r="A262">
        <v>260</v>
      </c>
      <c r="B262">
        <v>25.160248728001701</v>
      </c>
      <c r="C262">
        <v>258</v>
      </c>
      <c r="D262">
        <f>SUM($B$5:B262)</f>
        <v>109340.83192182009</v>
      </c>
    </row>
    <row r="263" spans="1:4" x14ac:dyDescent="0.35">
      <c r="A263">
        <v>261</v>
      </c>
      <c r="B263">
        <v>57.643664254846101</v>
      </c>
      <c r="C263">
        <v>259</v>
      </c>
      <c r="D263">
        <f>SUM($B$5:B263)</f>
        <v>109398.47558607494</v>
      </c>
    </row>
    <row r="264" spans="1:4" x14ac:dyDescent="0.35">
      <c r="A264">
        <v>262</v>
      </c>
      <c r="B264">
        <v>-187.36245832625701</v>
      </c>
      <c r="C264">
        <v>260</v>
      </c>
      <c r="D264">
        <f>SUM($B$5:B264)</f>
        <v>109211.11312774869</v>
      </c>
    </row>
    <row r="265" spans="1:4" x14ac:dyDescent="0.35">
      <c r="A265">
        <v>263</v>
      </c>
      <c r="B265">
        <v>8093.9016694920001</v>
      </c>
      <c r="C265">
        <v>261</v>
      </c>
      <c r="D265">
        <f>SUM($B$5:B265)</f>
        <v>117305.01479724068</v>
      </c>
    </row>
    <row r="266" spans="1:4" x14ac:dyDescent="0.35">
      <c r="A266">
        <v>264</v>
      </c>
      <c r="B266">
        <v>-1565.9304861652899</v>
      </c>
      <c r="C266">
        <v>262</v>
      </c>
      <c r="D266">
        <f>SUM($B$5:B266)</f>
        <v>115739.08431107539</v>
      </c>
    </row>
    <row r="267" spans="1:4" x14ac:dyDescent="0.35">
      <c r="A267">
        <v>265</v>
      </c>
      <c r="B267">
        <v>53.863580716762499</v>
      </c>
      <c r="C267">
        <v>263</v>
      </c>
      <c r="D267">
        <f>SUM($B$5:B267)</f>
        <v>115792.94789179215</v>
      </c>
    </row>
    <row r="268" spans="1:4" x14ac:dyDescent="0.35">
      <c r="A268">
        <v>266</v>
      </c>
      <c r="B268">
        <v>-1457.4785333018899</v>
      </c>
      <c r="C268">
        <v>264</v>
      </c>
      <c r="D268">
        <f>SUM($B$5:B268)</f>
        <v>114335.46935849026</v>
      </c>
    </row>
    <row r="269" spans="1:4" x14ac:dyDescent="0.35">
      <c r="A269">
        <v>267</v>
      </c>
      <c r="B269">
        <v>850.80729630141798</v>
      </c>
      <c r="C269">
        <v>265</v>
      </c>
      <c r="D269">
        <f>SUM($B$5:B269)</f>
        <v>115186.27665479167</v>
      </c>
    </row>
    <row r="270" spans="1:4" x14ac:dyDescent="0.35">
      <c r="A270">
        <v>268</v>
      </c>
      <c r="B270">
        <v>941.58421386186899</v>
      </c>
      <c r="C270">
        <v>266</v>
      </c>
      <c r="D270">
        <f>SUM($B$5:B270)</f>
        <v>116127.86086865354</v>
      </c>
    </row>
    <row r="271" spans="1:4" x14ac:dyDescent="0.35">
      <c r="A271">
        <v>269</v>
      </c>
      <c r="B271">
        <v>-772.78589084535304</v>
      </c>
      <c r="C271">
        <v>267</v>
      </c>
      <c r="D271">
        <f>SUM($B$5:B271)</f>
        <v>115355.0749778082</v>
      </c>
    </row>
    <row r="272" spans="1:4" x14ac:dyDescent="0.35">
      <c r="A272">
        <v>270</v>
      </c>
      <c r="B272">
        <v>1980.1130959516199</v>
      </c>
      <c r="C272">
        <v>268</v>
      </c>
      <c r="D272">
        <f>SUM($B$5:B272)</f>
        <v>117335.18807375981</v>
      </c>
    </row>
    <row r="273" spans="1:4" x14ac:dyDescent="0.35">
      <c r="A273">
        <v>271</v>
      </c>
      <c r="B273">
        <v>-1420.95301575441</v>
      </c>
      <c r="C273">
        <v>269</v>
      </c>
      <c r="D273">
        <f>SUM($B$5:B273)</f>
        <v>115914.2350580054</v>
      </c>
    </row>
    <row r="274" spans="1:4" x14ac:dyDescent="0.35">
      <c r="A274">
        <v>272</v>
      </c>
      <c r="B274">
        <v>342.08072340416697</v>
      </c>
      <c r="C274">
        <v>270</v>
      </c>
      <c r="D274">
        <f>SUM($B$5:B274)</f>
        <v>116256.31578140958</v>
      </c>
    </row>
    <row r="275" spans="1:4" x14ac:dyDescent="0.35">
      <c r="A275">
        <v>273</v>
      </c>
      <c r="B275">
        <v>155.754850060617</v>
      </c>
      <c r="C275">
        <v>271</v>
      </c>
      <c r="D275">
        <f>SUM($B$5:B275)</f>
        <v>116412.0706314702</v>
      </c>
    </row>
    <row r="276" spans="1:4" x14ac:dyDescent="0.35">
      <c r="A276">
        <v>274</v>
      </c>
      <c r="B276">
        <v>629.16985539950701</v>
      </c>
      <c r="C276">
        <v>272</v>
      </c>
      <c r="D276">
        <f>SUM($B$5:B276)</f>
        <v>117041.2404868697</v>
      </c>
    </row>
    <row r="277" spans="1:4" x14ac:dyDescent="0.35">
      <c r="A277">
        <v>275</v>
      </c>
      <c r="B277">
        <v>-962.29102808411403</v>
      </c>
      <c r="C277">
        <v>273</v>
      </c>
      <c r="D277">
        <f>SUM($B$5:B277)</f>
        <v>116078.94945878559</v>
      </c>
    </row>
    <row r="278" spans="1:4" x14ac:dyDescent="0.35">
      <c r="A278">
        <v>276</v>
      </c>
      <c r="B278">
        <v>556.81787956556605</v>
      </c>
      <c r="C278">
        <v>274</v>
      </c>
      <c r="D278">
        <f>SUM($B$5:B278)</f>
        <v>116635.76733835116</v>
      </c>
    </row>
    <row r="279" spans="1:4" x14ac:dyDescent="0.35">
      <c r="A279">
        <v>277</v>
      </c>
      <c r="B279">
        <v>486.92837820443998</v>
      </c>
      <c r="C279">
        <v>275</v>
      </c>
      <c r="D279">
        <f>SUM($B$5:B279)</f>
        <v>117122.69571655559</v>
      </c>
    </row>
    <row r="280" spans="1:4" x14ac:dyDescent="0.35">
      <c r="A280">
        <v>278</v>
      </c>
      <c r="B280">
        <v>-1169.28895924474</v>
      </c>
      <c r="C280">
        <v>276</v>
      </c>
      <c r="D280">
        <f>SUM($B$5:B280)</f>
        <v>115953.40675731085</v>
      </c>
    </row>
    <row r="281" spans="1:4" x14ac:dyDescent="0.35">
      <c r="A281">
        <v>279</v>
      </c>
      <c r="B281">
        <v>729.29050897779996</v>
      </c>
      <c r="C281">
        <v>277</v>
      </c>
      <c r="D281">
        <f>SUM($B$5:B281)</f>
        <v>116682.69726628865</v>
      </c>
    </row>
    <row r="282" spans="1:4" x14ac:dyDescent="0.35">
      <c r="A282">
        <v>280</v>
      </c>
      <c r="B282">
        <v>249.943724696045</v>
      </c>
      <c r="C282">
        <v>278</v>
      </c>
      <c r="D282">
        <f>SUM($B$5:B282)</f>
        <v>116932.6409909847</v>
      </c>
    </row>
    <row r="283" spans="1:4" x14ac:dyDescent="0.35">
      <c r="A283">
        <v>281</v>
      </c>
      <c r="B283">
        <v>-469.47276045990202</v>
      </c>
      <c r="C283">
        <v>279</v>
      </c>
      <c r="D283">
        <f>SUM($B$5:B283)</f>
        <v>116463.1682305248</v>
      </c>
    </row>
    <row r="284" spans="1:4" x14ac:dyDescent="0.35">
      <c r="A284">
        <v>282</v>
      </c>
      <c r="B284">
        <v>1882.4983622827301</v>
      </c>
      <c r="C284">
        <v>280</v>
      </c>
      <c r="D284">
        <f>SUM($B$5:B284)</f>
        <v>118345.66659280752</v>
      </c>
    </row>
    <row r="285" spans="1:4" x14ac:dyDescent="0.35">
      <c r="A285">
        <v>283</v>
      </c>
      <c r="B285">
        <v>-456.02053819320503</v>
      </c>
      <c r="C285">
        <v>281</v>
      </c>
      <c r="D285">
        <f>SUM($B$5:B285)</f>
        <v>117889.64605461432</v>
      </c>
    </row>
    <row r="286" spans="1:4" x14ac:dyDescent="0.35">
      <c r="A286">
        <v>284</v>
      </c>
      <c r="B286">
        <v>189.097819881269</v>
      </c>
      <c r="C286">
        <v>282</v>
      </c>
      <c r="D286">
        <f>SUM($B$5:B286)</f>
        <v>118078.74387449559</v>
      </c>
    </row>
    <row r="287" spans="1:4" x14ac:dyDescent="0.35">
      <c r="A287">
        <v>285</v>
      </c>
      <c r="B287">
        <v>1665.9068098801699</v>
      </c>
      <c r="C287">
        <v>283</v>
      </c>
      <c r="D287">
        <f>SUM($B$5:B287)</f>
        <v>119744.65068437575</v>
      </c>
    </row>
    <row r="288" spans="1:4" x14ac:dyDescent="0.35">
      <c r="A288">
        <v>286</v>
      </c>
      <c r="B288">
        <v>-131.30237168878301</v>
      </c>
      <c r="C288">
        <v>284</v>
      </c>
      <c r="D288">
        <f>SUM($B$5:B288)</f>
        <v>119613.34831268697</v>
      </c>
    </row>
    <row r="289" spans="1:4" x14ac:dyDescent="0.35">
      <c r="A289">
        <v>287</v>
      </c>
      <c r="B289">
        <v>-3457.86827962281</v>
      </c>
      <c r="C289">
        <v>285</v>
      </c>
      <c r="D289">
        <f>SUM($B$5:B289)</f>
        <v>116155.48003306416</v>
      </c>
    </row>
    <row r="290" spans="1:4" x14ac:dyDescent="0.35">
      <c r="A290">
        <v>288</v>
      </c>
      <c r="B290">
        <v>801.00863824497105</v>
      </c>
      <c r="C290">
        <v>286</v>
      </c>
      <c r="D290">
        <f>SUM($B$5:B290)</f>
        <v>116956.48867130913</v>
      </c>
    </row>
    <row r="291" spans="1:4" x14ac:dyDescent="0.35">
      <c r="A291">
        <v>289</v>
      </c>
      <c r="B291">
        <v>-305.53442923440298</v>
      </c>
      <c r="C291">
        <v>287</v>
      </c>
      <c r="D291">
        <f>SUM($B$5:B291)</f>
        <v>116650.95424207472</v>
      </c>
    </row>
    <row r="292" spans="1:4" x14ac:dyDescent="0.35">
      <c r="A292">
        <v>290</v>
      </c>
      <c r="B292">
        <v>-137.33523283978201</v>
      </c>
      <c r="C292">
        <v>288</v>
      </c>
      <c r="D292">
        <f>SUM($B$5:B292)</f>
        <v>116513.61900923493</v>
      </c>
    </row>
    <row r="293" spans="1:4" x14ac:dyDescent="0.35">
      <c r="A293">
        <v>291</v>
      </c>
      <c r="B293">
        <v>-176.800523155409</v>
      </c>
      <c r="C293">
        <v>289</v>
      </c>
      <c r="D293">
        <f>SUM($B$5:B293)</f>
        <v>116336.81848607952</v>
      </c>
    </row>
    <row r="294" spans="1:4" x14ac:dyDescent="0.35">
      <c r="A294">
        <v>292</v>
      </c>
      <c r="B294">
        <v>182.01598534588999</v>
      </c>
      <c r="C294">
        <v>290</v>
      </c>
      <c r="D294">
        <f>SUM($B$5:B294)</f>
        <v>116518.83447142541</v>
      </c>
    </row>
    <row r="295" spans="1:4" x14ac:dyDescent="0.35">
      <c r="A295">
        <v>293</v>
      </c>
      <c r="B295">
        <v>-616.15528033131795</v>
      </c>
      <c r="C295">
        <v>291</v>
      </c>
      <c r="D295">
        <f>SUM($B$5:B295)</f>
        <v>115902.67919109408</v>
      </c>
    </row>
    <row r="296" spans="1:4" x14ac:dyDescent="0.35">
      <c r="A296">
        <v>294</v>
      </c>
      <c r="B296">
        <v>467.28720789264099</v>
      </c>
      <c r="C296">
        <v>292</v>
      </c>
      <c r="D296">
        <f>SUM($B$5:B296)</f>
        <v>116369.96639898673</v>
      </c>
    </row>
    <row r="297" spans="1:4" x14ac:dyDescent="0.35">
      <c r="A297">
        <v>295</v>
      </c>
      <c r="B297">
        <v>1346.6934269318399</v>
      </c>
      <c r="C297">
        <v>293</v>
      </c>
      <c r="D297">
        <f>SUM($B$5:B297)</f>
        <v>117716.65982591857</v>
      </c>
    </row>
    <row r="298" spans="1:4" x14ac:dyDescent="0.35">
      <c r="A298">
        <v>296</v>
      </c>
      <c r="B298">
        <v>852.57842089616395</v>
      </c>
      <c r="C298">
        <v>294</v>
      </c>
      <c r="D298">
        <f>SUM($B$5:B298)</f>
        <v>118569.23824681474</v>
      </c>
    </row>
    <row r="299" spans="1:4" x14ac:dyDescent="0.35">
      <c r="A299">
        <v>297</v>
      </c>
      <c r="B299">
        <v>513.88366678605303</v>
      </c>
      <c r="C299">
        <v>295</v>
      </c>
      <c r="D299">
        <f>SUM($B$5:B299)</f>
        <v>119083.1219136008</v>
      </c>
    </row>
    <row r="300" spans="1:4" x14ac:dyDescent="0.35">
      <c r="A300">
        <v>298</v>
      </c>
      <c r="B300">
        <v>1886.9789214551299</v>
      </c>
      <c r="C300">
        <v>296</v>
      </c>
      <c r="D300">
        <f>SUM($B$5:B300)</f>
        <v>120970.10083505593</v>
      </c>
    </row>
    <row r="301" spans="1:4" x14ac:dyDescent="0.35">
      <c r="A301">
        <v>299</v>
      </c>
      <c r="B301">
        <v>-1017.0650325187499</v>
      </c>
      <c r="C301">
        <v>297</v>
      </c>
      <c r="D301">
        <f>SUM($B$5:B301)</f>
        <v>119953.03580253718</v>
      </c>
    </row>
    <row r="302" spans="1:4" x14ac:dyDescent="0.35">
      <c r="A302">
        <v>300</v>
      </c>
      <c r="B302">
        <v>-401.15523978415803</v>
      </c>
      <c r="C302">
        <v>298</v>
      </c>
      <c r="D302">
        <f>SUM($B$5:B302)</f>
        <v>119551.88056275302</v>
      </c>
    </row>
    <row r="303" spans="1:4" x14ac:dyDescent="0.35">
      <c r="A303">
        <v>301</v>
      </c>
      <c r="B303">
        <v>-425.61938990693102</v>
      </c>
      <c r="C303">
        <v>299</v>
      </c>
      <c r="D303">
        <f>SUM($B$5:B303)</f>
        <v>119126.26117284609</v>
      </c>
    </row>
    <row r="304" spans="1:4" x14ac:dyDescent="0.35">
      <c r="A304">
        <v>302</v>
      </c>
      <c r="B304">
        <v>-1725.14635383167</v>
      </c>
      <c r="C304">
        <v>300</v>
      </c>
      <c r="D304">
        <f>SUM($B$5:B304)</f>
        <v>117401.11481901442</v>
      </c>
    </row>
    <row r="305" spans="1:4" x14ac:dyDescent="0.35">
      <c r="A305">
        <v>303</v>
      </c>
      <c r="B305">
        <v>5869.8228277154103</v>
      </c>
      <c r="C305">
        <v>301</v>
      </c>
      <c r="D305">
        <f>SUM($B$5:B305)</f>
        <v>123270.93764672983</v>
      </c>
    </row>
    <row r="306" spans="1:4" x14ac:dyDescent="0.35">
      <c r="A306">
        <v>304</v>
      </c>
      <c r="B306">
        <v>-1758.9895808712099</v>
      </c>
      <c r="C306">
        <v>302</v>
      </c>
      <c r="D306">
        <f>SUM($B$5:B306)</f>
        <v>121511.94806585863</v>
      </c>
    </row>
    <row r="307" spans="1:4" x14ac:dyDescent="0.35">
      <c r="A307">
        <v>305</v>
      </c>
      <c r="B307">
        <v>11068.4311385361</v>
      </c>
      <c r="C307">
        <v>303</v>
      </c>
      <c r="D307">
        <f>SUM($B$5:B307)</f>
        <v>132580.37920439473</v>
      </c>
    </row>
    <row r="308" spans="1:4" x14ac:dyDescent="0.35">
      <c r="A308">
        <v>306</v>
      </c>
      <c r="B308">
        <v>6058.0680271271203</v>
      </c>
      <c r="C308">
        <v>304</v>
      </c>
      <c r="D308">
        <f>SUM($B$5:B308)</f>
        <v>138638.44723152186</v>
      </c>
    </row>
    <row r="309" spans="1:4" x14ac:dyDescent="0.35">
      <c r="A309">
        <v>307</v>
      </c>
      <c r="B309">
        <v>-3997.65066504169</v>
      </c>
      <c r="C309">
        <v>305</v>
      </c>
      <c r="D309">
        <f>SUM($B$5:B309)</f>
        <v>134640.79656648016</v>
      </c>
    </row>
    <row r="310" spans="1:4" x14ac:dyDescent="0.35">
      <c r="A310">
        <v>308</v>
      </c>
      <c r="B310">
        <v>9649.1756765817809</v>
      </c>
      <c r="C310">
        <v>306</v>
      </c>
      <c r="D310">
        <f>SUM($B$5:B310)</f>
        <v>144289.97224306193</v>
      </c>
    </row>
    <row r="311" spans="1:4" x14ac:dyDescent="0.35">
      <c r="A311">
        <v>309</v>
      </c>
      <c r="B311">
        <v>-1468.40143723089</v>
      </c>
      <c r="C311">
        <v>307</v>
      </c>
      <c r="D311">
        <f>SUM($B$5:B311)</f>
        <v>142821.57080583103</v>
      </c>
    </row>
    <row r="312" spans="1:4" x14ac:dyDescent="0.35">
      <c r="A312">
        <v>310</v>
      </c>
      <c r="B312">
        <v>-928.332042558887</v>
      </c>
      <c r="C312">
        <v>308</v>
      </c>
      <c r="D312">
        <f>SUM($B$5:B312)</f>
        <v>141893.23876327215</v>
      </c>
    </row>
    <row r="313" spans="1:4" x14ac:dyDescent="0.35">
      <c r="A313">
        <v>311</v>
      </c>
      <c r="B313">
        <v>-4534.1855263611997</v>
      </c>
      <c r="C313">
        <v>309</v>
      </c>
      <c r="D313">
        <f>SUM($B$5:B313)</f>
        <v>137359.05323691096</v>
      </c>
    </row>
    <row r="314" spans="1:4" x14ac:dyDescent="0.35">
      <c r="A314">
        <v>312</v>
      </c>
      <c r="B314">
        <v>1024.8789011154599</v>
      </c>
      <c r="C314">
        <v>310</v>
      </c>
      <c r="D314">
        <f>SUM($B$5:B314)</f>
        <v>138383.93213802643</v>
      </c>
    </row>
    <row r="315" spans="1:4" x14ac:dyDescent="0.35">
      <c r="A315">
        <v>313</v>
      </c>
      <c r="B315">
        <v>2846.9537048340399</v>
      </c>
      <c r="C315">
        <v>311</v>
      </c>
      <c r="D315">
        <f>SUM($B$5:B315)</f>
        <v>141230.88584286047</v>
      </c>
    </row>
    <row r="316" spans="1:4" x14ac:dyDescent="0.35">
      <c r="A316">
        <v>314</v>
      </c>
      <c r="B316">
        <v>-1962.9995179468599</v>
      </c>
      <c r="C316">
        <v>312</v>
      </c>
      <c r="D316">
        <f>SUM($B$5:B316)</f>
        <v>139267.88632491362</v>
      </c>
    </row>
    <row r="317" spans="1:4" x14ac:dyDescent="0.35">
      <c r="A317">
        <v>315</v>
      </c>
      <c r="B317">
        <v>-1621.8621003933499</v>
      </c>
      <c r="C317">
        <v>313</v>
      </c>
      <c r="D317">
        <f>SUM($B$5:B317)</f>
        <v>137646.02422452028</v>
      </c>
    </row>
    <row r="318" spans="1:4" x14ac:dyDescent="0.35">
      <c r="A318">
        <v>316</v>
      </c>
      <c r="B318">
        <v>1029.93106733068</v>
      </c>
      <c r="C318">
        <v>314</v>
      </c>
      <c r="D318">
        <f>SUM($B$5:B318)</f>
        <v>138675.95529185096</v>
      </c>
    </row>
    <row r="319" spans="1:4" x14ac:dyDescent="0.35">
      <c r="A319">
        <v>317</v>
      </c>
      <c r="B319">
        <v>-61.0072290050785</v>
      </c>
      <c r="C319">
        <v>315</v>
      </c>
      <c r="D319">
        <f>SUM($B$5:B319)</f>
        <v>138614.94806284588</v>
      </c>
    </row>
    <row r="320" spans="1:4" x14ac:dyDescent="0.35">
      <c r="A320">
        <v>318</v>
      </c>
      <c r="B320">
        <v>359.45589018047701</v>
      </c>
      <c r="C320">
        <v>316</v>
      </c>
      <c r="D320">
        <f>SUM($B$5:B320)</f>
        <v>138974.40395302637</v>
      </c>
    </row>
    <row r="321" spans="1:4" x14ac:dyDescent="0.35">
      <c r="A321">
        <v>319</v>
      </c>
      <c r="B321">
        <v>-242.50371304646399</v>
      </c>
      <c r="C321">
        <v>317</v>
      </c>
      <c r="D321">
        <f>SUM($B$5:B321)</f>
        <v>138731.90023997991</v>
      </c>
    </row>
    <row r="322" spans="1:4" x14ac:dyDescent="0.35">
      <c r="A322">
        <v>320</v>
      </c>
      <c r="B322">
        <v>14457.5361331022</v>
      </c>
      <c r="C322">
        <v>318</v>
      </c>
      <c r="D322">
        <f>SUM($B$5:B322)</f>
        <v>153189.43637308211</v>
      </c>
    </row>
    <row r="323" spans="1:4" x14ac:dyDescent="0.35">
      <c r="A323">
        <v>321</v>
      </c>
      <c r="B323">
        <v>-2382.4931781100399</v>
      </c>
      <c r="C323">
        <v>319</v>
      </c>
      <c r="D323">
        <f>SUM($B$5:B323)</f>
        <v>150806.94319497206</v>
      </c>
    </row>
    <row r="324" spans="1:4" x14ac:dyDescent="0.35">
      <c r="A324">
        <v>322</v>
      </c>
      <c r="B324">
        <v>-461.08575617112399</v>
      </c>
      <c r="C324">
        <v>320</v>
      </c>
      <c r="D324">
        <f>SUM($B$5:B324)</f>
        <v>150345.85743880094</v>
      </c>
    </row>
    <row r="325" spans="1:4" x14ac:dyDescent="0.35">
      <c r="A325">
        <v>323</v>
      </c>
      <c r="B325">
        <v>1509.70643733051</v>
      </c>
      <c r="C325">
        <v>321</v>
      </c>
      <c r="D325">
        <f>SUM($B$5:B325)</f>
        <v>151855.56387613146</v>
      </c>
    </row>
    <row r="326" spans="1:4" x14ac:dyDescent="0.35">
      <c r="A326">
        <v>324</v>
      </c>
      <c r="B326">
        <v>-1265.6611163769601</v>
      </c>
      <c r="C326">
        <v>322</v>
      </c>
      <c r="D326">
        <f>SUM($B$5:B326)</f>
        <v>150589.90275975451</v>
      </c>
    </row>
    <row r="327" spans="1:4" x14ac:dyDescent="0.35">
      <c r="A327">
        <v>325</v>
      </c>
      <c r="B327">
        <v>9033.9093862048794</v>
      </c>
      <c r="C327">
        <v>323</v>
      </c>
      <c r="D327">
        <f>SUM($B$5:B327)</f>
        <v>159623.81214595938</v>
      </c>
    </row>
    <row r="328" spans="1:4" x14ac:dyDescent="0.35">
      <c r="A328">
        <v>326</v>
      </c>
      <c r="B328">
        <v>461.94517610925101</v>
      </c>
      <c r="C328">
        <v>324</v>
      </c>
      <c r="D328">
        <f>SUM($B$5:B328)</f>
        <v>160085.75732206865</v>
      </c>
    </row>
    <row r="329" spans="1:4" x14ac:dyDescent="0.35">
      <c r="A329">
        <v>327</v>
      </c>
      <c r="B329">
        <v>6.1870021718348198</v>
      </c>
      <c r="C329">
        <v>325</v>
      </c>
      <c r="D329">
        <f>SUM($B$5:B329)</f>
        <v>160091.94432424047</v>
      </c>
    </row>
    <row r="330" spans="1:4" x14ac:dyDescent="0.35">
      <c r="A330">
        <v>328</v>
      </c>
      <c r="B330">
        <v>3468.6088805058098</v>
      </c>
      <c r="C330">
        <v>326</v>
      </c>
      <c r="D330">
        <f>SUM($B$5:B330)</f>
        <v>163560.55320474628</v>
      </c>
    </row>
    <row r="331" spans="1:4" x14ac:dyDescent="0.35">
      <c r="A331">
        <v>329</v>
      </c>
      <c r="B331">
        <v>4169.7753253627297</v>
      </c>
      <c r="C331">
        <v>327</v>
      </c>
      <c r="D331">
        <f>SUM($B$5:B331)</f>
        <v>167730.32853010899</v>
      </c>
    </row>
    <row r="332" spans="1:4" x14ac:dyDescent="0.35">
      <c r="A332">
        <v>330</v>
      </c>
      <c r="B332">
        <v>3554.8896934017298</v>
      </c>
      <c r="C332">
        <v>328</v>
      </c>
      <c r="D332">
        <f>SUM($B$5:B332)</f>
        <v>171285.21822351072</v>
      </c>
    </row>
    <row r="333" spans="1:4" x14ac:dyDescent="0.35">
      <c r="A333">
        <v>331</v>
      </c>
      <c r="B333">
        <v>11856.9646664474</v>
      </c>
      <c r="C333">
        <v>329</v>
      </c>
      <c r="D333">
        <f>SUM($B$5:B333)</f>
        <v>183142.18288995812</v>
      </c>
    </row>
    <row r="334" spans="1:4" x14ac:dyDescent="0.35">
      <c r="A334">
        <v>332</v>
      </c>
      <c r="B334">
        <v>4466.1145121269101</v>
      </c>
      <c r="C334">
        <v>330</v>
      </c>
      <c r="D334">
        <f>SUM($B$5:B334)</f>
        <v>187608.29740208504</v>
      </c>
    </row>
    <row r="335" spans="1:4" x14ac:dyDescent="0.35">
      <c r="A335">
        <v>333</v>
      </c>
      <c r="B335">
        <v>303.430654587449</v>
      </c>
      <c r="C335">
        <v>331</v>
      </c>
      <c r="D335">
        <f>SUM($B$5:B335)</f>
        <v>187911.72805667249</v>
      </c>
    </row>
    <row r="336" spans="1:4" x14ac:dyDescent="0.35">
      <c r="A336">
        <v>334</v>
      </c>
      <c r="B336">
        <v>464.03724808150599</v>
      </c>
      <c r="C336">
        <v>332</v>
      </c>
      <c r="D336">
        <f>SUM($B$5:B336)</f>
        <v>188375.76530475399</v>
      </c>
    </row>
    <row r="337" spans="1:4" x14ac:dyDescent="0.35">
      <c r="A337">
        <v>335</v>
      </c>
      <c r="B337">
        <v>3352.1864511036401</v>
      </c>
      <c r="C337">
        <v>333</v>
      </c>
      <c r="D337">
        <f>SUM($B$5:B337)</f>
        <v>191727.95175585762</v>
      </c>
    </row>
    <row r="338" spans="1:4" x14ac:dyDescent="0.35">
      <c r="A338">
        <v>336</v>
      </c>
      <c r="B338">
        <v>-1627.52555264087</v>
      </c>
      <c r="C338">
        <v>334</v>
      </c>
      <c r="D338">
        <f>SUM($B$5:B338)</f>
        <v>190100.42620321675</v>
      </c>
    </row>
    <row r="339" spans="1:4" x14ac:dyDescent="0.35">
      <c r="A339">
        <v>337</v>
      </c>
      <c r="B339">
        <v>-2193.3310851483202</v>
      </c>
      <c r="C339">
        <v>335</v>
      </c>
      <c r="D339">
        <f>SUM($B$5:B339)</f>
        <v>187907.09511806842</v>
      </c>
    </row>
    <row r="340" spans="1:4" x14ac:dyDescent="0.35">
      <c r="A340">
        <v>338</v>
      </c>
      <c r="B340">
        <v>7251.3308162441599</v>
      </c>
      <c r="C340">
        <v>336</v>
      </c>
      <c r="D340">
        <f>SUM($B$5:B340)</f>
        <v>195158.42593431257</v>
      </c>
    </row>
    <row r="341" spans="1:4" x14ac:dyDescent="0.35">
      <c r="A341">
        <v>339</v>
      </c>
      <c r="B341">
        <v>-5647.3121258063102</v>
      </c>
      <c r="C341">
        <v>337</v>
      </c>
      <c r="D341">
        <f>SUM($B$5:B341)</f>
        <v>189511.11380850626</v>
      </c>
    </row>
    <row r="342" spans="1:4" x14ac:dyDescent="0.35">
      <c r="A342">
        <v>340</v>
      </c>
      <c r="B342">
        <v>-3819.5395720835299</v>
      </c>
      <c r="C342">
        <v>338</v>
      </c>
      <c r="D342">
        <f>SUM($B$5:B342)</f>
        <v>185691.57423642272</v>
      </c>
    </row>
    <row r="343" spans="1:4" x14ac:dyDescent="0.35">
      <c r="A343">
        <v>341</v>
      </c>
      <c r="B343">
        <v>2946.8276744189802</v>
      </c>
      <c r="C343">
        <v>339</v>
      </c>
      <c r="D343">
        <f>SUM($B$5:B343)</f>
        <v>188638.4019108417</v>
      </c>
    </row>
    <row r="344" spans="1:4" x14ac:dyDescent="0.35">
      <c r="A344">
        <v>342</v>
      </c>
      <c r="B344">
        <v>-1238.4333551279101</v>
      </c>
      <c r="C344">
        <v>340</v>
      </c>
      <c r="D344">
        <f>SUM($B$5:B344)</f>
        <v>187399.9685557138</v>
      </c>
    </row>
    <row r="345" spans="1:4" x14ac:dyDescent="0.35">
      <c r="A345">
        <v>343</v>
      </c>
      <c r="B345">
        <v>2093.1829032092701</v>
      </c>
      <c r="C345">
        <v>341</v>
      </c>
      <c r="D345">
        <f>SUM($B$5:B345)</f>
        <v>189493.15145892306</v>
      </c>
    </row>
    <row r="346" spans="1:4" x14ac:dyDescent="0.35">
      <c r="A346">
        <v>344</v>
      </c>
      <c r="B346">
        <v>-621.776449926547</v>
      </c>
      <c r="C346">
        <v>342</v>
      </c>
      <c r="D346">
        <f>SUM($B$5:B346)</f>
        <v>188871.37500899652</v>
      </c>
    </row>
    <row r="347" spans="1:4" x14ac:dyDescent="0.35">
      <c r="A347">
        <v>345</v>
      </c>
      <c r="B347">
        <v>-384.399833060459</v>
      </c>
      <c r="C347">
        <v>343</v>
      </c>
      <c r="D347">
        <f>SUM($B$5:B347)</f>
        <v>188486.97517593607</v>
      </c>
    </row>
    <row r="348" spans="1:4" x14ac:dyDescent="0.35">
      <c r="A348">
        <v>346</v>
      </c>
      <c r="B348">
        <v>-1034.8269870761201</v>
      </c>
      <c r="C348">
        <v>344</v>
      </c>
      <c r="D348">
        <f>SUM($B$5:B348)</f>
        <v>187452.14818885995</v>
      </c>
    </row>
    <row r="349" spans="1:4" x14ac:dyDescent="0.35">
      <c r="A349">
        <v>347</v>
      </c>
      <c r="B349">
        <v>-1792.4273496236499</v>
      </c>
      <c r="C349">
        <v>345</v>
      </c>
      <c r="D349">
        <f>SUM($B$5:B349)</f>
        <v>185659.72083923631</v>
      </c>
    </row>
    <row r="350" spans="1:4" x14ac:dyDescent="0.35">
      <c r="A350">
        <v>348</v>
      </c>
      <c r="B350">
        <v>557.096943845792</v>
      </c>
      <c r="C350">
        <v>346</v>
      </c>
      <c r="D350">
        <f>SUM($B$5:B350)</f>
        <v>186216.81778308211</v>
      </c>
    </row>
    <row r="351" spans="1:4" x14ac:dyDescent="0.35">
      <c r="A351">
        <v>349</v>
      </c>
      <c r="B351">
        <v>9646.5073928710499</v>
      </c>
      <c r="C351">
        <v>347</v>
      </c>
      <c r="D351">
        <f>SUM($B$5:B351)</f>
        <v>195863.32517595316</v>
      </c>
    </row>
    <row r="352" spans="1:4" x14ac:dyDescent="0.35">
      <c r="A352">
        <v>350</v>
      </c>
      <c r="B352">
        <v>-405.209089994387</v>
      </c>
      <c r="C352">
        <v>348</v>
      </c>
      <c r="D352">
        <f>SUM($B$5:B352)</f>
        <v>195458.11608595875</v>
      </c>
    </row>
    <row r="353" spans="1:4" x14ac:dyDescent="0.35">
      <c r="A353">
        <v>351</v>
      </c>
      <c r="B353">
        <v>6961.3116105928002</v>
      </c>
      <c r="C353">
        <v>349</v>
      </c>
      <c r="D353">
        <f>SUM($B$5:B353)</f>
        <v>202419.42769655155</v>
      </c>
    </row>
    <row r="354" spans="1:4" x14ac:dyDescent="0.35">
      <c r="A354">
        <v>352</v>
      </c>
      <c r="B354">
        <v>-4726.7248428469302</v>
      </c>
      <c r="C354">
        <v>350</v>
      </c>
      <c r="D354">
        <f>SUM($B$5:B354)</f>
        <v>197692.70285370463</v>
      </c>
    </row>
    <row r="355" spans="1:4" x14ac:dyDescent="0.35">
      <c r="A355">
        <v>353</v>
      </c>
      <c r="B355">
        <v>-10082.286274364</v>
      </c>
      <c r="C355">
        <v>351</v>
      </c>
      <c r="D355">
        <f>SUM($B$5:B355)</f>
        <v>187610.41657934064</v>
      </c>
    </row>
    <row r="356" spans="1:4" x14ac:dyDescent="0.35">
      <c r="A356">
        <v>354</v>
      </c>
      <c r="B356">
        <v>-2124.3395532894201</v>
      </c>
      <c r="C356">
        <v>352</v>
      </c>
      <c r="D356">
        <f>SUM($B$5:B356)</f>
        <v>185486.07702605124</v>
      </c>
    </row>
    <row r="357" spans="1:4" x14ac:dyDescent="0.35">
      <c r="A357">
        <v>355</v>
      </c>
      <c r="B357">
        <v>1299.39974863865</v>
      </c>
      <c r="C357">
        <v>353</v>
      </c>
      <c r="D357">
        <f>SUM($B$5:B357)</f>
        <v>186785.47677468989</v>
      </c>
    </row>
    <row r="358" spans="1:4" x14ac:dyDescent="0.35">
      <c r="A358">
        <v>356</v>
      </c>
      <c r="B358">
        <v>6697.8607424966403</v>
      </c>
      <c r="C358">
        <v>354</v>
      </c>
      <c r="D358">
        <f>SUM($B$5:B358)</f>
        <v>193483.33751718653</v>
      </c>
    </row>
    <row r="359" spans="1:4" x14ac:dyDescent="0.35">
      <c r="A359">
        <v>357</v>
      </c>
      <c r="B359">
        <v>-1146.85926218078</v>
      </c>
      <c r="C359">
        <v>355</v>
      </c>
      <c r="D359">
        <f>SUM($B$5:B359)</f>
        <v>192336.47825500576</v>
      </c>
    </row>
    <row r="360" spans="1:4" x14ac:dyDescent="0.35">
      <c r="A360">
        <v>358</v>
      </c>
      <c r="B360">
        <v>-2383.8397664555</v>
      </c>
      <c r="C360">
        <v>356</v>
      </c>
      <c r="D360">
        <f>SUM($B$5:B360)</f>
        <v>189952.63848855026</v>
      </c>
    </row>
    <row r="361" spans="1:4" x14ac:dyDescent="0.35">
      <c r="A361">
        <v>359</v>
      </c>
      <c r="B361">
        <v>-153.45812152646101</v>
      </c>
      <c r="C361">
        <v>357</v>
      </c>
      <c r="D361">
        <f>SUM($B$5:B361)</f>
        <v>189799.1803670238</v>
      </c>
    </row>
    <row r="362" spans="1:4" x14ac:dyDescent="0.35">
      <c r="A362">
        <v>360</v>
      </c>
      <c r="B362">
        <v>4513.5734991949103</v>
      </c>
      <c r="C362">
        <v>358</v>
      </c>
      <c r="D362">
        <f>SUM($B$5:B362)</f>
        <v>194312.7538662187</v>
      </c>
    </row>
    <row r="363" spans="1:4" x14ac:dyDescent="0.35">
      <c r="A363">
        <v>361</v>
      </c>
      <c r="B363">
        <v>7514.1522232856996</v>
      </c>
      <c r="C363">
        <v>359</v>
      </c>
      <c r="D363">
        <f>SUM($B$5:B363)</f>
        <v>201826.90608950439</v>
      </c>
    </row>
    <row r="364" spans="1:4" x14ac:dyDescent="0.35">
      <c r="A364">
        <v>362</v>
      </c>
      <c r="B364">
        <v>-8027.7489313589504</v>
      </c>
      <c r="C364">
        <v>360</v>
      </c>
      <c r="D364">
        <f>SUM($B$5:B364)</f>
        <v>193799.15715814545</v>
      </c>
    </row>
    <row r="365" spans="1:4" x14ac:dyDescent="0.35">
      <c r="A365">
        <v>363</v>
      </c>
      <c r="B365">
        <v>-8218.7304901814605</v>
      </c>
      <c r="C365">
        <v>361</v>
      </c>
      <c r="D365">
        <f>SUM($B$5:B365)</f>
        <v>185580.426667964</v>
      </c>
    </row>
    <row r="366" spans="1:4" x14ac:dyDescent="0.35">
      <c r="A366">
        <v>364</v>
      </c>
      <c r="B366">
        <v>-6154.62714946898</v>
      </c>
      <c r="C366">
        <v>362</v>
      </c>
      <c r="D366">
        <f>SUM($B$5:B366)</f>
        <v>179425.79951849501</v>
      </c>
    </row>
    <row r="367" spans="1:4" x14ac:dyDescent="0.35">
      <c r="A367">
        <v>365</v>
      </c>
      <c r="B367">
        <v>-2848.9953605800702</v>
      </c>
      <c r="C367">
        <v>363</v>
      </c>
      <c r="D367">
        <f>SUM($B$5:B367)</f>
        <v>176576.80415791494</v>
      </c>
    </row>
    <row r="368" spans="1:4" x14ac:dyDescent="0.35">
      <c r="A368">
        <v>366</v>
      </c>
      <c r="B368">
        <v>-1704.48720735134</v>
      </c>
      <c r="C368">
        <v>364</v>
      </c>
      <c r="D368">
        <f>SUM($B$5:B368)</f>
        <v>174872.3169505636</v>
      </c>
    </row>
    <row r="369" spans="1:4" x14ac:dyDescent="0.35">
      <c r="A369">
        <v>367</v>
      </c>
      <c r="B369">
        <v>-1539.5111717964101</v>
      </c>
      <c r="C369">
        <v>365</v>
      </c>
      <c r="D369">
        <f>SUM($B$5:B369)</f>
        <v>173332.80577876719</v>
      </c>
    </row>
    <row r="370" spans="1:4" x14ac:dyDescent="0.35">
      <c r="A370">
        <v>368</v>
      </c>
      <c r="B370">
        <v>1928.60004441262</v>
      </c>
      <c r="C370">
        <v>366</v>
      </c>
      <c r="D370">
        <f>SUM($B$5:B370)</f>
        <v>175261.40582317981</v>
      </c>
    </row>
    <row r="371" spans="1:4" x14ac:dyDescent="0.35">
      <c r="A371">
        <v>369</v>
      </c>
      <c r="B371">
        <v>-6751.2339251781104</v>
      </c>
      <c r="C371">
        <v>367</v>
      </c>
      <c r="D371">
        <f>SUM($B$5:B371)</f>
        <v>168510.17189800169</v>
      </c>
    </row>
    <row r="372" spans="1:4" x14ac:dyDescent="0.35">
      <c r="A372">
        <v>370</v>
      </c>
      <c r="B372">
        <v>5566.3564654642096</v>
      </c>
      <c r="C372">
        <v>368</v>
      </c>
      <c r="D372">
        <f>SUM($B$5:B372)</f>
        <v>174076.52836346588</v>
      </c>
    </row>
    <row r="373" spans="1:4" x14ac:dyDescent="0.35">
      <c r="A373">
        <v>371</v>
      </c>
      <c r="B373">
        <v>10345.9665681732</v>
      </c>
      <c r="C373">
        <v>369</v>
      </c>
      <c r="D373">
        <f>SUM($B$5:B373)</f>
        <v>184422.49493163908</v>
      </c>
    </row>
    <row r="374" spans="1:4" x14ac:dyDescent="0.35">
      <c r="A374">
        <v>372</v>
      </c>
      <c r="B374">
        <v>4740.2307604989301</v>
      </c>
      <c r="C374">
        <v>370</v>
      </c>
      <c r="D374">
        <f>SUM($B$5:B374)</f>
        <v>189162.72569213802</v>
      </c>
    </row>
    <row r="375" spans="1:4" x14ac:dyDescent="0.35">
      <c r="A375">
        <v>373</v>
      </c>
      <c r="B375">
        <v>369.821495375425</v>
      </c>
      <c r="C375">
        <v>371</v>
      </c>
      <c r="D375">
        <f>SUM($B$5:B375)</f>
        <v>189532.54718751344</v>
      </c>
    </row>
    <row r="376" spans="1:4" x14ac:dyDescent="0.35">
      <c r="A376">
        <v>374</v>
      </c>
      <c r="B376">
        <v>-15201.3970104205</v>
      </c>
      <c r="C376">
        <v>372</v>
      </c>
      <c r="D376">
        <f>SUM($B$5:B376)</f>
        <v>174331.15017709293</v>
      </c>
    </row>
    <row r="377" spans="1:4" x14ac:dyDescent="0.35">
      <c r="A377">
        <v>375</v>
      </c>
      <c r="B377">
        <v>-1127.83826798566</v>
      </c>
      <c r="C377">
        <v>373</v>
      </c>
      <c r="D377">
        <f>SUM($B$5:B377)</f>
        <v>173203.31190910726</v>
      </c>
    </row>
    <row r="378" spans="1:4" x14ac:dyDescent="0.35">
      <c r="A378">
        <v>376</v>
      </c>
      <c r="B378">
        <v>848.77869582056701</v>
      </c>
      <c r="C378">
        <v>374</v>
      </c>
      <c r="D378">
        <f>SUM($B$5:B378)</f>
        <v>174052.09060492783</v>
      </c>
    </row>
    <row r="379" spans="1:4" x14ac:dyDescent="0.35">
      <c r="A379">
        <v>377</v>
      </c>
      <c r="B379">
        <v>-137.07241414709301</v>
      </c>
      <c r="C379">
        <v>375</v>
      </c>
      <c r="D379">
        <f>SUM($B$5:B379)</f>
        <v>173915.01819078074</v>
      </c>
    </row>
    <row r="380" spans="1:4" x14ac:dyDescent="0.35">
      <c r="A380">
        <v>378</v>
      </c>
      <c r="B380">
        <v>-7912.0991449863895</v>
      </c>
      <c r="C380">
        <v>376</v>
      </c>
      <c r="D380">
        <f>SUM($B$5:B380)</f>
        <v>166002.91904579435</v>
      </c>
    </row>
    <row r="381" spans="1:4" x14ac:dyDescent="0.35">
      <c r="A381">
        <v>379</v>
      </c>
      <c r="B381">
        <v>32.835769231903797</v>
      </c>
      <c r="C381">
        <v>377</v>
      </c>
      <c r="D381">
        <f>SUM($B$5:B381)</f>
        <v>166035.75481502624</v>
      </c>
    </row>
    <row r="382" spans="1:4" x14ac:dyDescent="0.35">
      <c r="A382">
        <v>380</v>
      </c>
      <c r="B382">
        <v>1056.8858005079801</v>
      </c>
      <c r="C382">
        <v>378</v>
      </c>
      <c r="D382">
        <f>SUM($B$5:B382)</f>
        <v>167092.64061553421</v>
      </c>
    </row>
    <row r="383" spans="1:4" x14ac:dyDescent="0.35">
      <c r="A383">
        <v>381</v>
      </c>
      <c r="B383">
        <v>-14075.9959337495</v>
      </c>
      <c r="C383">
        <v>379</v>
      </c>
      <c r="D383">
        <f>SUM($B$5:B383)</f>
        <v>153016.6446817847</v>
      </c>
    </row>
    <row r="384" spans="1:4" x14ac:dyDescent="0.35">
      <c r="A384">
        <v>382</v>
      </c>
      <c r="B384">
        <v>1401.82236169677</v>
      </c>
      <c r="C384">
        <v>380</v>
      </c>
      <c r="D384">
        <f>SUM($B$5:B384)</f>
        <v>154418.46704348148</v>
      </c>
    </row>
    <row r="385" spans="1:4" x14ac:dyDescent="0.35">
      <c r="A385">
        <v>383</v>
      </c>
      <c r="B385">
        <v>-554.55069860416802</v>
      </c>
      <c r="C385">
        <v>381</v>
      </c>
      <c r="D385">
        <f>SUM($B$5:B385)</f>
        <v>153863.9163448773</v>
      </c>
    </row>
    <row r="386" spans="1:4" x14ac:dyDescent="0.35">
      <c r="A386">
        <v>384</v>
      </c>
      <c r="B386">
        <v>13010.0487372799</v>
      </c>
      <c r="C386">
        <v>382</v>
      </c>
      <c r="D386">
        <f>SUM($B$5:B386)</f>
        <v>166873.9650821572</v>
      </c>
    </row>
    <row r="387" spans="1:4" x14ac:dyDescent="0.35">
      <c r="A387">
        <v>385</v>
      </c>
      <c r="B387">
        <v>-13636.6984300651</v>
      </c>
      <c r="C387">
        <v>383</v>
      </c>
      <c r="D387">
        <f>SUM($B$5:B387)</f>
        <v>153237.2666520921</v>
      </c>
    </row>
    <row r="388" spans="1:4" x14ac:dyDescent="0.35">
      <c r="A388">
        <v>386</v>
      </c>
      <c r="B388">
        <v>-1856.58106733356</v>
      </c>
      <c r="C388">
        <v>384</v>
      </c>
      <c r="D388">
        <f>SUM($B$5:B388)</f>
        <v>151380.68558475855</v>
      </c>
    </row>
    <row r="389" spans="1:4" x14ac:dyDescent="0.35">
      <c r="A389">
        <v>387</v>
      </c>
      <c r="B389">
        <v>353.18894439792098</v>
      </c>
      <c r="C389">
        <v>385</v>
      </c>
      <c r="D389">
        <f>SUM($B$5:B389)</f>
        <v>151733.87452915648</v>
      </c>
    </row>
    <row r="390" spans="1:4" x14ac:dyDescent="0.35">
      <c r="A390">
        <v>388</v>
      </c>
      <c r="B390">
        <v>367.165732950733</v>
      </c>
      <c r="C390">
        <v>386</v>
      </c>
      <c r="D390">
        <f>SUM($B$5:B390)</f>
        <v>152101.04026210721</v>
      </c>
    </row>
    <row r="391" spans="1:4" x14ac:dyDescent="0.35">
      <c r="A391">
        <v>389</v>
      </c>
      <c r="B391">
        <v>-3430.6131837246899</v>
      </c>
      <c r="C391">
        <v>387</v>
      </c>
      <c r="D391">
        <f>SUM($B$5:B391)</f>
        <v>148670.42707838252</v>
      </c>
    </row>
    <row r="392" spans="1:4" x14ac:dyDescent="0.35">
      <c r="A392">
        <v>390</v>
      </c>
      <c r="B392">
        <v>-2826.4869787298799</v>
      </c>
      <c r="C392">
        <v>388</v>
      </c>
      <c r="D392">
        <f>SUM($B$5:B392)</f>
        <v>145843.94009965265</v>
      </c>
    </row>
    <row r="393" spans="1:4" x14ac:dyDescent="0.35">
      <c r="A393">
        <v>391</v>
      </c>
      <c r="B393">
        <v>2356.8708352762101</v>
      </c>
      <c r="C393">
        <v>389</v>
      </c>
      <c r="D393">
        <f>SUM($B$5:B393)</f>
        <v>148200.81093492886</v>
      </c>
    </row>
    <row r="394" spans="1:4" x14ac:dyDescent="0.35">
      <c r="A394">
        <v>392</v>
      </c>
      <c r="B394">
        <v>-4236.5057660459997</v>
      </c>
      <c r="C394">
        <v>390</v>
      </c>
      <c r="D394">
        <f>SUM($B$5:B394)</f>
        <v>143964.30516888286</v>
      </c>
    </row>
    <row r="395" spans="1:4" x14ac:dyDescent="0.35">
      <c r="A395">
        <v>393</v>
      </c>
      <c r="B395">
        <v>-4884.4151356512302</v>
      </c>
      <c r="C395">
        <v>391</v>
      </c>
      <c r="D395">
        <f>SUM($B$5:B395)</f>
        <v>139079.89003323164</v>
      </c>
    </row>
    <row r="396" spans="1:4" x14ac:dyDescent="0.35">
      <c r="A396">
        <v>394</v>
      </c>
      <c r="B396">
        <v>-161.617637099196</v>
      </c>
      <c r="C396">
        <v>392</v>
      </c>
      <c r="D396">
        <f>SUM($B$5:B396)</f>
        <v>138918.27239613244</v>
      </c>
    </row>
    <row r="397" spans="1:4" x14ac:dyDescent="0.35">
      <c r="A397">
        <v>395</v>
      </c>
      <c r="B397">
        <v>-6334.3326135682801</v>
      </c>
      <c r="C397">
        <v>393</v>
      </c>
      <c r="D397">
        <f>SUM($B$5:B397)</f>
        <v>132583.93978256415</v>
      </c>
    </row>
    <row r="398" spans="1:4" x14ac:dyDescent="0.35">
      <c r="A398">
        <v>396</v>
      </c>
      <c r="B398">
        <v>2793.4320137836198</v>
      </c>
      <c r="C398">
        <v>394</v>
      </c>
      <c r="D398">
        <f>SUM($B$5:B398)</f>
        <v>135377.37179634778</v>
      </c>
    </row>
    <row r="399" spans="1:4" x14ac:dyDescent="0.35">
      <c r="A399">
        <v>397</v>
      </c>
      <c r="B399">
        <v>2173.7868714823899</v>
      </c>
      <c r="C399">
        <v>395</v>
      </c>
      <c r="D399">
        <f>SUM($B$5:B399)</f>
        <v>137551.15866783017</v>
      </c>
    </row>
    <row r="400" spans="1:4" x14ac:dyDescent="0.35">
      <c r="A400">
        <v>398</v>
      </c>
      <c r="B400">
        <v>-1894.3361837478801</v>
      </c>
      <c r="C400">
        <v>396</v>
      </c>
      <c r="D400">
        <f>SUM($B$5:B400)</f>
        <v>135656.82248408228</v>
      </c>
    </row>
    <row r="401" spans="1:4" x14ac:dyDescent="0.35">
      <c r="A401">
        <v>399</v>
      </c>
      <c r="B401">
        <v>631.71022490719702</v>
      </c>
      <c r="C401">
        <v>397</v>
      </c>
      <c r="D401">
        <f>SUM($B$5:B401)</f>
        <v>136288.53270898949</v>
      </c>
    </row>
    <row r="402" spans="1:4" x14ac:dyDescent="0.35">
      <c r="A402">
        <v>400</v>
      </c>
      <c r="B402">
        <v>-3499.5740517782001</v>
      </c>
      <c r="C402">
        <v>398</v>
      </c>
      <c r="D402">
        <f>SUM($B$5:B402)</f>
        <v>132788.95865721127</v>
      </c>
    </row>
    <row r="403" spans="1:4" x14ac:dyDescent="0.35">
      <c r="A403">
        <v>401</v>
      </c>
      <c r="B403">
        <v>-1817.2796576503799</v>
      </c>
      <c r="C403">
        <v>399</v>
      </c>
      <c r="D403">
        <f>SUM($B$5:B403)</f>
        <v>130971.6789995609</v>
      </c>
    </row>
    <row r="404" spans="1:4" x14ac:dyDescent="0.35">
      <c r="A404">
        <v>402</v>
      </c>
      <c r="B404">
        <v>-10050.5392545124</v>
      </c>
      <c r="C404">
        <v>400</v>
      </c>
      <c r="D404">
        <f>SUM($B$5:B404)</f>
        <v>120921.13974504849</v>
      </c>
    </row>
    <row r="405" spans="1:4" x14ac:dyDescent="0.35">
      <c r="A405">
        <v>403</v>
      </c>
      <c r="B405">
        <v>-1276.63245393382</v>
      </c>
      <c r="C405">
        <v>401</v>
      </c>
      <c r="D405">
        <f>SUM($B$5:B405)</f>
        <v>119644.50729111467</v>
      </c>
    </row>
    <row r="406" spans="1:4" x14ac:dyDescent="0.35">
      <c r="A406">
        <v>404</v>
      </c>
      <c r="B406">
        <v>-8441.8066737157696</v>
      </c>
      <c r="C406">
        <v>402</v>
      </c>
      <c r="D406">
        <f>SUM($B$5:B406)</f>
        <v>111202.70061739891</v>
      </c>
    </row>
    <row r="407" spans="1:4" x14ac:dyDescent="0.35">
      <c r="A407">
        <v>405</v>
      </c>
      <c r="B407">
        <v>6774.2242425679397</v>
      </c>
      <c r="C407">
        <v>403</v>
      </c>
      <c r="D407">
        <f>SUM($B$5:B407)</f>
        <v>117976.92485996685</v>
      </c>
    </row>
    <row r="408" spans="1:4" x14ac:dyDescent="0.35">
      <c r="A408">
        <v>406</v>
      </c>
      <c r="B408">
        <v>4231.6470014438401</v>
      </c>
      <c r="C408">
        <v>404</v>
      </c>
      <c r="D408">
        <f>SUM($B$5:B408)</f>
        <v>122208.57186141069</v>
      </c>
    </row>
    <row r="409" spans="1:4" x14ac:dyDescent="0.35">
      <c r="A409">
        <v>407</v>
      </c>
      <c r="B409">
        <v>-329.907964504267</v>
      </c>
      <c r="C409">
        <v>405</v>
      </c>
      <c r="D409">
        <f>SUM($B$5:B409)</f>
        <v>121878.66389690642</v>
      </c>
    </row>
    <row r="410" spans="1:4" x14ac:dyDescent="0.35">
      <c r="A410">
        <v>408</v>
      </c>
      <c r="B410">
        <v>7107.1121513182197</v>
      </c>
      <c r="C410">
        <v>406</v>
      </c>
      <c r="D410">
        <f>SUM($B$5:B410)</f>
        <v>128985.77604822464</v>
      </c>
    </row>
    <row r="411" spans="1:4" x14ac:dyDescent="0.35">
      <c r="A411">
        <v>409</v>
      </c>
      <c r="B411">
        <v>8952.8456855427794</v>
      </c>
      <c r="C411">
        <v>407</v>
      </c>
      <c r="D411">
        <f>SUM($B$5:B411)</f>
        <v>137938.62173376742</v>
      </c>
    </row>
    <row r="412" spans="1:4" x14ac:dyDescent="0.35">
      <c r="A412">
        <v>410</v>
      </c>
      <c r="B412">
        <v>-7219.6654143856604</v>
      </c>
      <c r="C412">
        <v>408</v>
      </c>
      <c r="D412">
        <f>SUM($B$5:B412)</f>
        <v>130718.95631938176</v>
      </c>
    </row>
    <row r="413" spans="1:4" x14ac:dyDescent="0.35">
      <c r="A413">
        <v>411</v>
      </c>
      <c r="B413">
        <v>-6272.0608736983004</v>
      </c>
      <c r="C413">
        <v>409</v>
      </c>
      <c r="D413">
        <f>SUM($B$5:B413)</f>
        <v>124446.89544568346</v>
      </c>
    </row>
    <row r="414" spans="1:4" x14ac:dyDescent="0.35">
      <c r="A414">
        <v>412</v>
      </c>
      <c r="B414">
        <v>4413.2540836329299</v>
      </c>
      <c r="C414">
        <v>410</v>
      </c>
      <c r="D414">
        <f>SUM($B$5:B414)</f>
        <v>128860.14952931639</v>
      </c>
    </row>
    <row r="415" spans="1:4" x14ac:dyDescent="0.35">
      <c r="A415">
        <v>413</v>
      </c>
      <c r="B415">
        <v>-10037.183595447899</v>
      </c>
      <c r="C415">
        <v>411</v>
      </c>
      <c r="D415">
        <f>SUM($B$5:B415)</f>
        <v>118822.96593386849</v>
      </c>
    </row>
    <row r="416" spans="1:4" x14ac:dyDescent="0.35">
      <c r="A416">
        <v>414</v>
      </c>
      <c r="B416">
        <v>-5173.5719733680098</v>
      </c>
      <c r="C416">
        <v>412</v>
      </c>
      <c r="D416">
        <f>SUM($B$5:B416)</f>
        <v>113649.39396050047</v>
      </c>
    </row>
    <row r="417" spans="1:4" x14ac:dyDescent="0.35">
      <c r="A417">
        <v>415</v>
      </c>
      <c r="B417">
        <v>8950.1039318373896</v>
      </c>
      <c r="C417">
        <v>413</v>
      </c>
      <c r="D417">
        <f>SUM($B$5:B417)</f>
        <v>122599.49789233787</v>
      </c>
    </row>
    <row r="418" spans="1:4" x14ac:dyDescent="0.35">
      <c r="A418">
        <v>416</v>
      </c>
      <c r="B418">
        <v>11558.048008166301</v>
      </c>
      <c r="C418">
        <v>414</v>
      </c>
      <c r="D418">
        <f>SUM($B$5:B418)</f>
        <v>134157.54590050416</v>
      </c>
    </row>
    <row r="419" spans="1:4" x14ac:dyDescent="0.35">
      <c r="A419">
        <v>417</v>
      </c>
      <c r="B419">
        <v>13493.637646621301</v>
      </c>
      <c r="C419">
        <v>415</v>
      </c>
      <c r="D419">
        <f>SUM($B$5:B419)</f>
        <v>147651.18354712546</v>
      </c>
    </row>
    <row r="420" spans="1:4" x14ac:dyDescent="0.35">
      <c r="A420">
        <v>418</v>
      </c>
      <c r="B420">
        <v>-9562.1885636430998</v>
      </c>
      <c r="C420">
        <v>416</v>
      </c>
      <c r="D420">
        <f>SUM($B$5:B420)</f>
        <v>138088.99498348235</v>
      </c>
    </row>
    <row r="421" spans="1:4" x14ac:dyDescent="0.35">
      <c r="A421">
        <v>419</v>
      </c>
      <c r="B421">
        <v>27486.053406095802</v>
      </c>
      <c r="C421">
        <v>417</v>
      </c>
      <c r="D421">
        <f>SUM($B$5:B421)</f>
        <v>165575.04838957815</v>
      </c>
    </row>
    <row r="422" spans="1:4" x14ac:dyDescent="0.35">
      <c r="A422">
        <v>420</v>
      </c>
      <c r="B422">
        <v>4712.9931568121101</v>
      </c>
      <c r="C422">
        <v>418</v>
      </c>
      <c r="D422">
        <f>SUM($B$5:B422)</f>
        <v>170288.04154639028</v>
      </c>
    </row>
    <row r="423" spans="1:4" x14ac:dyDescent="0.35">
      <c r="A423">
        <v>421</v>
      </c>
      <c r="B423">
        <v>11400.571643887501</v>
      </c>
      <c r="C423">
        <v>419</v>
      </c>
      <c r="D423">
        <f>SUM($B$5:B423)</f>
        <v>181688.61319027777</v>
      </c>
    </row>
    <row r="424" spans="1:4" x14ac:dyDescent="0.35">
      <c r="A424">
        <v>422</v>
      </c>
      <c r="B424">
        <v>-14032.008493912699</v>
      </c>
      <c r="C424">
        <v>420</v>
      </c>
      <c r="D424">
        <f>SUM($B$5:B424)</f>
        <v>167656.60469636507</v>
      </c>
    </row>
    <row r="425" spans="1:4" x14ac:dyDescent="0.35">
      <c r="A425">
        <v>423</v>
      </c>
      <c r="B425">
        <v>-2657.76148873891</v>
      </c>
      <c r="C425">
        <v>421</v>
      </c>
      <c r="D425">
        <f>SUM($B$5:B425)</f>
        <v>164998.84320762617</v>
      </c>
    </row>
    <row r="426" spans="1:4" x14ac:dyDescent="0.35">
      <c r="A426">
        <v>424</v>
      </c>
      <c r="B426">
        <v>1880.84894245687</v>
      </c>
      <c r="C426">
        <v>422</v>
      </c>
      <c r="D426">
        <f>SUM($B$5:B426)</f>
        <v>166879.69215008305</v>
      </c>
    </row>
    <row r="427" spans="1:4" x14ac:dyDescent="0.35">
      <c r="A427">
        <v>425</v>
      </c>
      <c r="B427">
        <v>1200.79188679246</v>
      </c>
      <c r="C427">
        <v>423</v>
      </c>
      <c r="D427">
        <f>SUM($B$5:B427)</f>
        <v>168080.48403687551</v>
      </c>
    </row>
    <row r="428" spans="1:4" x14ac:dyDescent="0.35">
      <c r="A428">
        <v>426</v>
      </c>
      <c r="B428">
        <v>-1427.2766468101099</v>
      </c>
      <c r="C428">
        <v>424</v>
      </c>
      <c r="D428">
        <f>SUM($B$5:B428)</f>
        <v>166653.20739006539</v>
      </c>
    </row>
    <row r="429" spans="1:4" x14ac:dyDescent="0.35">
      <c r="A429">
        <v>427</v>
      </c>
      <c r="B429">
        <v>-730.71834068175303</v>
      </c>
      <c r="C429">
        <v>425</v>
      </c>
      <c r="D429">
        <f>SUM($B$5:B429)</f>
        <v>165922.48904938364</v>
      </c>
    </row>
    <row r="430" spans="1:4" x14ac:dyDescent="0.35">
      <c r="A430">
        <v>428</v>
      </c>
      <c r="B430">
        <v>1259.0653943601401</v>
      </c>
      <c r="C430">
        <v>426</v>
      </c>
      <c r="D430">
        <f>SUM($B$5:B430)</f>
        <v>167181.55444374378</v>
      </c>
    </row>
    <row r="431" spans="1:4" x14ac:dyDescent="0.35">
      <c r="A431">
        <v>429</v>
      </c>
      <c r="B431">
        <v>1297.17141907207</v>
      </c>
      <c r="C431">
        <v>427</v>
      </c>
      <c r="D431">
        <f>SUM($B$5:B431)</f>
        <v>168478.72586281586</v>
      </c>
    </row>
    <row r="432" spans="1:4" x14ac:dyDescent="0.35">
      <c r="A432">
        <v>430</v>
      </c>
      <c r="B432">
        <v>-7939.5236791186098</v>
      </c>
      <c r="C432">
        <v>428</v>
      </c>
      <c r="D432">
        <f>SUM($B$5:B432)</f>
        <v>160539.20218369726</v>
      </c>
    </row>
    <row r="433" spans="1:4" x14ac:dyDescent="0.35">
      <c r="A433">
        <v>431</v>
      </c>
      <c r="B433">
        <v>9480.7724512519108</v>
      </c>
      <c r="C433">
        <v>429</v>
      </c>
      <c r="D433">
        <f>SUM($B$5:B433)</f>
        <v>170019.97463494918</v>
      </c>
    </row>
    <row r="434" spans="1:4" x14ac:dyDescent="0.35">
      <c r="A434">
        <v>432</v>
      </c>
      <c r="B434">
        <v>-946.58544690715905</v>
      </c>
      <c r="C434">
        <v>430</v>
      </c>
      <c r="D434">
        <f>SUM($B$5:B434)</f>
        <v>169073.38918804203</v>
      </c>
    </row>
    <row r="435" spans="1:4" x14ac:dyDescent="0.35">
      <c r="A435">
        <v>433</v>
      </c>
      <c r="B435">
        <v>-2157.00346563224</v>
      </c>
      <c r="C435">
        <v>431</v>
      </c>
      <c r="D435">
        <f>SUM($B$5:B435)</f>
        <v>166916.38572240979</v>
      </c>
    </row>
    <row r="436" spans="1:4" x14ac:dyDescent="0.35">
      <c r="A436">
        <v>434</v>
      </c>
      <c r="B436">
        <v>-2434.8048176437001</v>
      </c>
      <c r="C436">
        <v>432</v>
      </c>
      <c r="D436">
        <f>SUM($B$5:B436)</f>
        <v>164481.5809047661</v>
      </c>
    </row>
    <row r="437" spans="1:4" x14ac:dyDescent="0.35">
      <c r="A437">
        <v>435</v>
      </c>
      <c r="B437">
        <v>-170.108913283303</v>
      </c>
      <c r="C437">
        <v>433</v>
      </c>
      <c r="D437">
        <f>SUM($B$5:B437)</f>
        <v>164311.4719914828</v>
      </c>
    </row>
    <row r="438" spans="1:4" x14ac:dyDescent="0.35">
      <c r="A438">
        <v>436</v>
      </c>
      <c r="B438">
        <v>4192.1017579007203</v>
      </c>
      <c r="C438">
        <v>434</v>
      </c>
      <c r="D438">
        <f>SUM($B$5:B438)</f>
        <v>168503.57374938353</v>
      </c>
    </row>
    <row r="439" spans="1:4" x14ac:dyDescent="0.35">
      <c r="A439">
        <v>437</v>
      </c>
      <c r="B439">
        <v>-11154.4495869885</v>
      </c>
      <c r="C439">
        <v>435</v>
      </c>
      <c r="D439">
        <f>SUM($B$5:B439)</f>
        <v>157349.12416239502</v>
      </c>
    </row>
    <row r="440" spans="1:4" x14ac:dyDescent="0.35">
      <c r="A440">
        <v>438</v>
      </c>
      <c r="B440">
        <v>3822.9536982458699</v>
      </c>
      <c r="C440">
        <v>436</v>
      </c>
      <c r="D440">
        <f>SUM($B$5:B440)</f>
        <v>161172.07786064089</v>
      </c>
    </row>
    <row r="441" spans="1:4" x14ac:dyDescent="0.35">
      <c r="A441">
        <v>439</v>
      </c>
      <c r="B441">
        <v>12662.535857660499</v>
      </c>
      <c r="C441">
        <v>437</v>
      </c>
      <c r="D441">
        <f>SUM($B$5:B441)</f>
        <v>173834.61371830138</v>
      </c>
    </row>
    <row r="442" spans="1:4" x14ac:dyDescent="0.35">
      <c r="A442">
        <v>440</v>
      </c>
      <c r="B442">
        <v>2639.6820888810798</v>
      </c>
      <c r="C442">
        <v>438</v>
      </c>
      <c r="D442">
        <f>SUM($B$5:B442)</f>
        <v>176474.29580718247</v>
      </c>
    </row>
    <row r="443" spans="1:4" x14ac:dyDescent="0.35">
      <c r="A443">
        <v>441</v>
      </c>
      <c r="B443">
        <v>9871.0433065990401</v>
      </c>
      <c r="C443">
        <v>439</v>
      </c>
      <c r="D443">
        <f>SUM($B$5:B443)</f>
        <v>186345.33911378152</v>
      </c>
    </row>
    <row r="444" spans="1:4" x14ac:dyDescent="0.35">
      <c r="A444">
        <v>442</v>
      </c>
      <c r="B444">
        <v>-5324.6420316101703</v>
      </c>
      <c r="C444">
        <v>440</v>
      </c>
      <c r="D444">
        <f>SUM($B$5:B444)</f>
        <v>181020.69708217136</v>
      </c>
    </row>
    <row r="445" spans="1:4" x14ac:dyDescent="0.35">
      <c r="A445">
        <v>443</v>
      </c>
      <c r="B445">
        <v>-1914.5599307386999</v>
      </c>
      <c r="C445">
        <v>441</v>
      </c>
      <c r="D445">
        <f>SUM($B$5:B445)</f>
        <v>179106.13715143266</v>
      </c>
    </row>
    <row r="446" spans="1:4" x14ac:dyDescent="0.35">
      <c r="A446">
        <v>444</v>
      </c>
      <c r="B446">
        <v>-12995.7322860315</v>
      </c>
      <c r="C446">
        <v>442</v>
      </c>
      <c r="D446">
        <f>SUM($B$5:B446)</f>
        <v>166110.40486540116</v>
      </c>
    </row>
    <row r="447" spans="1:4" x14ac:dyDescent="0.35">
      <c r="A447">
        <v>445</v>
      </c>
      <c r="B447">
        <v>-2686.1695626364199</v>
      </c>
      <c r="C447">
        <v>443</v>
      </c>
      <c r="D447">
        <f>SUM($B$5:B447)</f>
        <v>163424.23530276475</v>
      </c>
    </row>
    <row r="448" spans="1:4" x14ac:dyDescent="0.35">
      <c r="A448">
        <v>446</v>
      </c>
      <c r="B448">
        <v>-6935.6612342877897</v>
      </c>
      <c r="C448">
        <v>444</v>
      </c>
      <c r="D448">
        <f>SUM($B$5:B448)</f>
        <v>156488.57406847697</v>
      </c>
    </row>
    <row r="449" spans="1:4" x14ac:dyDescent="0.35">
      <c r="A449">
        <v>447</v>
      </c>
      <c r="B449">
        <v>397.65155434346599</v>
      </c>
      <c r="C449">
        <v>445</v>
      </c>
      <c r="D449">
        <f>SUM($B$5:B449)</f>
        <v>156886.22562282044</v>
      </c>
    </row>
    <row r="450" spans="1:4" x14ac:dyDescent="0.35">
      <c r="A450">
        <v>448</v>
      </c>
      <c r="B450">
        <v>60125.266201598402</v>
      </c>
      <c r="C450">
        <v>446</v>
      </c>
      <c r="D450">
        <f>SUM($B$5:B450)</f>
        <v>217011.49182441883</v>
      </c>
    </row>
    <row r="451" spans="1:4" x14ac:dyDescent="0.35">
      <c r="A451">
        <v>449</v>
      </c>
      <c r="B451">
        <v>3375.56650592811</v>
      </c>
      <c r="C451">
        <v>447</v>
      </c>
      <c r="D451">
        <f>SUM($B$5:B451)</f>
        <v>220387.05833034695</v>
      </c>
    </row>
    <row r="452" spans="1:4" x14ac:dyDescent="0.35">
      <c r="A452">
        <v>450</v>
      </c>
      <c r="B452">
        <v>-3126.8485024189499</v>
      </c>
      <c r="C452">
        <v>448</v>
      </c>
      <c r="D452">
        <f>SUM($B$5:B452)</f>
        <v>217260.20982792799</v>
      </c>
    </row>
    <row r="453" spans="1:4" x14ac:dyDescent="0.35">
      <c r="A453">
        <v>451</v>
      </c>
      <c r="B453">
        <v>1925.67642239008</v>
      </c>
      <c r="C453">
        <v>449</v>
      </c>
      <c r="D453">
        <f>SUM($B$5:B453)</f>
        <v>219185.88625031806</v>
      </c>
    </row>
    <row r="454" spans="1:4" x14ac:dyDescent="0.35">
      <c r="A454">
        <v>452</v>
      </c>
      <c r="B454">
        <v>3834.1211163134399</v>
      </c>
      <c r="C454">
        <v>450</v>
      </c>
      <c r="D454">
        <f>SUM($B$5:B454)</f>
        <v>223020.0073666315</v>
      </c>
    </row>
    <row r="455" spans="1:4" x14ac:dyDescent="0.35">
      <c r="A455">
        <v>453</v>
      </c>
      <c r="B455">
        <v>-3348.1348887304198</v>
      </c>
      <c r="C455">
        <v>451</v>
      </c>
      <c r="D455">
        <f>SUM($B$5:B455)</f>
        <v>219671.87247790108</v>
      </c>
    </row>
    <row r="456" spans="1:4" x14ac:dyDescent="0.35">
      <c r="A456">
        <v>454</v>
      </c>
      <c r="B456">
        <v>-49.1270927534093</v>
      </c>
      <c r="C456">
        <v>452</v>
      </c>
      <c r="D456">
        <f>SUM($B$5:B456)</f>
        <v>219622.74538514766</v>
      </c>
    </row>
    <row r="457" spans="1:4" x14ac:dyDescent="0.35">
      <c r="A457">
        <v>455</v>
      </c>
      <c r="B457">
        <v>-7375.25763025376</v>
      </c>
      <c r="C457">
        <v>453</v>
      </c>
      <c r="D457">
        <f>SUM($B$5:B457)</f>
        <v>212247.4877548939</v>
      </c>
    </row>
    <row r="458" spans="1:4" x14ac:dyDescent="0.35">
      <c r="A458">
        <v>456</v>
      </c>
      <c r="B458">
        <v>-3019.1046662444801</v>
      </c>
      <c r="C458">
        <v>454</v>
      </c>
      <c r="D458">
        <f>SUM($B$5:B458)</f>
        <v>209228.38308864943</v>
      </c>
    </row>
    <row r="459" spans="1:4" x14ac:dyDescent="0.35">
      <c r="A459">
        <v>457</v>
      </c>
      <c r="B459">
        <v>2654.6181346333301</v>
      </c>
      <c r="C459">
        <v>455</v>
      </c>
      <c r="D459">
        <f>SUM($B$5:B459)</f>
        <v>211883.00122328274</v>
      </c>
    </row>
    <row r="460" spans="1:4" x14ac:dyDescent="0.35">
      <c r="A460">
        <v>458</v>
      </c>
      <c r="B460">
        <v>4707.4921677685097</v>
      </c>
      <c r="C460">
        <v>456</v>
      </c>
      <c r="D460">
        <f>SUM($B$5:B460)</f>
        <v>216590.49339105125</v>
      </c>
    </row>
    <row r="461" spans="1:4" x14ac:dyDescent="0.35">
      <c r="A461">
        <v>459</v>
      </c>
      <c r="B461">
        <v>-5053.6109095059901</v>
      </c>
      <c r="C461">
        <v>457</v>
      </c>
      <c r="D461">
        <f>SUM($B$5:B461)</f>
        <v>211536.88248154527</v>
      </c>
    </row>
    <row r="462" spans="1:4" x14ac:dyDescent="0.35">
      <c r="A462">
        <v>460</v>
      </c>
      <c r="B462">
        <v>6719.15572521374</v>
      </c>
      <c r="C462">
        <v>458</v>
      </c>
      <c r="D462">
        <f>SUM($B$5:B462)</f>
        <v>218256.038206759</v>
      </c>
    </row>
    <row r="463" spans="1:4" x14ac:dyDescent="0.35">
      <c r="A463">
        <v>461</v>
      </c>
      <c r="B463">
        <v>1398.50439936715</v>
      </c>
      <c r="C463">
        <v>459</v>
      </c>
      <c r="D463">
        <f>SUM($B$5:B463)</f>
        <v>219654.54260612614</v>
      </c>
    </row>
    <row r="464" spans="1:4" x14ac:dyDescent="0.35">
      <c r="A464">
        <v>462</v>
      </c>
      <c r="B464">
        <v>5658.0002606530097</v>
      </c>
      <c r="C464">
        <v>460</v>
      </c>
      <c r="D464">
        <f>SUM($B$5:B464)</f>
        <v>225312.54286677914</v>
      </c>
    </row>
    <row r="465" spans="1:4" x14ac:dyDescent="0.35">
      <c r="A465">
        <v>463</v>
      </c>
      <c r="B465">
        <v>2327.6967872024002</v>
      </c>
      <c r="C465">
        <v>461</v>
      </c>
      <c r="D465">
        <f>SUM($B$5:B465)</f>
        <v>227640.23965398155</v>
      </c>
    </row>
    <row r="466" spans="1:4" x14ac:dyDescent="0.35">
      <c r="A466">
        <v>464</v>
      </c>
      <c r="B466">
        <v>-3209.5441108500399</v>
      </c>
      <c r="C466">
        <v>462</v>
      </c>
      <c r="D466">
        <f>SUM($B$5:B466)</f>
        <v>224430.6955431315</v>
      </c>
    </row>
    <row r="467" spans="1:4" x14ac:dyDescent="0.35">
      <c r="A467">
        <v>465</v>
      </c>
      <c r="B467">
        <v>-2934.1494108046099</v>
      </c>
      <c r="C467">
        <v>463</v>
      </c>
      <c r="D467">
        <f>SUM($B$5:B467)</f>
        <v>221496.54613232688</v>
      </c>
    </row>
    <row r="468" spans="1:4" x14ac:dyDescent="0.35">
      <c r="A468">
        <v>466</v>
      </c>
      <c r="B468">
        <v>-2734.9543386805699</v>
      </c>
      <c r="C468">
        <v>464</v>
      </c>
      <c r="D468">
        <f>SUM($B$5:B468)</f>
        <v>218761.59179364631</v>
      </c>
    </row>
    <row r="469" spans="1:4" x14ac:dyDescent="0.35">
      <c r="A469">
        <v>467</v>
      </c>
      <c r="B469">
        <v>-5581.6418892743004</v>
      </c>
      <c r="C469">
        <v>465</v>
      </c>
      <c r="D469">
        <f>SUM($B$5:B469)</f>
        <v>213179.94990437201</v>
      </c>
    </row>
    <row r="470" spans="1:4" x14ac:dyDescent="0.35">
      <c r="A470">
        <v>468</v>
      </c>
      <c r="B470">
        <v>5572.0199628146001</v>
      </c>
      <c r="C470">
        <v>466</v>
      </c>
      <c r="D470">
        <f>SUM($B$5:B470)</f>
        <v>218751.96986718662</v>
      </c>
    </row>
    <row r="471" spans="1:4" x14ac:dyDescent="0.35">
      <c r="A471">
        <v>469</v>
      </c>
      <c r="B471">
        <v>-2173.2879747738598</v>
      </c>
      <c r="C471">
        <v>467</v>
      </c>
      <c r="D471">
        <f>SUM($B$5:B471)</f>
        <v>216578.68189241277</v>
      </c>
    </row>
    <row r="472" spans="1:4" x14ac:dyDescent="0.35">
      <c r="A472">
        <v>470</v>
      </c>
      <c r="B472">
        <v>-2969.3563375737899</v>
      </c>
      <c r="C472">
        <v>468</v>
      </c>
      <c r="D472">
        <f>SUM($B$5:B472)</f>
        <v>213609.32555483899</v>
      </c>
    </row>
    <row r="473" spans="1:4" x14ac:dyDescent="0.35">
      <c r="A473">
        <v>471</v>
      </c>
      <c r="B473">
        <v>1061.4580062765101</v>
      </c>
      <c r="C473">
        <v>469</v>
      </c>
      <c r="D473">
        <f>SUM($B$5:B473)</f>
        <v>214670.7835611155</v>
      </c>
    </row>
    <row r="474" spans="1:4" x14ac:dyDescent="0.35">
      <c r="A474">
        <v>472</v>
      </c>
      <c r="B474">
        <v>879.45310015054702</v>
      </c>
      <c r="C474">
        <v>470</v>
      </c>
      <c r="D474">
        <f>SUM($B$5:B474)</f>
        <v>215550.23666126604</v>
      </c>
    </row>
    <row r="475" spans="1:4" x14ac:dyDescent="0.35">
      <c r="A475">
        <v>473</v>
      </c>
      <c r="B475">
        <v>4492.1200483310704</v>
      </c>
      <c r="C475">
        <v>471</v>
      </c>
      <c r="D475">
        <f>SUM($B$5:B475)</f>
        <v>220042.35670959711</v>
      </c>
    </row>
    <row r="476" spans="1:4" x14ac:dyDescent="0.35">
      <c r="A476">
        <v>474</v>
      </c>
      <c r="B476">
        <v>-5925.4812148791098</v>
      </c>
      <c r="C476">
        <v>472</v>
      </c>
      <c r="D476">
        <f>SUM($B$5:B476)</f>
        <v>214116.875494718</v>
      </c>
    </row>
    <row r="477" spans="1:4" x14ac:dyDescent="0.35">
      <c r="A477">
        <v>475</v>
      </c>
      <c r="B477">
        <v>-111.12378054902599</v>
      </c>
      <c r="C477">
        <v>473</v>
      </c>
      <c r="D477">
        <f>SUM($B$5:B477)</f>
        <v>214005.75171416896</v>
      </c>
    </row>
    <row r="478" spans="1:4" x14ac:dyDescent="0.35">
      <c r="A478">
        <v>476</v>
      </c>
      <c r="B478">
        <v>-6101.3132293619601</v>
      </c>
      <c r="C478">
        <v>474</v>
      </c>
      <c r="D478">
        <f>SUM($B$5:B478)</f>
        <v>207904.438484807</v>
      </c>
    </row>
    <row r="479" spans="1:4" x14ac:dyDescent="0.35">
      <c r="A479">
        <v>477</v>
      </c>
      <c r="B479">
        <v>2761.52804594794</v>
      </c>
      <c r="C479">
        <v>475</v>
      </c>
      <c r="D479">
        <f>SUM($B$5:B479)</f>
        <v>210665.96653075493</v>
      </c>
    </row>
    <row r="480" spans="1:4" x14ac:dyDescent="0.35">
      <c r="A480">
        <v>478</v>
      </c>
      <c r="B480">
        <v>1473.40063915683</v>
      </c>
      <c r="C480">
        <v>476</v>
      </c>
      <c r="D480">
        <f>SUM($B$5:B480)</f>
        <v>212139.36716991177</v>
      </c>
    </row>
    <row r="481" spans="1:4" x14ac:dyDescent="0.35">
      <c r="A481">
        <v>479</v>
      </c>
      <c r="B481">
        <v>1221.9498275972701</v>
      </c>
      <c r="C481">
        <v>477</v>
      </c>
      <c r="D481">
        <f>SUM($B$5:B481)</f>
        <v>213361.31699750904</v>
      </c>
    </row>
    <row r="482" spans="1:4" x14ac:dyDescent="0.35">
      <c r="A482">
        <v>480</v>
      </c>
      <c r="B482">
        <v>-943.66239501188602</v>
      </c>
      <c r="C482">
        <v>478</v>
      </c>
      <c r="D482">
        <f>SUM($B$5:B482)</f>
        <v>212417.65460249715</v>
      </c>
    </row>
    <row r="483" spans="1:4" x14ac:dyDescent="0.35">
      <c r="A483">
        <v>481</v>
      </c>
      <c r="B483">
        <v>-6360.8452804745002</v>
      </c>
      <c r="C483">
        <v>479</v>
      </c>
      <c r="D483">
        <f>SUM($B$5:B483)</f>
        <v>206056.80932202266</v>
      </c>
    </row>
    <row r="484" spans="1:4" x14ac:dyDescent="0.35">
      <c r="A484">
        <v>482</v>
      </c>
      <c r="B484">
        <v>-621.23572685745705</v>
      </c>
      <c r="C484">
        <v>480</v>
      </c>
      <c r="D484">
        <f>SUM($B$5:B484)</f>
        <v>205435.57359516519</v>
      </c>
    </row>
    <row r="485" spans="1:4" x14ac:dyDescent="0.35">
      <c r="A485">
        <v>483</v>
      </c>
      <c r="B485">
        <v>2938.1830139620802</v>
      </c>
      <c r="C485">
        <v>481</v>
      </c>
      <c r="D485">
        <f>SUM($B$5:B485)</f>
        <v>208373.75660912727</v>
      </c>
    </row>
    <row r="486" spans="1:4" x14ac:dyDescent="0.35">
      <c r="A486">
        <v>484</v>
      </c>
      <c r="B486">
        <v>3939.9158601618801</v>
      </c>
      <c r="C486">
        <v>482</v>
      </c>
      <c r="D486">
        <f>SUM($B$5:B486)</f>
        <v>212313.67246928916</v>
      </c>
    </row>
    <row r="487" spans="1:4" x14ac:dyDescent="0.35">
      <c r="A487">
        <v>485</v>
      </c>
      <c r="B487">
        <v>436.26665614665802</v>
      </c>
      <c r="C487">
        <v>483</v>
      </c>
      <c r="D487">
        <f>SUM($B$5:B487)</f>
        <v>212749.93912543581</v>
      </c>
    </row>
    <row r="488" spans="1:4" x14ac:dyDescent="0.35">
      <c r="A488">
        <v>486</v>
      </c>
      <c r="B488">
        <v>3036.4809513279201</v>
      </c>
      <c r="C488">
        <v>484</v>
      </c>
      <c r="D488">
        <f>SUM($B$5:B488)</f>
        <v>215786.42007676372</v>
      </c>
    </row>
    <row r="489" spans="1:4" x14ac:dyDescent="0.35">
      <c r="A489">
        <v>487</v>
      </c>
      <c r="B489">
        <v>-938.86002455809398</v>
      </c>
      <c r="C489">
        <v>485</v>
      </c>
      <c r="D489">
        <f>SUM($B$5:B489)</f>
        <v>214847.56005220563</v>
      </c>
    </row>
    <row r="490" spans="1:4" x14ac:dyDescent="0.35">
      <c r="A490">
        <v>488</v>
      </c>
      <c r="B490">
        <v>2412.47871965889</v>
      </c>
      <c r="C490">
        <v>486</v>
      </c>
      <c r="D490">
        <f>SUM($B$5:B490)</f>
        <v>217260.03877186452</v>
      </c>
    </row>
    <row r="491" spans="1:4" x14ac:dyDescent="0.35">
      <c r="A491">
        <v>489</v>
      </c>
      <c r="B491">
        <v>-1832.03856383792</v>
      </c>
      <c r="C491">
        <v>487</v>
      </c>
      <c r="D491">
        <f>SUM($B$5:B491)</f>
        <v>215428.00020802661</v>
      </c>
    </row>
    <row r="492" spans="1:4" x14ac:dyDescent="0.35">
      <c r="A492">
        <v>490</v>
      </c>
      <c r="B492">
        <v>-65.021710700579604</v>
      </c>
      <c r="C492">
        <v>488</v>
      </c>
      <c r="D492">
        <f>SUM($B$5:B492)</f>
        <v>215362.97849732602</v>
      </c>
    </row>
    <row r="493" spans="1:4" x14ac:dyDescent="0.35">
      <c r="A493">
        <v>491</v>
      </c>
      <c r="B493">
        <v>-755.96591003743595</v>
      </c>
      <c r="C493">
        <v>489</v>
      </c>
      <c r="D493">
        <f>SUM($B$5:B493)</f>
        <v>214607.0125872886</v>
      </c>
    </row>
    <row r="494" spans="1:4" x14ac:dyDescent="0.35">
      <c r="A494">
        <v>492</v>
      </c>
      <c r="B494">
        <v>-407.19841441697503</v>
      </c>
      <c r="C494">
        <v>490</v>
      </c>
      <c r="D494">
        <f>SUM($B$5:B494)</f>
        <v>214199.81417287161</v>
      </c>
    </row>
    <row r="495" spans="1:4" x14ac:dyDescent="0.35">
      <c r="A495">
        <v>493</v>
      </c>
      <c r="B495">
        <v>-11912.745860993</v>
      </c>
      <c r="C495">
        <v>491</v>
      </c>
      <c r="D495">
        <f>SUM($B$5:B495)</f>
        <v>202287.06831187863</v>
      </c>
    </row>
    <row r="496" spans="1:4" x14ac:dyDescent="0.35">
      <c r="A496">
        <v>494</v>
      </c>
      <c r="B496">
        <v>695.48031375940002</v>
      </c>
      <c r="C496">
        <v>492</v>
      </c>
      <c r="D496">
        <f>SUM($B$5:B496)</f>
        <v>202982.54862563804</v>
      </c>
    </row>
    <row r="497" spans="1:4" x14ac:dyDescent="0.35">
      <c r="A497">
        <v>495</v>
      </c>
      <c r="B497">
        <v>-5886.9248642684497</v>
      </c>
      <c r="C497">
        <v>493</v>
      </c>
      <c r="D497">
        <f>SUM($B$5:B497)</f>
        <v>197095.62376136958</v>
      </c>
    </row>
    <row r="498" spans="1:4" x14ac:dyDescent="0.35">
      <c r="A498">
        <v>496</v>
      </c>
      <c r="B498">
        <v>-4556.7448542398797</v>
      </c>
      <c r="C498">
        <v>494</v>
      </c>
      <c r="D498">
        <f>SUM($B$5:B498)</f>
        <v>192538.87890712969</v>
      </c>
    </row>
    <row r="499" spans="1:4" x14ac:dyDescent="0.35">
      <c r="A499">
        <v>497</v>
      </c>
      <c r="B499">
        <v>-4354.8503626964502</v>
      </c>
      <c r="C499">
        <v>495</v>
      </c>
      <c r="D499">
        <f>SUM($B$5:B499)</f>
        <v>188184.02854443324</v>
      </c>
    </row>
    <row r="500" spans="1:4" x14ac:dyDescent="0.35">
      <c r="A500">
        <v>498</v>
      </c>
      <c r="B500">
        <v>3674.7167306462502</v>
      </c>
      <c r="C500">
        <v>496</v>
      </c>
      <c r="D500">
        <f>SUM($B$5:B500)</f>
        <v>191858.74527507948</v>
      </c>
    </row>
    <row r="501" spans="1:4" x14ac:dyDescent="0.35">
      <c r="A501">
        <v>499</v>
      </c>
      <c r="B501">
        <v>209.368333104779</v>
      </c>
      <c r="C501">
        <v>497</v>
      </c>
      <c r="D501">
        <f>SUM($B$5:B501)</f>
        <v>192068.11360818424</v>
      </c>
    </row>
    <row r="502" spans="1:4" x14ac:dyDescent="0.35">
      <c r="A502">
        <v>500</v>
      </c>
      <c r="B502">
        <v>-4568.4347565284097</v>
      </c>
      <c r="C502">
        <v>498</v>
      </c>
      <c r="D502">
        <f>SUM($B$5:B502)</f>
        <v>187499.67885165583</v>
      </c>
    </row>
    <row r="503" spans="1:4" x14ac:dyDescent="0.35">
      <c r="A503">
        <v>501</v>
      </c>
      <c r="B503">
        <v>-8149.0450266683301</v>
      </c>
      <c r="C503">
        <v>499</v>
      </c>
      <c r="D503">
        <f>SUM($B$5:B503)</f>
        <v>179350.63382498751</v>
      </c>
    </row>
    <row r="504" spans="1:4" x14ac:dyDescent="0.35">
      <c r="A504">
        <v>502</v>
      </c>
      <c r="B504">
        <v>9357.0289313214507</v>
      </c>
      <c r="C504">
        <v>500</v>
      </c>
      <c r="D504">
        <f>SUM($B$5:B504)</f>
        <v>188707.66275630897</v>
      </c>
    </row>
    <row r="505" spans="1:4" x14ac:dyDescent="0.35">
      <c r="A505">
        <v>503</v>
      </c>
      <c r="B505">
        <v>-7712.63481027941</v>
      </c>
      <c r="C505">
        <v>501</v>
      </c>
      <c r="D505">
        <f>SUM($B$5:B505)</f>
        <v>180995.02794602956</v>
      </c>
    </row>
    <row r="506" spans="1:4" x14ac:dyDescent="0.35">
      <c r="A506">
        <v>504</v>
      </c>
      <c r="B506">
        <v>-6997.8918688181102</v>
      </c>
      <c r="C506">
        <v>502</v>
      </c>
      <c r="D506">
        <f>SUM($B$5:B506)</f>
        <v>173997.13607721144</v>
      </c>
    </row>
    <row r="507" spans="1:4" x14ac:dyDescent="0.35">
      <c r="A507">
        <v>505</v>
      </c>
      <c r="B507">
        <v>233.17757140281299</v>
      </c>
      <c r="C507">
        <v>503</v>
      </c>
      <c r="D507">
        <f>SUM($B$5:B507)</f>
        <v>174230.31364861425</v>
      </c>
    </row>
    <row r="508" spans="1:4" x14ac:dyDescent="0.35">
      <c r="A508">
        <v>506</v>
      </c>
      <c r="B508">
        <v>4303.4495050177402</v>
      </c>
      <c r="C508">
        <v>504</v>
      </c>
      <c r="D508">
        <f>SUM($B$5:B508)</f>
        <v>178533.763153632</v>
      </c>
    </row>
    <row r="509" spans="1:4" x14ac:dyDescent="0.35">
      <c r="A509">
        <v>507</v>
      </c>
      <c r="B509">
        <v>-400.77850618224699</v>
      </c>
      <c r="C509">
        <v>505</v>
      </c>
      <c r="D509">
        <f>SUM($B$5:B509)</f>
        <v>178132.98464744975</v>
      </c>
    </row>
    <row r="510" spans="1:4" x14ac:dyDescent="0.35">
      <c r="A510">
        <v>508</v>
      </c>
      <c r="B510">
        <v>-2224.8298202963301</v>
      </c>
      <c r="C510">
        <v>506</v>
      </c>
      <c r="D510">
        <f>SUM($B$5:B510)</f>
        <v>175908.15482715343</v>
      </c>
    </row>
    <row r="511" spans="1:4" x14ac:dyDescent="0.35">
      <c r="A511">
        <v>509</v>
      </c>
      <c r="B511">
        <v>350.031856213921</v>
      </c>
      <c r="C511">
        <v>507</v>
      </c>
      <c r="D511">
        <f>SUM($B$5:B511)</f>
        <v>176258.18668336736</v>
      </c>
    </row>
    <row r="512" spans="1:4" x14ac:dyDescent="0.35">
      <c r="A512">
        <v>510</v>
      </c>
      <c r="B512">
        <v>424.26218737721098</v>
      </c>
      <c r="C512">
        <v>508</v>
      </c>
      <c r="D512">
        <f>SUM($B$5:B512)</f>
        <v>176682.44887074456</v>
      </c>
    </row>
    <row r="513" spans="1:4" x14ac:dyDescent="0.35">
      <c r="A513">
        <v>511</v>
      </c>
      <c r="B513">
        <v>472.030539819475</v>
      </c>
      <c r="C513">
        <v>509</v>
      </c>
      <c r="D513">
        <f>SUM($B$5:B513)</f>
        <v>177154.47941056403</v>
      </c>
    </row>
    <row r="514" spans="1:4" x14ac:dyDescent="0.35">
      <c r="A514">
        <v>512</v>
      </c>
      <c r="B514">
        <v>-1525.8542992837499</v>
      </c>
      <c r="C514">
        <v>510</v>
      </c>
      <c r="D514">
        <f>SUM($B$5:B514)</f>
        <v>175628.62511128027</v>
      </c>
    </row>
    <row r="515" spans="1:4" x14ac:dyDescent="0.35">
      <c r="A515">
        <v>513</v>
      </c>
      <c r="B515">
        <v>2366.5638273353002</v>
      </c>
      <c r="C515">
        <v>511</v>
      </c>
      <c r="D515">
        <f>SUM($B$5:B515)</f>
        <v>177995.18893861558</v>
      </c>
    </row>
    <row r="516" spans="1:4" x14ac:dyDescent="0.35">
      <c r="A516">
        <v>514</v>
      </c>
      <c r="B516">
        <v>531.82856235154202</v>
      </c>
      <c r="C516">
        <v>512</v>
      </c>
      <c r="D516">
        <f>SUM($B$5:B516)</f>
        <v>178527.01750096714</v>
      </c>
    </row>
    <row r="517" spans="1:4" x14ac:dyDescent="0.35">
      <c r="A517">
        <v>515</v>
      </c>
      <c r="B517">
        <v>1506.17617803397</v>
      </c>
      <c r="C517">
        <v>513</v>
      </c>
      <c r="D517">
        <f>SUM($B$5:B517)</f>
        <v>180033.1936790011</v>
      </c>
    </row>
    <row r="518" spans="1:4" x14ac:dyDescent="0.35">
      <c r="A518">
        <v>516</v>
      </c>
      <c r="B518">
        <v>88.598960819057197</v>
      </c>
      <c r="C518">
        <v>514</v>
      </c>
      <c r="D518">
        <f>SUM($B$5:B518)</f>
        <v>180121.79263982014</v>
      </c>
    </row>
    <row r="519" spans="1:4" x14ac:dyDescent="0.35">
      <c r="A519">
        <v>517</v>
      </c>
      <c r="B519">
        <v>-4023.0002828353199</v>
      </c>
      <c r="C519">
        <v>515</v>
      </c>
      <c r="D519">
        <f>SUM($B$5:B519)</f>
        <v>176098.79235698481</v>
      </c>
    </row>
    <row r="520" spans="1:4" x14ac:dyDescent="0.35">
      <c r="A520">
        <v>518</v>
      </c>
      <c r="B520">
        <v>-2753.26800208644</v>
      </c>
      <c r="C520">
        <v>516</v>
      </c>
      <c r="D520">
        <f>SUM($B$5:B520)</f>
        <v>173345.52435489837</v>
      </c>
    </row>
    <row r="521" spans="1:4" x14ac:dyDescent="0.35">
      <c r="A521">
        <v>519</v>
      </c>
      <c r="B521">
        <v>-454.24911476206802</v>
      </c>
      <c r="C521">
        <v>517</v>
      </c>
      <c r="D521">
        <f>SUM($B$5:B521)</f>
        <v>172891.27524013631</v>
      </c>
    </row>
    <row r="522" spans="1:4" x14ac:dyDescent="0.35">
      <c r="A522">
        <v>520</v>
      </c>
      <c r="B522">
        <v>1380.68067691449</v>
      </c>
      <c r="C522">
        <v>518</v>
      </c>
      <c r="D522">
        <f>SUM($B$5:B522)</f>
        <v>174271.9559170508</v>
      </c>
    </row>
    <row r="523" spans="1:4" x14ac:dyDescent="0.35">
      <c r="A523">
        <v>521</v>
      </c>
      <c r="B523">
        <v>-2775.6178983682798</v>
      </c>
      <c r="C523">
        <v>519</v>
      </c>
      <c r="D523">
        <f>SUM($B$5:B523)</f>
        <v>171496.33801868252</v>
      </c>
    </row>
    <row r="524" spans="1:4" x14ac:dyDescent="0.35">
      <c r="A524">
        <v>522</v>
      </c>
      <c r="B524">
        <v>3550.75576946315</v>
      </c>
      <c r="C524">
        <v>520</v>
      </c>
      <c r="D524">
        <f>SUM($B$5:B524)</f>
        <v>175047.09378814566</v>
      </c>
    </row>
    <row r="525" spans="1:4" x14ac:dyDescent="0.35">
      <c r="A525">
        <v>523</v>
      </c>
      <c r="B525">
        <v>-1466.4322171603501</v>
      </c>
      <c r="C525">
        <v>521</v>
      </c>
      <c r="D525">
        <f>SUM($B$5:B525)</f>
        <v>173580.66157098531</v>
      </c>
    </row>
    <row r="526" spans="1:4" x14ac:dyDescent="0.35">
      <c r="A526">
        <v>524</v>
      </c>
      <c r="B526">
        <v>-1700.15981672935</v>
      </c>
      <c r="C526">
        <v>522</v>
      </c>
      <c r="D526">
        <f>SUM($B$5:B526)</f>
        <v>171880.50175425597</v>
      </c>
    </row>
    <row r="527" spans="1:4" x14ac:dyDescent="0.35">
      <c r="A527">
        <v>525</v>
      </c>
      <c r="B527">
        <v>-4604.2644284880298</v>
      </c>
      <c r="C527">
        <v>523</v>
      </c>
      <c r="D527">
        <f>SUM($B$5:B527)</f>
        <v>167276.23732576793</v>
      </c>
    </row>
    <row r="528" spans="1:4" x14ac:dyDescent="0.35">
      <c r="A528">
        <v>526</v>
      </c>
      <c r="B528">
        <v>3823.4977733646701</v>
      </c>
      <c r="C528">
        <v>524</v>
      </c>
      <c r="D528">
        <f>SUM($B$5:B528)</f>
        <v>171099.73509913261</v>
      </c>
    </row>
    <row r="529" spans="1:4" x14ac:dyDescent="0.35">
      <c r="A529">
        <v>527</v>
      </c>
      <c r="B529">
        <v>9242.1735515127693</v>
      </c>
      <c r="C529">
        <v>525</v>
      </c>
      <c r="D529">
        <f>SUM($B$5:B529)</f>
        <v>180341.90865064538</v>
      </c>
    </row>
    <row r="530" spans="1:4" x14ac:dyDescent="0.35">
      <c r="A530">
        <v>528</v>
      </c>
      <c r="B530">
        <v>-7416.0947749626202</v>
      </c>
      <c r="C530">
        <v>526</v>
      </c>
      <c r="D530">
        <f>SUM($B$5:B530)</f>
        <v>172925.81387568277</v>
      </c>
    </row>
    <row r="531" spans="1:4" x14ac:dyDescent="0.35">
      <c r="A531">
        <v>529</v>
      </c>
      <c r="B531">
        <v>3437.17032202166</v>
      </c>
      <c r="C531">
        <v>527</v>
      </c>
      <c r="D531">
        <f>SUM($B$5:B531)</f>
        <v>176362.98419770444</v>
      </c>
    </row>
    <row r="532" spans="1:4" x14ac:dyDescent="0.35">
      <c r="A532">
        <v>530</v>
      </c>
      <c r="B532">
        <v>-2347.7623319183899</v>
      </c>
      <c r="C532">
        <v>528</v>
      </c>
      <c r="D532">
        <f>SUM($B$5:B532)</f>
        <v>174015.22186578606</v>
      </c>
    </row>
    <row r="533" spans="1:4" x14ac:dyDescent="0.35">
      <c r="A533">
        <v>531</v>
      </c>
      <c r="B533">
        <v>6307.5415014386799</v>
      </c>
      <c r="C533">
        <v>529</v>
      </c>
      <c r="D533">
        <f>SUM($B$5:B533)</f>
        <v>180322.76336722475</v>
      </c>
    </row>
    <row r="534" spans="1:4" x14ac:dyDescent="0.35">
      <c r="A534">
        <v>532</v>
      </c>
      <c r="B534">
        <v>3950.1395899888598</v>
      </c>
      <c r="C534">
        <v>530</v>
      </c>
      <c r="D534">
        <f>SUM($B$5:B534)</f>
        <v>184272.90295721361</v>
      </c>
    </row>
    <row r="535" spans="1:4" x14ac:dyDescent="0.35">
      <c r="A535">
        <v>533</v>
      </c>
      <c r="B535">
        <v>7351.8588237898502</v>
      </c>
      <c r="C535">
        <v>531</v>
      </c>
      <c r="D535">
        <f>SUM($B$5:B535)</f>
        <v>191624.76178100344</v>
      </c>
    </row>
    <row r="536" spans="1:4" x14ac:dyDescent="0.35">
      <c r="A536">
        <v>534</v>
      </c>
      <c r="B536">
        <v>1790.5280023770899</v>
      </c>
      <c r="C536">
        <v>532</v>
      </c>
      <c r="D536">
        <f>SUM($B$5:B536)</f>
        <v>193415.28978338052</v>
      </c>
    </row>
    <row r="537" spans="1:4" x14ac:dyDescent="0.35">
      <c r="A537">
        <v>535</v>
      </c>
      <c r="B537">
        <v>-3675.74023297031</v>
      </c>
      <c r="C537">
        <v>533</v>
      </c>
      <c r="D537">
        <f>SUM($B$5:B537)</f>
        <v>189739.54955041021</v>
      </c>
    </row>
    <row r="538" spans="1:4" x14ac:dyDescent="0.35">
      <c r="A538">
        <v>536</v>
      </c>
      <c r="B538">
        <v>2301.6051587079</v>
      </c>
      <c r="C538">
        <v>534</v>
      </c>
      <c r="D538">
        <f>SUM($B$5:B538)</f>
        <v>192041.15470911813</v>
      </c>
    </row>
    <row r="539" spans="1:4" x14ac:dyDescent="0.35">
      <c r="A539">
        <v>537</v>
      </c>
      <c r="B539">
        <v>-34437.363701239803</v>
      </c>
      <c r="C539">
        <v>535</v>
      </c>
      <c r="D539">
        <f>SUM($B$5:B539)</f>
        <v>157603.79100787832</v>
      </c>
    </row>
    <row r="540" spans="1:4" x14ac:dyDescent="0.35">
      <c r="A540">
        <v>538</v>
      </c>
      <c r="B540">
        <v>18741.6979451605</v>
      </c>
      <c r="C540">
        <v>536</v>
      </c>
      <c r="D540">
        <f>SUM($B$5:B540)</f>
        <v>176345.48895303882</v>
      </c>
    </row>
    <row r="541" spans="1:4" x14ac:dyDescent="0.35">
      <c r="A541">
        <v>539</v>
      </c>
      <c r="B541">
        <v>9827.0418386608198</v>
      </c>
      <c r="C541">
        <v>537</v>
      </c>
      <c r="D541">
        <f>SUM($B$5:B541)</f>
        <v>186172.53079169962</v>
      </c>
    </row>
    <row r="542" spans="1:4" x14ac:dyDescent="0.35">
      <c r="A542">
        <v>540</v>
      </c>
      <c r="B542">
        <v>-14529.2841953391</v>
      </c>
      <c r="C542">
        <v>538</v>
      </c>
      <c r="D542">
        <f>SUM($B$5:B542)</f>
        <v>171643.24659636052</v>
      </c>
    </row>
    <row r="543" spans="1:4" x14ac:dyDescent="0.35">
      <c r="A543">
        <v>541</v>
      </c>
      <c r="B543">
        <v>3596.5662663346102</v>
      </c>
      <c r="C543">
        <v>539</v>
      </c>
      <c r="D543">
        <f>SUM($B$5:B543)</f>
        <v>175239.81286269514</v>
      </c>
    </row>
    <row r="544" spans="1:4" x14ac:dyDescent="0.35">
      <c r="A544">
        <v>542</v>
      </c>
      <c r="B544">
        <v>-1295.49291466571</v>
      </c>
      <c r="C544">
        <v>540</v>
      </c>
      <c r="D544">
        <f>SUM($B$5:B544)</f>
        <v>173944.31994802941</v>
      </c>
    </row>
    <row r="545" spans="1:4" x14ac:dyDescent="0.35">
      <c r="A545">
        <v>543</v>
      </c>
      <c r="B545">
        <v>-12679.1710377243</v>
      </c>
      <c r="C545">
        <v>541</v>
      </c>
      <c r="D545">
        <f>SUM($B$5:B545)</f>
        <v>161265.14891030511</v>
      </c>
    </row>
    <row r="546" spans="1:4" x14ac:dyDescent="0.35">
      <c r="A546">
        <v>544</v>
      </c>
      <c r="B546">
        <v>-6374.0131044559503</v>
      </c>
      <c r="C546">
        <v>542</v>
      </c>
      <c r="D546">
        <f>SUM($B$5:B546)</f>
        <v>154891.13580584916</v>
      </c>
    </row>
    <row r="547" spans="1:4" x14ac:dyDescent="0.35">
      <c r="A547">
        <v>545</v>
      </c>
      <c r="B547">
        <v>-3418.8931508524302</v>
      </c>
      <c r="C547">
        <v>543</v>
      </c>
      <c r="D547">
        <f>SUM($B$5:B547)</f>
        <v>151472.24265499672</v>
      </c>
    </row>
    <row r="548" spans="1:4" x14ac:dyDescent="0.35">
      <c r="A548">
        <v>546</v>
      </c>
      <c r="B548">
        <v>-677.80715430197699</v>
      </c>
      <c r="C548">
        <v>544</v>
      </c>
      <c r="D548">
        <f>SUM($B$5:B548)</f>
        <v>150794.43550069473</v>
      </c>
    </row>
    <row r="549" spans="1:4" x14ac:dyDescent="0.35">
      <c r="A549">
        <v>547</v>
      </c>
      <c r="B549">
        <v>-4189.7254428548404</v>
      </c>
      <c r="C549">
        <v>545</v>
      </c>
      <c r="D549">
        <f>SUM($B$5:B549)</f>
        <v>146604.7100578399</v>
      </c>
    </row>
    <row r="550" spans="1:4" x14ac:dyDescent="0.35">
      <c r="A550">
        <v>548</v>
      </c>
      <c r="B550">
        <v>3845.30336546018</v>
      </c>
      <c r="C550">
        <v>546</v>
      </c>
      <c r="D550">
        <f>SUM($B$5:B550)</f>
        <v>150450.01342330009</v>
      </c>
    </row>
    <row r="551" spans="1:4" x14ac:dyDescent="0.35">
      <c r="A551">
        <v>549</v>
      </c>
      <c r="B551">
        <v>2244.6210954542598</v>
      </c>
      <c r="C551">
        <v>547</v>
      </c>
      <c r="D551">
        <f>SUM($B$5:B551)</f>
        <v>152694.63451875435</v>
      </c>
    </row>
    <row r="552" spans="1:4" x14ac:dyDescent="0.35">
      <c r="A552">
        <v>550</v>
      </c>
      <c r="B552">
        <v>1722.4284670260399</v>
      </c>
      <c r="C552">
        <v>548</v>
      </c>
      <c r="D552">
        <f>SUM($B$5:B552)</f>
        <v>154417.06298578039</v>
      </c>
    </row>
    <row r="553" spans="1:4" x14ac:dyDescent="0.35">
      <c r="A553">
        <v>551</v>
      </c>
      <c r="B553">
        <v>-9861.0016932707404</v>
      </c>
      <c r="C553">
        <v>549</v>
      </c>
      <c r="D553">
        <f>SUM($B$5:B553)</f>
        <v>144556.06129250964</v>
      </c>
    </row>
    <row r="554" spans="1:4" x14ac:dyDescent="0.35">
      <c r="A554">
        <v>552</v>
      </c>
      <c r="B554">
        <v>-365.30212766966702</v>
      </c>
      <c r="C554">
        <v>550</v>
      </c>
      <c r="D554">
        <f>SUM($B$5:B554)</f>
        <v>144190.75916483998</v>
      </c>
    </row>
    <row r="555" spans="1:4" x14ac:dyDescent="0.35">
      <c r="A555">
        <v>553</v>
      </c>
      <c r="B555">
        <v>-179.41762105979799</v>
      </c>
      <c r="C555">
        <v>551</v>
      </c>
      <c r="D555">
        <f>SUM($B$5:B555)</f>
        <v>144011.34154378017</v>
      </c>
    </row>
    <row r="556" spans="1:4" x14ac:dyDescent="0.35">
      <c r="A556">
        <v>554</v>
      </c>
      <c r="B556">
        <v>594.96357839497898</v>
      </c>
      <c r="C556">
        <v>552</v>
      </c>
      <c r="D556">
        <f>SUM($B$5:B556)</f>
        <v>144606.30512217517</v>
      </c>
    </row>
    <row r="557" spans="1:4" x14ac:dyDescent="0.35">
      <c r="A557">
        <v>555</v>
      </c>
      <c r="B557">
        <v>1739.5602679031099</v>
      </c>
      <c r="C557">
        <v>553</v>
      </c>
      <c r="D557">
        <f>SUM($B$5:B557)</f>
        <v>146345.86539007828</v>
      </c>
    </row>
    <row r="558" spans="1:4" x14ac:dyDescent="0.35">
      <c r="A558">
        <v>556</v>
      </c>
      <c r="B558">
        <v>1328.90791471538</v>
      </c>
      <c r="C558">
        <v>554</v>
      </c>
      <c r="D558">
        <f>SUM($B$5:B558)</f>
        <v>147674.77330479366</v>
      </c>
    </row>
    <row r="559" spans="1:4" x14ac:dyDescent="0.35">
      <c r="A559">
        <v>557</v>
      </c>
      <c r="B559">
        <v>-3206.6103304684998</v>
      </c>
      <c r="C559">
        <v>555</v>
      </c>
      <c r="D559">
        <f>SUM($B$5:B559)</f>
        <v>144468.16297432515</v>
      </c>
    </row>
    <row r="560" spans="1:4" x14ac:dyDescent="0.35">
      <c r="A560">
        <v>558</v>
      </c>
      <c r="B560">
        <v>-3093.5070491688298</v>
      </c>
      <c r="C560">
        <v>556</v>
      </c>
      <c r="D560">
        <f>SUM($B$5:B560)</f>
        <v>141374.65592515632</v>
      </c>
    </row>
    <row r="561" spans="1:4" x14ac:dyDescent="0.35">
      <c r="A561">
        <v>559</v>
      </c>
      <c r="B561">
        <v>5708.6361248642397</v>
      </c>
      <c r="C561">
        <v>557</v>
      </c>
      <c r="D561">
        <f>SUM($B$5:B561)</f>
        <v>147083.29205002057</v>
      </c>
    </row>
    <row r="562" spans="1:4" x14ac:dyDescent="0.35">
      <c r="A562">
        <v>560</v>
      </c>
      <c r="B562">
        <v>-5100.6767502031598</v>
      </c>
      <c r="C562">
        <v>558</v>
      </c>
      <c r="D562">
        <f>SUM($B$5:B562)</f>
        <v>141982.61529981741</v>
      </c>
    </row>
    <row r="563" spans="1:4" x14ac:dyDescent="0.35">
      <c r="A563">
        <v>561</v>
      </c>
      <c r="B563">
        <v>7.4890765128446901</v>
      </c>
      <c r="C563">
        <v>559</v>
      </c>
      <c r="D563">
        <f>SUM($B$5:B563)</f>
        <v>141990.10437633024</v>
      </c>
    </row>
    <row r="564" spans="1:4" x14ac:dyDescent="0.35">
      <c r="A564">
        <v>562</v>
      </c>
      <c r="B564">
        <v>3584.0718239738399</v>
      </c>
      <c r="C564">
        <v>560</v>
      </c>
      <c r="D564">
        <f>SUM($B$5:B564)</f>
        <v>145574.17620030409</v>
      </c>
    </row>
    <row r="565" spans="1:4" x14ac:dyDescent="0.35">
      <c r="A565">
        <v>563</v>
      </c>
      <c r="B565">
        <v>3088.4789367107001</v>
      </c>
      <c r="C565">
        <v>561</v>
      </c>
      <c r="D565">
        <f>SUM($B$5:B565)</f>
        <v>148662.65513701478</v>
      </c>
    </row>
    <row r="566" spans="1:4" x14ac:dyDescent="0.35">
      <c r="A566">
        <v>564</v>
      </c>
      <c r="B566">
        <v>6026.4822219720299</v>
      </c>
      <c r="C566">
        <v>562</v>
      </c>
      <c r="D566">
        <f>SUM($B$5:B566)</f>
        <v>154689.1373589868</v>
      </c>
    </row>
    <row r="567" spans="1:4" x14ac:dyDescent="0.35">
      <c r="A567">
        <v>565</v>
      </c>
      <c r="B567">
        <v>-198.863186890506</v>
      </c>
      <c r="C567">
        <v>563</v>
      </c>
      <c r="D567">
        <f>SUM($B$5:B567)</f>
        <v>154490.27417209631</v>
      </c>
    </row>
    <row r="568" spans="1:4" x14ac:dyDescent="0.35">
      <c r="A568">
        <v>566</v>
      </c>
      <c r="B568">
        <v>3026.27641808719</v>
      </c>
      <c r="C568">
        <v>564</v>
      </c>
      <c r="D568">
        <f>SUM($B$5:B568)</f>
        <v>157516.5505901835</v>
      </c>
    </row>
    <row r="569" spans="1:4" x14ac:dyDescent="0.35">
      <c r="A569">
        <v>567</v>
      </c>
      <c r="B569">
        <v>2013.45996399606</v>
      </c>
      <c r="C569">
        <v>565</v>
      </c>
      <c r="D569">
        <f>SUM($B$5:B569)</f>
        <v>159530.01055417955</v>
      </c>
    </row>
    <row r="570" spans="1:4" x14ac:dyDescent="0.35">
      <c r="A570">
        <v>568</v>
      </c>
      <c r="B570">
        <v>-11005.671088508599</v>
      </c>
      <c r="C570">
        <v>566</v>
      </c>
      <c r="D570">
        <f>SUM($B$5:B570)</f>
        <v>148524.33946567096</v>
      </c>
    </row>
    <row r="571" spans="1:4" x14ac:dyDescent="0.35">
      <c r="A571">
        <v>569</v>
      </c>
      <c r="B571">
        <v>-663.12454924976396</v>
      </c>
      <c r="C571">
        <v>567</v>
      </c>
      <c r="D571">
        <f>SUM($B$5:B571)</f>
        <v>147861.21491642119</v>
      </c>
    </row>
    <row r="572" spans="1:4" x14ac:dyDescent="0.35">
      <c r="A572">
        <v>570</v>
      </c>
      <c r="B572">
        <v>273.098236557983</v>
      </c>
      <c r="C572">
        <v>568</v>
      </c>
      <c r="D572">
        <f>SUM($B$5:B572)</f>
        <v>148134.31315297916</v>
      </c>
    </row>
    <row r="573" spans="1:4" x14ac:dyDescent="0.35">
      <c r="A573">
        <v>571</v>
      </c>
      <c r="B573">
        <v>605.90958422762105</v>
      </c>
      <c r="C573">
        <v>569</v>
      </c>
      <c r="D573">
        <f>SUM($B$5:B573)</f>
        <v>148740.22273720679</v>
      </c>
    </row>
    <row r="574" spans="1:4" x14ac:dyDescent="0.35">
      <c r="A574">
        <v>572</v>
      </c>
      <c r="B574">
        <v>11918.7942861832</v>
      </c>
      <c r="C574">
        <v>570</v>
      </c>
      <c r="D574">
        <f>SUM($B$5:B574)</f>
        <v>160659.01702338998</v>
      </c>
    </row>
    <row r="575" spans="1:4" x14ac:dyDescent="0.35">
      <c r="A575">
        <v>573</v>
      </c>
      <c r="B575">
        <v>1696.4499921829699</v>
      </c>
      <c r="C575">
        <v>571</v>
      </c>
      <c r="D575">
        <f>SUM($B$5:B575)</f>
        <v>162355.46701557294</v>
      </c>
    </row>
    <row r="576" spans="1:4" x14ac:dyDescent="0.35">
      <c r="A576">
        <v>574</v>
      </c>
      <c r="B576">
        <v>1261.56678826388</v>
      </c>
      <c r="C576">
        <v>572</v>
      </c>
      <c r="D576">
        <f>SUM($B$5:B576)</f>
        <v>163617.03380383682</v>
      </c>
    </row>
    <row r="577" spans="1:4" x14ac:dyDescent="0.35">
      <c r="A577">
        <v>575</v>
      </c>
      <c r="B577">
        <v>-13.0028832917769</v>
      </c>
      <c r="C577">
        <v>573</v>
      </c>
      <c r="D577">
        <f>SUM($B$5:B577)</f>
        <v>163604.03092054505</v>
      </c>
    </row>
    <row r="578" spans="1:4" x14ac:dyDescent="0.35">
      <c r="A578">
        <v>576</v>
      </c>
      <c r="B578">
        <v>990.91844262846303</v>
      </c>
      <c r="C578">
        <v>574</v>
      </c>
      <c r="D578">
        <f>SUM($B$5:B578)</f>
        <v>164594.94936317351</v>
      </c>
    </row>
    <row r="579" spans="1:4" x14ac:dyDescent="0.35">
      <c r="A579">
        <v>577</v>
      </c>
      <c r="B579">
        <v>-458.18076121529498</v>
      </c>
      <c r="C579">
        <v>575</v>
      </c>
      <c r="D579">
        <f>SUM($B$5:B579)</f>
        <v>164136.7686019582</v>
      </c>
    </row>
    <row r="580" spans="1:4" x14ac:dyDescent="0.35">
      <c r="A580">
        <v>578</v>
      </c>
      <c r="B580">
        <v>-425.12495744996397</v>
      </c>
      <c r="C580">
        <v>576</v>
      </c>
      <c r="D580">
        <f>SUM($B$5:B580)</f>
        <v>163711.64364450824</v>
      </c>
    </row>
    <row r="581" spans="1:4" x14ac:dyDescent="0.35">
      <c r="A581">
        <v>579</v>
      </c>
      <c r="B581">
        <v>-1760.38607913792</v>
      </c>
      <c r="C581">
        <v>577</v>
      </c>
      <c r="D581">
        <f>SUM($B$5:B581)</f>
        <v>161951.25756537032</v>
      </c>
    </row>
    <row r="582" spans="1:4" x14ac:dyDescent="0.35">
      <c r="A582">
        <v>580</v>
      </c>
      <c r="B582">
        <v>148.32965160496801</v>
      </c>
      <c r="C582">
        <v>578</v>
      </c>
      <c r="D582">
        <f>SUM($B$5:B582)</f>
        <v>162099.58721697528</v>
      </c>
    </row>
    <row r="583" spans="1:4" x14ac:dyDescent="0.35">
      <c r="A583">
        <v>581</v>
      </c>
      <c r="B583">
        <v>-2161.7650462445799</v>
      </c>
      <c r="C583">
        <v>579</v>
      </c>
      <c r="D583">
        <f>SUM($B$5:B583)</f>
        <v>159937.82217073071</v>
      </c>
    </row>
    <row r="584" spans="1:4" x14ac:dyDescent="0.35">
      <c r="A584">
        <v>582</v>
      </c>
      <c r="B584">
        <v>2150.3088293436399</v>
      </c>
      <c r="C584">
        <v>580</v>
      </c>
      <c r="D584">
        <f>SUM($B$5:B584)</f>
        <v>162088.13100007435</v>
      </c>
    </row>
    <row r="585" spans="1:4" x14ac:dyDescent="0.35">
      <c r="A585">
        <v>583</v>
      </c>
      <c r="B585">
        <v>785.18890322316804</v>
      </c>
      <c r="C585">
        <v>581</v>
      </c>
      <c r="D585">
        <f>SUM($B$5:B585)</f>
        <v>162873.31990329752</v>
      </c>
    </row>
    <row r="586" spans="1:4" x14ac:dyDescent="0.35">
      <c r="A586">
        <v>584</v>
      </c>
      <c r="B586">
        <v>327.76454420955798</v>
      </c>
      <c r="C586">
        <v>582</v>
      </c>
      <c r="D586">
        <f>SUM($B$5:B586)</f>
        <v>163201.08444750708</v>
      </c>
    </row>
    <row r="587" spans="1:4" x14ac:dyDescent="0.35">
      <c r="A587">
        <v>585</v>
      </c>
      <c r="B587">
        <v>898.093282616122</v>
      </c>
      <c r="C587">
        <v>583</v>
      </c>
      <c r="D587">
        <f>SUM($B$5:B587)</f>
        <v>164099.17773012319</v>
      </c>
    </row>
    <row r="588" spans="1:4" x14ac:dyDescent="0.35">
      <c r="A588">
        <v>586</v>
      </c>
      <c r="B588">
        <v>231.69076766273099</v>
      </c>
      <c r="C588">
        <v>584</v>
      </c>
      <c r="D588">
        <f>SUM($B$5:B588)</f>
        <v>164330.86849778594</v>
      </c>
    </row>
    <row r="589" spans="1:4" x14ac:dyDescent="0.35">
      <c r="A589">
        <v>587</v>
      </c>
      <c r="B589">
        <v>211.57259992618501</v>
      </c>
      <c r="C589">
        <v>585</v>
      </c>
      <c r="D589">
        <f>SUM($B$5:B589)</f>
        <v>164542.44109771212</v>
      </c>
    </row>
    <row r="590" spans="1:4" x14ac:dyDescent="0.35">
      <c r="A590">
        <v>588</v>
      </c>
      <c r="B590">
        <v>-2210.4682421614698</v>
      </c>
      <c r="C590">
        <v>586</v>
      </c>
      <c r="D590">
        <f>SUM($B$5:B590)</f>
        <v>162331.97285555064</v>
      </c>
    </row>
    <row r="591" spans="1:4" x14ac:dyDescent="0.35">
      <c r="A591">
        <v>589</v>
      </c>
      <c r="B591">
        <v>-207.89385179292299</v>
      </c>
      <c r="C591">
        <v>587</v>
      </c>
      <c r="D591">
        <f>SUM($B$5:B591)</f>
        <v>162124.07900375771</v>
      </c>
    </row>
    <row r="592" spans="1:4" x14ac:dyDescent="0.35">
      <c r="A592">
        <v>590</v>
      </c>
      <c r="B592">
        <v>-1708.1667374983599</v>
      </c>
      <c r="C592">
        <v>588</v>
      </c>
      <c r="D592">
        <f>SUM($B$5:B592)</f>
        <v>160415.91226625934</v>
      </c>
    </row>
    <row r="593" spans="1:4" x14ac:dyDescent="0.35">
      <c r="A593">
        <v>591</v>
      </c>
      <c r="B593">
        <v>293.68043765553801</v>
      </c>
      <c r="C593">
        <v>589</v>
      </c>
      <c r="D593">
        <f>SUM($B$5:B593)</f>
        <v>160709.59270391488</v>
      </c>
    </row>
    <row r="594" spans="1:4" x14ac:dyDescent="0.35">
      <c r="A594">
        <v>592</v>
      </c>
      <c r="B594">
        <v>3019.15294868204</v>
      </c>
      <c r="C594">
        <v>590</v>
      </c>
      <c r="D594">
        <f>SUM($B$5:B594)</f>
        <v>163728.74565259693</v>
      </c>
    </row>
    <row r="595" spans="1:4" x14ac:dyDescent="0.35">
      <c r="A595">
        <v>593</v>
      </c>
      <c r="B595">
        <v>232.13062866671501</v>
      </c>
      <c r="C595">
        <v>591</v>
      </c>
      <c r="D595">
        <f>SUM($B$5:B595)</f>
        <v>163960.87628126366</v>
      </c>
    </row>
    <row r="596" spans="1:4" x14ac:dyDescent="0.35">
      <c r="A596">
        <v>594</v>
      </c>
      <c r="B596">
        <v>-241.67597117563199</v>
      </c>
      <c r="C596">
        <v>592</v>
      </c>
      <c r="D596">
        <f>SUM($B$5:B596)</f>
        <v>163719.20031008802</v>
      </c>
    </row>
    <row r="597" spans="1:4" x14ac:dyDescent="0.35">
      <c r="A597">
        <v>595</v>
      </c>
      <c r="B597">
        <v>1463.25518110759</v>
      </c>
      <c r="C597">
        <v>593</v>
      </c>
      <c r="D597">
        <f>SUM($B$5:B597)</f>
        <v>165182.45549119561</v>
      </c>
    </row>
    <row r="598" spans="1:4" x14ac:dyDescent="0.35">
      <c r="A598">
        <v>596</v>
      </c>
      <c r="B598">
        <v>324.75604226232798</v>
      </c>
      <c r="C598">
        <v>594</v>
      </c>
      <c r="D598">
        <f>SUM($B$5:B598)</f>
        <v>165507.21153345794</v>
      </c>
    </row>
    <row r="599" spans="1:4" x14ac:dyDescent="0.35">
      <c r="A599">
        <v>597</v>
      </c>
      <c r="B599">
        <v>-1179.5275093048399</v>
      </c>
      <c r="C599">
        <v>595</v>
      </c>
      <c r="D599">
        <f>SUM($B$5:B599)</f>
        <v>164327.6840241531</v>
      </c>
    </row>
    <row r="600" spans="1:4" x14ac:dyDescent="0.35">
      <c r="A600">
        <v>598</v>
      </c>
      <c r="B600">
        <v>2064.6684917801599</v>
      </c>
      <c r="C600">
        <v>596</v>
      </c>
      <c r="D600">
        <f>SUM($B$5:B600)</f>
        <v>166392.35251593325</v>
      </c>
    </row>
    <row r="601" spans="1:4" x14ac:dyDescent="0.35">
      <c r="A601">
        <v>599</v>
      </c>
      <c r="B601">
        <v>96.451433378129394</v>
      </c>
      <c r="C601">
        <v>597</v>
      </c>
      <c r="D601">
        <f>SUM($B$5:B601)</f>
        <v>166488.80394931138</v>
      </c>
    </row>
    <row r="602" spans="1:4" x14ac:dyDescent="0.35">
      <c r="A602">
        <v>600</v>
      </c>
      <c r="B602">
        <v>-2017.8694383084101</v>
      </c>
      <c r="C602">
        <v>598</v>
      </c>
      <c r="D602">
        <f>SUM($B$5:B602)</f>
        <v>164470.93451100297</v>
      </c>
    </row>
    <row r="603" spans="1:4" x14ac:dyDescent="0.35">
      <c r="A603">
        <v>601</v>
      </c>
      <c r="B603">
        <v>350.37389777099202</v>
      </c>
      <c r="C603">
        <v>599</v>
      </c>
      <c r="D603">
        <f>SUM($B$5:B603)</f>
        <v>164821.30840877397</v>
      </c>
    </row>
    <row r="604" spans="1:4" x14ac:dyDescent="0.35">
      <c r="A604">
        <v>602</v>
      </c>
      <c r="B604">
        <v>503.58341241916798</v>
      </c>
      <c r="C604">
        <v>600</v>
      </c>
      <c r="D604">
        <f>SUM($B$5:B604)</f>
        <v>165324.89182119313</v>
      </c>
    </row>
    <row r="605" spans="1:4" x14ac:dyDescent="0.35">
      <c r="A605">
        <v>603</v>
      </c>
      <c r="B605">
        <v>-705.34631309255803</v>
      </c>
      <c r="C605">
        <v>601</v>
      </c>
      <c r="D605">
        <f>SUM($B$5:B605)</f>
        <v>164619.54550810056</v>
      </c>
    </row>
    <row r="606" spans="1:4" x14ac:dyDescent="0.35">
      <c r="A606">
        <v>604</v>
      </c>
      <c r="B606">
        <v>190.429155420244</v>
      </c>
      <c r="C606">
        <v>602</v>
      </c>
      <c r="D606">
        <f>SUM($B$5:B606)</f>
        <v>164809.97466352081</v>
      </c>
    </row>
    <row r="607" spans="1:4" x14ac:dyDescent="0.35">
      <c r="A607">
        <v>605</v>
      </c>
      <c r="B607">
        <v>-3499.6716134246099</v>
      </c>
      <c r="C607">
        <v>603</v>
      </c>
      <c r="D607">
        <f>SUM($B$5:B607)</f>
        <v>161310.3030500962</v>
      </c>
    </row>
    <row r="608" spans="1:4" x14ac:dyDescent="0.35">
      <c r="A608">
        <v>606</v>
      </c>
      <c r="B608">
        <v>-1941.8667998190699</v>
      </c>
      <c r="C608">
        <v>604</v>
      </c>
      <c r="D608">
        <f>SUM($B$5:B608)</f>
        <v>159368.43625027713</v>
      </c>
    </row>
    <row r="609" spans="1:4" x14ac:dyDescent="0.35">
      <c r="A609">
        <v>607</v>
      </c>
      <c r="B609">
        <v>372.38495754752302</v>
      </c>
      <c r="C609">
        <v>605</v>
      </c>
      <c r="D609">
        <f>SUM($B$5:B609)</f>
        <v>159740.82120782466</v>
      </c>
    </row>
    <row r="610" spans="1:4" x14ac:dyDescent="0.35">
      <c r="A610">
        <v>608</v>
      </c>
      <c r="B610">
        <v>-1024.7085853323799</v>
      </c>
      <c r="C610">
        <v>606</v>
      </c>
      <c r="D610">
        <f>SUM($B$5:B610)</f>
        <v>158716.11262249228</v>
      </c>
    </row>
    <row r="611" spans="1:4" x14ac:dyDescent="0.35">
      <c r="A611">
        <v>609</v>
      </c>
      <c r="B611">
        <v>2082.9875791997101</v>
      </c>
      <c r="C611">
        <v>607</v>
      </c>
      <c r="D611">
        <f>SUM($B$5:B611)</f>
        <v>160799.100201692</v>
      </c>
    </row>
    <row r="612" spans="1:4" x14ac:dyDescent="0.35">
      <c r="A612">
        <v>610</v>
      </c>
      <c r="B612">
        <v>707.30359025230905</v>
      </c>
      <c r="C612">
        <v>608</v>
      </c>
      <c r="D612">
        <f>SUM($B$5:B612)</f>
        <v>161506.40379194429</v>
      </c>
    </row>
    <row r="613" spans="1:4" x14ac:dyDescent="0.35">
      <c r="A613">
        <v>611</v>
      </c>
      <c r="B613">
        <v>-884.80786027170302</v>
      </c>
      <c r="C613">
        <v>609</v>
      </c>
      <c r="D613">
        <f>SUM($B$5:B613)</f>
        <v>160621.59593167258</v>
      </c>
    </row>
    <row r="614" spans="1:4" x14ac:dyDescent="0.35">
      <c r="A614">
        <v>612</v>
      </c>
      <c r="B614">
        <v>-627.01674159778395</v>
      </c>
      <c r="C614">
        <v>610</v>
      </c>
      <c r="D614">
        <f>SUM($B$5:B614)</f>
        <v>159994.57919007479</v>
      </c>
    </row>
    <row r="615" spans="1:4" x14ac:dyDescent="0.35">
      <c r="A615">
        <v>613</v>
      </c>
      <c r="B615">
        <v>6024.9815264609497</v>
      </c>
      <c r="C615">
        <v>611</v>
      </c>
      <c r="D615">
        <f>SUM($B$5:B615)</f>
        <v>166019.56071653572</v>
      </c>
    </row>
    <row r="616" spans="1:4" x14ac:dyDescent="0.35">
      <c r="A616">
        <v>614</v>
      </c>
      <c r="B616">
        <v>-920.08932808210602</v>
      </c>
      <c r="C616">
        <v>612</v>
      </c>
      <c r="D616">
        <f>SUM($B$5:B616)</f>
        <v>165099.47138845362</v>
      </c>
    </row>
    <row r="617" spans="1:4" x14ac:dyDescent="0.35">
      <c r="A617">
        <v>615</v>
      </c>
      <c r="B617">
        <v>-1089.9030000110499</v>
      </c>
      <c r="C617">
        <v>613</v>
      </c>
      <c r="D617">
        <f>SUM($B$5:B617)</f>
        <v>164009.56838844257</v>
      </c>
    </row>
    <row r="618" spans="1:4" x14ac:dyDescent="0.35">
      <c r="A618">
        <v>616</v>
      </c>
      <c r="B618">
        <v>972.45961980993502</v>
      </c>
      <c r="C618">
        <v>614</v>
      </c>
      <c r="D618">
        <f>SUM($B$5:B618)</f>
        <v>164982.0280082525</v>
      </c>
    </row>
    <row r="619" spans="1:4" x14ac:dyDescent="0.35">
      <c r="A619">
        <v>617</v>
      </c>
      <c r="B619">
        <v>-422.78276341580602</v>
      </c>
      <c r="C619">
        <v>615</v>
      </c>
      <c r="D619">
        <f>SUM($B$5:B619)</f>
        <v>164559.2452448367</v>
      </c>
    </row>
    <row r="620" spans="1:4" x14ac:dyDescent="0.35">
      <c r="A620">
        <v>618</v>
      </c>
      <c r="B620">
        <v>-409.13128749711802</v>
      </c>
      <c r="C620">
        <v>616</v>
      </c>
      <c r="D620">
        <f>SUM($B$5:B620)</f>
        <v>164150.11395733958</v>
      </c>
    </row>
    <row r="621" spans="1:4" x14ac:dyDescent="0.35">
      <c r="A621">
        <v>619</v>
      </c>
      <c r="B621">
        <v>2679.2256239585199</v>
      </c>
      <c r="C621">
        <v>617</v>
      </c>
      <c r="D621">
        <f>SUM($B$5:B621)</f>
        <v>166829.33958129809</v>
      </c>
    </row>
    <row r="622" spans="1:4" x14ac:dyDescent="0.35">
      <c r="A622">
        <v>620</v>
      </c>
      <c r="B622">
        <v>-5079.9608964748104</v>
      </c>
      <c r="C622">
        <v>618</v>
      </c>
      <c r="D622">
        <f>SUM($B$5:B622)</f>
        <v>161749.37868482328</v>
      </c>
    </row>
    <row r="623" spans="1:4" x14ac:dyDescent="0.35">
      <c r="A623">
        <v>621</v>
      </c>
      <c r="B623">
        <v>276.21601395653801</v>
      </c>
      <c r="C623">
        <v>619</v>
      </c>
      <c r="D623">
        <f>SUM($B$5:B623)</f>
        <v>162025.59469877981</v>
      </c>
    </row>
    <row r="624" spans="1:4" x14ac:dyDescent="0.35">
      <c r="A624">
        <v>622</v>
      </c>
      <c r="B624">
        <v>1156.8619443871401</v>
      </c>
      <c r="C624">
        <v>620</v>
      </c>
      <c r="D624">
        <f>SUM($B$5:B624)</f>
        <v>163182.45664316695</v>
      </c>
    </row>
    <row r="625" spans="1:4" x14ac:dyDescent="0.35">
      <c r="A625">
        <v>623</v>
      </c>
      <c r="B625">
        <v>-521.65579028098205</v>
      </c>
      <c r="C625">
        <v>621</v>
      </c>
      <c r="D625">
        <f>SUM($B$5:B625)</f>
        <v>162660.80085288596</v>
      </c>
    </row>
    <row r="626" spans="1:4" x14ac:dyDescent="0.35">
      <c r="A626">
        <v>624</v>
      </c>
      <c r="B626">
        <v>-11436.204581154199</v>
      </c>
      <c r="C626">
        <v>622</v>
      </c>
      <c r="D626">
        <f>SUM($B$5:B626)</f>
        <v>151224.59627173177</v>
      </c>
    </row>
    <row r="627" spans="1:4" x14ac:dyDescent="0.35">
      <c r="A627">
        <v>625</v>
      </c>
      <c r="B627">
        <v>-461.38867070352802</v>
      </c>
      <c r="C627">
        <v>623</v>
      </c>
      <c r="D627">
        <f>SUM($B$5:B627)</f>
        <v>150763.20760102823</v>
      </c>
    </row>
    <row r="628" spans="1:4" x14ac:dyDescent="0.35">
      <c r="A628">
        <v>626</v>
      </c>
      <c r="B628">
        <v>875.10667678991194</v>
      </c>
      <c r="C628">
        <v>624</v>
      </c>
      <c r="D628">
        <f>SUM($B$5:B628)</f>
        <v>151638.31427781814</v>
      </c>
    </row>
    <row r="629" spans="1:4" x14ac:dyDescent="0.35">
      <c r="A629">
        <v>627</v>
      </c>
      <c r="B629">
        <v>116.923912386002</v>
      </c>
      <c r="C629">
        <v>625</v>
      </c>
      <c r="D629">
        <f>SUM($B$5:B629)</f>
        <v>151755.23819020414</v>
      </c>
    </row>
    <row r="630" spans="1:4" x14ac:dyDescent="0.35">
      <c r="A630">
        <v>628</v>
      </c>
      <c r="B630">
        <v>-738.70879480425401</v>
      </c>
      <c r="C630">
        <v>626</v>
      </c>
      <c r="D630">
        <f>SUM($B$5:B630)</f>
        <v>151016.52939539988</v>
      </c>
    </row>
    <row r="631" spans="1:4" x14ac:dyDescent="0.35">
      <c r="A631">
        <v>629</v>
      </c>
      <c r="B631">
        <v>-155.83867807293299</v>
      </c>
      <c r="C631">
        <v>627</v>
      </c>
      <c r="D631">
        <f>SUM($B$5:B631)</f>
        <v>150860.69071732694</v>
      </c>
    </row>
    <row r="632" spans="1:4" x14ac:dyDescent="0.35">
      <c r="A632">
        <v>630</v>
      </c>
      <c r="B632">
        <v>-4074.9806165622699</v>
      </c>
      <c r="C632">
        <v>628</v>
      </c>
      <c r="D632">
        <f>SUM($B$5:B632)</f>
        <v>146785.71010076467</v>
      </c>
    </row>
    <row r="633" spans="1:4" x14ac:dyDescent="0.35">
      <c r="A633">
        <v>631</v>
      </c>
      <c r="B633">
        <v>240.932232554222</v>
      </c>
      <c r="C633">
        <v>629</v>
      </c>
      <c r="D633">
        <f>SUM($B$5:B633)</f>
        <v>147026.64233331889</v>
      </c>
    </row>
    <row r="634" spans="1:4" x14ac:dyDescent="0.35">
      <c r="A634">
        <v>632</v>
      </c>
      <c r="B634">
        <v>-99.747637880414104</v>
      </c>
      <c r="C634">
        <v>630</v>
      </c>
      <c r="D634">
        <f>SUM($B$5:B634)</f>
        <v>146926.89469543847</v>
      </c>
    </row>
    <row r="635" spans="1:4" x14ac:dyDescent="0.35">
      <c r="A635">
        <v>633</v>
      </c>
      <c r="B635">
        <v>-27.466352149081398</v>
      </c>
      <c r="C635">
        <v>631</v>
      </c>
      <c r="D635">
        <f>SUM($B$5:B635)</f>
        <v>146899.42834328939</v>
      </c>
    </row>
    <row r="636" spans="1:4" x14ac:dyDescent="0.35">
      <c r="A636">
        <v>634</v>
      </c>
      <c r="B636">
        <v>-1713.35357374507</v>
      </c>
      <c r="C636">
        <v>632</v>
      </c>
      <c r="D636">
        <f>SUM($B$5:B636)</f>
        <v>145186.07476954433</v>
      </c>
    </row>
    <row r="637" spans="1:4" x14ac:dyDescent="0.35">
      <c r="A637">
        <v>635</v>
      </c>
      <c r="B637">
        <v>137.76329039802701</v>
      </c>
      <c r="C637">
        <v>633</v>
      </c>
      <c r="D637">
        <f>SUM($B$5:B637)</f>
        <v>145323.83805994235</v>
      </c>
    </row>
    <row r="638" spans="1:4" x14ac:dyDescent="0.35">
      <c r="A638">
        <v>636</v>
      </c>
      <c r="B638">
        <v>-453.24962972047302</v>
      </c>
      <c r="C638">
        <v>634</v>
      </c>
      <c r="D638">
        <f>SUM($B$5:B638)</f>
        <v>144870.58843022189</v>
      </c>
    </row>
    <row r="639" spans="1:4" x14ac:dyDescent="0.35">
      <c r="A639">
        <v>637</v>
      </c>
      <c r="B639">
        <v>-779.662652242268</v>
      </c>
      <c r="C639">
        <v>635</v>
      </c>
      <c r="D639">
        <f>SUM($B$5:B639)</f>
        <v>144090.92577797963</v>
      </c>
    </row>
    <row r="640" spans="1:4" x14ac:dyDescent="0.35">
      <c r="A640">
        <v>638</v>
      </c>
      <c r="B640">
        <v>-1.3703984273068499</v>
      </c>
      <c r="C640">
        <v>636</v>
      </c>
      <c r="D640">
        <f>SUM($B$5:B640)</f>
        <v>144089.55537955233</v>
      </c>
    </row>
    <row r="641" spans="1:4" x14ac:dyDescent="0.35">
      <c r="A641">
        <v>639</v>
      </c>
      <c r="B641">
        <v>-1048.8605833469801</v>
      </c>
      <c r="C641">
        <v>637</v>
      </c>
      <c r="D641">
        <f>SUM($B$5:B641)</f>
        <v>143040.69479620535</v>
      </c>
    </row>
    <row r="642" spans="1:4" x14ac:dyDescent="0.35">
      <c r="A642">
        <v>640</v>
      </c>
      <c r="B642">
        <v>320.28170849727297</v>
      </c>
      <c r="C642">
        <v>638</v>
      </c>
      <c r="D642">
        <f>SUM($B$5:B642)</f>
        <v>143360.97650470262</v>
      </c>
    </row>
    <row r="643" spans="1:4" x14ac:dyDescent="0.35">
      <c r="A643">
        <v>641</v>
      </c>
      <c r="B643">
        <v>801.50756560290699</v>
      </c>
      <c r="C643">
        <v>639</v>
      </c>
      <c r="D643">
        <f>SUM($B$5:B643)</f>
        <v>144162.48407030551</v>
      </c>
    </row>
    <row r="644" spans="1:4" x14ac:dyDescent="0.35">
      <c r="A644">
        <v>642</v>
      </c>
      <c r="B644">
        <v>-862.94857704498997</v>
      </c>
      <c r="C644">
        <v>640</v>
      </c>
      <c r="D644">
        <f>SUM($B$5:B644)</f>
        <v>143299.53549326051</v>
      </c>
    </row>
    <row r="645" spans="1:4" x14ac:dyDescent="0.35">
      <c r="A645">
        <v>643</v>
      </c>
      <c r="B645">
        <v>1628.7469950912</v>
      </c>
      <c r="C645">
        <v>641</v>
      </c>
      <c r="D645">
        <f>SUM($B$5:B645)</f>
        <v>144928.28248835172</v>
      </c>
    </row>
    <row r="646" spans="1:4" x14ac:dyDescent="0.35">
      <c r="A646">
        <v>644</v>
      </c>
      <c r="B646">
        <v>-1373.0781454989201</v>
      </c>
      <c r="C646">
        <v>642</v>
      </c>
      <c r="D646">
        <f>SUM($B$5:B646)</f>
        <v>143555.20434285278</v>
      </c>
    </row>
    <row r="647" spans="1:4" x14ac:dyDescent="0.35">
      <c r="A647">
        <v>645</v>
      </c>
      <c r="B647">
        <v>-750.642000621173</v>
      </c>
      <c r="C647">
        <v>643</v>
      </c>
      <c r="D647">
        <f>SUM($B$5:B647)</f>
        <v>142804.5623422316</v>
      </c>
    </row>
    <row r="648" spans="1:4" x14ac:dyDescent="0.35">
      <c r="A648">
        <v>646</v>
      </c>
      <c r="B648">
        <v>-1613.3513577609799</v>
      </c>
      <c r="C648">
        <v>644</v>
      </c>
      <c r="D648">
        <f>SUM($B$5:B648)</f>
        <v>141191.21098447061</v>
      </c>
    </row>
    <row r="649" spans="1:4" x14ac:dyDescent="0.35">
      <c r="A649">
        <v>647</v>
      </c>
      <c r="B649">
        <v>84.604376698673207</v>
      </c>
      <c r="C649">
        <v>645</v>
      </c>
      <c r="D649">
        <f>SUM($B$5:B649)</f>
        <v>141275.81536116928</v>
      </c>
    </row>
    <row r="650" spans="1:4" x14ac:dyDescent="0.35">
      <c r="A650">
        <v>648</v>
      </c>
      <c r="B650">
        <v>229.67786467916301</v>
      </c>
      <c r="C650">
        <v>646</v>
      </c>
      <c r="D650">
        <f>SUM($B$5:B650)</f>
        <v>141505.49322584845</v>
      </c>
    </row>
    <row r="651" spans="1:4" x14ac:dyDescent="0.35">
      <c r="A651">
        <v>649</v>
      </c>
      <c r="B651">
        <v>4127.9725380709096</v>
      </c>
      <c r="C651">
        <v>647</v>
      </c>
      <c r="D651">
        <f>SUM($B$5:B651)</f>
        <v>145633.46576391935</v>
      </c>
    </row>
    <row r="652" spans="1:4" x14ac:dyDescent="0.35">
      <c r="A652">
        <v>650</v>
      </c>
      <c r="B652">
        <v>37113.510180196397</v>
      </c>
      <c r="C652">
        <v>648</v>
      </c>
      <c r="D652">
        <f>SUM($B$5:B652)</f>
        <v>182746.97594411575</v>
      </c>
    </row>
    <row r="653" spans="1:4" x14ac:dyDescent="0.35">
      <c r="A653">
        <v>651</v>
      </c>
      <c r="B653">
        <v>-4286.7236652950096</v>
      </c>
      <c r="C653">
        <v>649</v>
      </c>
      <c r="D653">
        <f>SUM($B$5:B653)</f>
        <v>178460.25227882073</v>
      </c>
    </row>
    <row r="654" spans="1:4" x14ac:dyDescent="0.35">
      <c r="A654">
        <v>652</v>
      </c>
      <c r="B654">
        <v>-1920.1869324559</v>
      </c>
      <c r="C654">
        <v>650</v>
      </c>
      <c r="D654">
        <f>SUM($B$5:B654)</f>
        <v>176540.06534636483</v>
      </c>
    </row>
    <row r="655" spans="1:4" x14ac:dyDescent="0.35">
      <c r="A655">
        <v>653</v>
      </c>
      <c r="B655">
        <v>664.715574552372</v>
      </c>
      <c r="C655">
        <v>651</v>
      </c>
      <c r="D655">
        <f>SUM($B$5:B655)</f>
        <v>177204.7809209172</v>
      </c>
    </row>
    <row r="656" spans="1:4" x14ac:dyDescent="0.35">
      <c r="A656">
        <v>654</v>
      </c>
      <c r="B656">
        <v>-1035.6688502551999</v>
      </c>
      <c r="C656">
        <v>652</v>
      </c>
      <c r="D656">
        <f>SUM($B$5:B656)</f>
        <v>176169.112070662</v>
      </c>
    </row>
    <row r="657" spans="1:4" x14ac:dyDescent="0.35">
      <c r="A657">
        <v>655</v>
      </c>
      <c r="B657">
        <v>1951.5593759262499</v>
      </c>
      <c r="C657">
        <v>653</v>
      </c>
      <c r="D657">
        <f>SUM($B$5:B657)</f>
        <v>178120.67144658824</v>
      </c>
    </row>
    <row r="658" spans="1:4" x14ac:dyDescent="0.35">
      <c r="A658">
        <v>656</v>
      </c>
      <c r="B658">
        <v>109737.875379463</v>
      </c>
      <c r="C658">
        <v>654</v>
      </c>
      <c r="D658">
        <f>SUM($B$5:B658)</f>
        <v>287858.54682605126</v>
      </c>
    </row>
    <row r="659" spans="1:4" x14ac:dyDescent="0.35">
      <c r="A659">
        <v>657</v>
      </c>
      <c r="B659">
        <v>-64.7224130506942</v>
      </c>
      <c r="C659">
        <v>655</v>
      </c>
      <c r="D659">
        <f>SUM($B$5:B659)</f>
        <v>287793.82441300055</v>
      </c>
    </row>
    <row r="660" spans="1:4" x14ac:dyDescent="0.35">
      <c r="A660">
        <v>658</v>
      </c>
      <c r="B660">
        <v>-1778.0722096545201</v>
      </c>
      <c r="C660">
        <v>656</v>
      </c>
      <c r="D660">
        <f>SUM($B$5:B660)</f>
        <v>286015.75220334606</v>
      </c>
    </row>
    <row r="661" spans="1:4" x14ac:dyDescent="0.35">
      <c r="A661">
        <v>659</v>
      </c>
      <c r="B661">
        <v>-377.16546136745399</v>
      </c>
      <c r="C661">
        <v>657</v>
      </c>
      <c r="D661">
        <f>SUM($B$5:B661)</f>
        <v>285638.58674197859</v>
      </c>
    </row>
    <row r="662" spans="1:4" x14ac:dyDescent="0.35">
      <c r="A662">
        <v>660</v>
      </c>
      <c r="B662">
        <v>-931.95267452981295</v>
      </c>
      <c r="C662">
        <v>658</v>
      </c>
      <c r="D662">
        <f>SUM($B$5:B662)</f>
        <v>284706.63406744879</v>
      </c>
    </row>
    <row r="663" spans="1:4" x14ac:dyDescent="0.35">
      <c r="A663">
        <v>661</v>
      </c>
      <c r="B663">
        <v>121524.67845018199</v>
      </c>
      <c r="C663">
        <v>659</v>
      </c>
      <c r="D663">
        <f>SUM($B$5:B663)</f>
        <v>406231.31251763075</v>
      </c>
    </row>
    <row r="664" spans="1:4" x14ac:dyDescent="0.35">
      <c r="A664">
        <v>662</v>
      </c>
      <c r="B664">
        <v>261.24296621089701</v>
      </c>
      <c r="C664">
        <v>660</v>
      </c>
      <c r="D664">
        <f>SUM($B$5:B664)</f>
        <v>406492.55548384163</v>
      </c>
    </row>
    <row r="665" spans="1:4" x14ac:dyDescent="0.35">
      <c r="A665">
        <v>663</v>
      </c>
      <c r="B665">
        <v>-254.520944514229</v>
      </c>
      <c r="C665">
        <v>661</v>
      </c>
      <c r="D665">
        <f>SUM($B$5:B665)</f>
        <v>406238.03453932737</v>
      </c>
    </row>
    <row r="666" spans="1:4" x14ac:dyDescent="0.35">
      <c r="A666">
        <v>664</v>
      </c>
      <c r="B666">
        <v>-158.025491519691</v>
      </c>
      <c r="C666">
        <v>662</v>
      </c>
      <c r="D666">
        <f>SUM($B$5:B666)</f>
        <v>406080.00904780766</v>
      </c>
    </row>
    <row r="667" spans="1:4" x14ac:dyDescent="0.35">
      <c r="A667">
        <v>665</v>
      </c>
      <c r="B667">
        <v>1036.37591158793</v>
      </c>
      <c r="C667">
        <v>663</v>
      </c>
      <c r="D667">
        <f>SUM($B$5:B667)</f>
        <v>407116.38495939557</v>
      </c>
    </row>
    <row r="668" spans="1:4" x14ac:dyDescent="0.35">
      <c r="A668">
        <v>666</v>
      </c>
      <c r="B668">
        <v>697.22549937435201</v>
      </c>
      <c r="C668">
        <v>664</v>
      </c>
      <c r="D668">
        <f>SUM($B$5:B668)</f>
        <v>407813.61045876989</v>
      </c>
    </row>
    <row r="669" spans="1:4" x14ac:dyDescent="0.35">
      <c r="A669">
        <v>667</v>
      </c>
      <c r="B669">
        <v>-64.008553896756794</v>
      </c>
      <c r="C669">
        <v>665</v>
      </c>
      <c r="D669">
        <f>SUM($B$5:B669)</f>
        <v>407749.60190487315</v>
      </c>
    </row>
    <row r="670" spans="1:4" x14ac:dyDescent="0.35">
      <c r="A670">
        <v>668</v>
      </c>
      <c r="B670">
        <v>147.30496838132001</v>
      </c>
      <c r="C670">
        <v>666</v>
      </c>
      <c r="D670">
        <f>SUM($B$5:B670)</f>
        <v>407896.90687325445</v>
      </c>
    </row>
    <row r="671" spans="1:4" x14ac:dyDescent="0.35">
      <c r="A671">
        <v>669</v>
      </c>
      <c r="B671">
        <v>-365.17576404456099</v>
      </c>
      <c r="C671">
        <v>667</v>
      </c>
      <c r="D671">
        <f>SUM($B$5:B671)</f>
        <v>407531.73110920988</v>
      </c>
    </row>
    <row r="672" spans="1:4" x14ac:dyDescent="0.35">
      <c r="A672">
        <v>670</v>
      </c>
      <c r="B672">
        <v>3096.7258268534702</v>
      </c>
      <c r="C672">
        <v>668</v>
      </c>
      <c r="D672">
        <f>SUM($B$5:B672)</f>
        <v>410628.45693606336</v>
      </c>
    </row>
    <row r="673" spans="1:4" x14ac:dyDescent="0.35">
      <c r="A673">
        <v>671</v>
      </c>
      <c r="B673">
        <v>-364.30911395144699</v>
      </c>
      <c r="C673">
        <v>669</v>
      </c>
      <c r="D673">
        <f>SUM($B$5:B673)</f>
        <v>410264.1478221119</v>
      </c>
    </row>
    <row r="674" spans="1:4" x14ac:dyDescent="0.35">
      <c r="A674">
        <v>672</v>
      </c>
      <c r="B674">
        <v>-1006.13477404045</v>
      </c>
      <c r="C674">
        <v>670</v>
      </c>
      <c r="D674">
        <f>SUM($B$5:B674)</f>
        <v>409258.01304807147</v>
      </c>
    </row>
    <row r="675" spans="1:4" x14ac:dyDescent="0.35">
      <c r="A675">
        <v>673</v>
      </c>
      <c r="B675">
        <v>-2446.4690337131501</v>
      </c>
      <c r="C675">
        <v>671</v>
      </c>
      <c r="D675">
        <f>SUM($B$5:B675)</f>
        <v>406811.54401435831</v>
      </c>
    </row>
    <row r="676" spans="1:4" x14ac:dyDescent="0.35">
      <c r="A676">
        <v>674</v>
      </c>
      <c r="B676">
        <v>262.990550356754</v>
      </c>
      <c r="C676">
        <v>672</v>
      </c>
      <c r="D676">
        <f>SUM($B$5:B676)</f>
        <v>407074.53456471505</v>
      </c>
    </row>
    <row r="677" spans="1:4" x14ac:dyDescent="0.35">
      <c r="A677">
        <v>675</v>
      </c>
      <c r="B677">
        <v>577.94742743268</v>
      </c>
      <c r="C677">
        <v>673</v>
      </c>
      <c r="D677">
        <f>SUM($B$5:B677)</f>
        <v>407652.48199214775</v>
      </c>
    </row>
    <row r="678" spans="1:4" x14ac:dyDescent="0.35">
      <c r="A678">
        <v>676</v>
      </c>
      <c r="B678">
        <v>-3850.0682195077902</v>
      </c>
      <c r="C678">
        <v>674</v>
      </c>
      <c r="D678">
        <f>SUM($B$5:B678)</f>
        <v>403802.41377263993</v>
      </c>
    </row>
    <row r="679" spans="1:4" x14ac:dyDescent="0.35">
      <c r="A679">
        <v>677</v>
      </c>
      <c r="B679">
        <v>-508.23021887323102</v>
      </c>
      <c r="C679">
        <v>675</v>
      </c>
      <c r="D679">
        <f>SUM($B$5:B679)</f>
        <v>403294.18355376669</v>
      </c>
    </row>
    <row r="680" spans="1:4" x14ac:dyDescent="0.35">
      <c r="A680">
        <v>678</v>
      </c>
      <c r="B680">
        <v>-1146.34814441362</v>
      </c>
      <c r="C680">
        <v>676</v>
      </c>
      <c r="D680">
        <f>SUM($B$5:B680)</f>
        <v>402147.83540935308</v>
      </c>
    </row>
    <row r="681" spans="1:4" x14ac:dyDescent="0.35">
      <c r="A681">
        <v>679</v>
      </c>
      <c r="B681">
        <v>-415.339921967142</v>
      </c>
      <c r="C681">
        <v>677</v>
      </c>
      <c r="D681">
        <f>SUM($B$5:B681)</f>
        <v>401732.49548738595</v>
      </c>
    </row>
    <row r="682" spans="1:4" x14ac:dyDescent="0.35">
      <c r="A682">
        <v>680</v>
      </c>
      <c r="B682">
        <v>-168.82468875338401</v>
      </c>
      <c r="C682">
        <v>678</v>
      </c>
      <c r="D682">
        <f>SUM($B$5:B682)</f>
        <v>401563.67079863255</v>
      </c>
    </row>
    <row r="683" spans="1:4" x14ac:dyDescent="0.35">
      <c r="A683">
        <v>681</v>
      </c>
      <c r="B683">
        <v>2189.2968427953801</v>
      </c>
      <c r="C683">
        <v>679</v>
      </c>
      <c r="D683">
        <f>SUM($B$5:B683)</f>
        <v>403752.96764142794</v>
      </c>
    </row>
    <row r="684" spans="1:4" x14ac:dyDescent="0.35">
      <c r="A684">
        <v>682</v>
      </c>
      <c r="B684">
        <v>165.18435959793101</v>
      </c>
      <c r="C684">
        <v>680</v>
      </c>
      <c r="D684">
        <f>SUM($B$5:B684)</f>
        <v>403918.15200102585</v>
      </c>
    </row>
    <row r="685" spans="1:4" x14ac:dyDescent="0.35">
      <c r="A685">
        <v>683</v>
      </c>
      <c r="B685">
        <v>-384.986539259317</v>
      </c>
      <c r="C685">
        <v>681</v>
      </c>
      <c r="D685">
        <f>SUM($B$5:B685)</f>
        <v>403533.16546176653</v>
      </c>
    </row>
    <row r="686" spans="1:4" x14ac:dyDescent="0.35">
      <c r="A686">
        <v>684</v>
      </c>
      <c r="B686">
        <v>-196.04958290964001</v>
      </c>
      <c r="C686">
        <v>682</v>
      </c>
      <c r="D686">
        <f>SUM($B$5:B686)</f>
        <v>403337.11587885692</v>
      </c>
    </row>
    <row r="687" spans="1:4" x14ac:dyDescent="0.35">
      <c r="A687">
        <v>685</v>
      </c>
      <c r="B687">
        <v>-330.81475086410899</v>
      </c>
      <c r="C687">
        <v>683</v>
      </c>
      <c r="D687">
        <f>SUM($B$5:B687)</f>
        <v>403006.3011279928</v>
      </c>
    </row>
    <row r="688" spans="1:4" x14ac:dyDescent="0.35">
      <c r="A688">
        <v>686</v>
      </c>
      <c r="B688">
        <v>727.44336415943303</v>
      </c>
      <c r="C688">
        <v>684</v>
      </c>
      <c r="D688">
        <f>SUM($B$5:B688)</f>
        <v>403733.74449215224</v>
      </c>
    </row>
    <row r="689" spans="1:4" x14ac:dyDescent="0.35">
      <c r="A689">
        <v>687</v>
      </c>
      <c r="B689">
        <v>-246.96742476141</v>
      </c>
      <c r="C689">
        <v>685</v>
      </c>
      <c r="D689">
        <f>SUM($B$5:B689)</f>
        <v>403486.77706739085</v>
      </c>
    </row>
    <row r="690" spans="1:4" x14ac:dyDescent="0.35">
      <c r="A690">
        <v>688</v>
      </c>
      <c r="B690">
        <v>1543.2140218248601</v>
      </c>
      <c r="C690">
        <v>686</v>
      </c>
      <c r="D690">
        <f>SUM($B$5:B690)</f>
        <v>405029.99108921573</v>
      </c>
    </row>
    <row r="691" spans="1:4" x14ac:dyDescent="0.35">
      <c r="A691">
        <v>689</v>
      </c>
      <c r="B691">
        <v>-547.88148795959296</v>
      </c>
      <c r="C691">
        <v>687</v>
      </c>
      <c r="D691">
        <f>SUM($B$5:B691)</f>
        <v>404482.10960125615</v>
      </c>
    </row>
    <row r="692" spans="1:4" x14ac:dyDescent="0.35">
      <c r="A692">
        <v>690</v>
      </c>
      <c r="B692">
        <v>-1117.7582913717399</v>
      </c>
      <c r="C692">
        <v>688</v>
      </c>
      <c r="D692">
        <f>SUM($B$5:B692)</f>
        <v>403364.3513098844</v>
      </c>
    </row>
    <row r="693" spans="1:4" x14ac:dyDescent="0.35">
      <c r="A693">
        <v>691</v>
      </c>
      <c r="B693">
        <v>-512.51838032033697</v>
      </c>
      <c r="C693">
        <v>689</v>
      </c>
      <c r="D693">
        <f>SUM($B$5:B693)</f>
        <v>402851.83292956406</v>
      </c>
    </row>
    <row r="694" spans="1:4" x14ac:dyDescent="0.35">
      <c r="A694">
        <v>692</v>
      </c>
      <c r="B694">
        <v>1346.6709039663899</v>
      </c>
      <c r="C694">
        <v>690</v>
      </c>
      <c r="D694">
        <f>SUM($B$5:B694)</f>
        <v>404198.50383353047</v>
      </c>
    </row>
    <row r="695" spans="1:4" x14ac:dyDescent="0.35">
      <c r="A695">
        <v>693</v>
      </c>
      <c r="B695">
        <v>1311.3022553272499</v>
      </c>
      <c r="C695">
        <v>691</v>
      </c>
      <c r="D695">
        <f>SUM($B$5:B695)</f>
        <v>405509.8060888577</v>
      </c>
    </row>
    <row r="696" spans="1:4" x14ac:dyDescent="0.35">
      <c r="A696">
        <v>694</v>
      </c>
      <c r="B696">
        <v>-271.13635397624103</v>
      </c>
      <c r="C696">
        <v>692</v>
      </c>
      <c r="D696">
        <f>SUM($B$5:B696)</f>
        <v>405238.66973488143</v>
      </c>
    </row>
    <row r="697" spans="1:4" x14ac:dyDescent="0.35">
      <c r="A697">
        <v>695</v>
      </c>
      <c r="B697">
        <v>-313.64014267810501</v>
      </c>
      <c r="C697">
        <v>693</v>
      </c>
      <c r="D697">
        <f>SUM($B$5:B697)</f>
        <v>404925.02959220333</v>
      </c>
    </row>
    <row r="698" spans="1:4" x14ac:dyDescent="0.35">
      <c r="A698">
        <v>696</v>
      </c>
      <c r="B698">
        <v>-10.512428404461801</v>
      </c>
      <c r="C698">
        <v>694</v>
      </c>
      <c r="D698">
        <f>SUM($B$5:B698)</f>
        <v>404914.51716379885</v>
      </c>
    </row>
    <row r="699" spans="1:4" x14ac:dyDescent="0.35">
      <c r="A699">
        <v>697</v>
      </c>
      <c r="B699">
        <v>1834.2303678543101</v>
      </c>
      <c r="C699">
        <v>695</v>
      </c>
      <c r="D699">
        <f>SUM($B$5:B699)</f>
        <v>406748.74753165315</v>
      </c>
    </row>
    <row r="700" spans="1:4" x14ac:dyDescent="0.35">
      <c r="A700">
        <v>698</v>
      </c>
      <c r="B700">
        <v>-104.142582705059</v>
      </c>
      <c r="C700">
        <v>696</v>
      </c>
      <c r="D700">
        <f>SUM($B$5:B700)</f>
        <v>406644.60494894808</v>
      </c>
    </row>
    <row r="701" spans="1:4" x14ac:dyDescent="0.35">
      <c r="A701">
        <v>699</v>
      </c>
      <c r="B701">
        <v>555.46612763855103</v>
      </c>
      <c r="C701">
        <v>697</v>
      </c>
      <c r="D701">
        <f>SUM($B$5:B701)</f>
        <v>407200.07107658661</v>
      </c>
    </row>
    <row r="702" spans="1:4" x14ac:dyDescent="0.35">
      <c r="A702">
        <v>700</v>
      </c>
      <c r="B702">
        <v>486.36810117579398</v>
      </c>
      <c r="C702">
        <v>698</v>
      </c>
      <c r="D702">
        <f>SUM($B$5:B702)</f>
        <v>407686.43917776243</v>
      </c>
    </row>
    <row r="703" spans="1:4" x14ac:dyDescent="0.35">
      <c r="A703">
        <v>701</v>
      </c>
      <c r="B703">
        <v>503.92584641181998</v>
      </c>
      <c r="C703">
        <v>699</v>
      </c>
      <c r="D703">
        <f>SUM($B$5:B703)</f>
        <v>408190.36502417427</v>
      </c>
    </row>
    <row r="704" spans="1:4" x14ac:dyDescent="0.35">
      <c r="A704">
        <v>702</v>
      </c>
      <c r="B704">
        <v>-272.34390115302</v>
      </c>
      <c r="C704">
        <v>700</v>
      </c>
      <c r="D704">
        <f>SUM($B$5:B704)</f>
        <v>407918.02112302126</v>
      </c>
    </row>
    <row r="705" spans="1:4" x14ac:dyDescent="0.35">
      <c r="A705">
        <v>703</v>
      </c>
      <c r="B705">
        <v>2829.0728005833898</v>
      </c>
      <c r="C705">
        <v>701</v>
      </c>
      <c r="D705">
        <f>SUM($B$5:B705)</f>
        <v>410747.09392360464</v>
      </c>
    </row>
    <row r="706" spans="1:4" x14ac:dyDescent="0.35">
      <c r="A706">
        <v>704</v>
      </c>
      <c r="B706">
        <v>753.48815250980294</v>
      </c>
      <c r="C706">
        <v>702</v>
      </c>
      <c r="D706">
        <f>SUM($B$5:B706)</f>
        <v>411500.58207611443</v>
      </c>
    </row>
    <row r="707" spans="1:4" x14ac:dyDescent="0.35">
      <c r="A707">
        <v>705</v>
      </c>
      <c r="B707">
        <v>170.81104207737999</v>
      </c>
      <c r="C707">
        <v>703</v>
      </c>
      <c r="D707">
        <f>SUM($B$5:B707)</f>
        <v>411671.3931181918</v>
      </c>
    </row>
    <row r="708" spans="1:4" x14ac:dyDescent="0.35">
      <c r="A708">
        <v>706</v>
      </c>
      <c r="B708">
        <v>-1153.3430830641</v>
      </c>
      <c r="C708">
        <v>704</v>
      </c>
      <c r="D708">
        <f>SUM($B$5:B708)</f>
        <v>410518.05003512773</v>
      </c>
    </row>
    <row r="709" spans="1:4" x14ac:dyDescent="0.35">
      <c r="A709">
        <v>707</v>
      </c>
      <c r="B709">
        <v>80.074378547678506</v>
      </c>
      <c r="C709">
        <v>705</v>
      </c>
      <c r="D709">
        <f>SUM($B$5:B709)</f>
        <v>410598.1244136754</v>
      </c>
    </row>
    <row r="710" spans="1:4" x14ac:dyDescent="0.35">
      <c r="A710">
        <v>708</v>
      </c>
      <c r="B710">
        <v>-967.09338016088395</v>
      </c>
      <c r="C710">
        <v>706</v>
      </c>
      <c r="D710">
        <f>SUM($B$5:B710)</f>
        <v>409631.03103351453</v>
      </c>
    </row>
    <row r="711" spans="1:4" x14ac:dyDescent="0.35">
      <c r="A711">
        <v>709</v>
      </c>
      <c r="B711">
        <v>357.077278093654</v>
      </c>
      <c r="C711">
        <v>707</v>
      </c>
      <c r="D711">
        <f>SUM($B$5:B711)</f>
        <v>409988.1083116082</v>
      </c>
    </row>
    <row r="712" spans="1:4" x14ac:dyDescent="0.35">
      <c r="A712">
        <v>710</v>
      </c>
      <c r="B712">
        <v>2317.5483696558999</v>
      </c>
      <c r="C712">
        <v>708</v>
      </c>
      <c r="D712">
        <f>SUM($B$5:B712)</f>
        <v>412305.65668126411</v>
      </c>
    </row>
    <row r="713" spans="1:4" x14ac:dyDescent="0.35">
      <c r="A713">
        <v>711</v>
      </c>
      <c r="B713">
        <v>249.093489883129</v>
      </c>
      <c r="C713">
        <v>709</v>
      </c>
      <c r="D713">
        <f>SUM($B$5:B713)</f>
        <v>412554.75017114723</v>
      </c>
    </row>
    <row r="714" spans="1:4" x14ac:dyDescent="0.35">
      <c r="A714">
        <v>712</v>
      </c>
      <c r="B714">
        <v>473.07114626092101</v>
      </c>
      <c r="C714">
        <v>710</v>
      </c>
      <c r="D714">
        <f>SUM($B$5:B714)</f>
        <v>413027.82131740818</v>
      </c>
    </row>
    <row r="715" spans="1:4" x14ac:dyDescent="0.35">
      <c r="A715">
        <v>713</v>
      </c>
      <c r="B715">
        <v>-258.46844775834398</v>
      </c>
      <c r="C715">
        <v>711</v>
      </c>
      <c r="D715">
        <f>SUM($B$5:B715)</f>
        <v>412769.35286964983</v>
      </c>
    </row>
    <row r="716" spans="1:4" x14ac:dyDescent="0.35">
      <c r="A716">
        <v>714</v>
      </c>
      <c r="B716">
        <v>1944.02618400295</v>
      </c>
      <c r="C716">
        <v>712</v>
      </c>
      <c r="D716">
        <f>SUM($B$5:B716)</f>
        <v>414713.37905365275</v>
      </c>
    </row>
    <row r="717" spans="1:4" x14ac:dyDescent="0.35">
      <c r="A717">
        <v>715</v>
      </c>
      <c r="B717">
        <v>234.42026657458101</v>
      </c>
      <c r="C717">
        <v>713</v>
      </c>
      <c r="D717">
        <f>SUM($B$5:B717)</f>
        <v>414947.79932022735</v>
      </c>
    </row>
    <row r="718" spans="1:4" x14ac:dyDescent="0.35">
      <c r="A718">
        <v>716</v>
      </c>
      <c r="B718">
        <v>-780.217105089955</v>
      </c>
      <c r="C718">
        <v>714</v>
      </c>
      <c r="D718">
        <f>SUM($B$5:B718)</f>
        <v>414167.58221513737</v>
      </c>
    </row>
    <row r="719" spans="1:4" x14ac:dyDescent="0.35">
      <c r="A719">
        <v>717</v>
      </c>
      <c r="B719">
        <v>2024.10937111661</v>
      </c>
      <c r="C719">
        <v>715</v>
      </c>
      <c r="D719">
        <f>SUM($B$5:B719)</f>
        <v>416191.69158625399</v>
      </c>
    </row>
    <row r="720" spans="1:4" x14ac:dyDescent="0.35">
      <c r="A720">
        <v>718</v>
      </c>
      <c r="B720">
        <v>445.626893996837</v>
      </c>
      <c r="C720">
        <v>716</v>
      </c>
      <c r="D720">
        <f>SUM($B$5:B720)</f>
        <v>416637.31848025083</v>
      </c>
    </row>
    <row r="721" spans="1:4" x14ac:dyDescent="0.35">
      <c r="A721">
        <v>719</v>
      </c>
      <c r="B721">
        <v>154.46665067504901</v>
      </c>
      <c r="C721">
        <v>717</v>
      </c>
      <c r="D721">
        <f>SUM($B$5:B721)</f>
        <v>416791.78513092588</v>
      </c>
    </row>
    <row r="722" spans="1:4" x14ac:dyDescent="0.35">
      <c r="A722">
        <v>720</v>
      </c>
      <c r="B722">
        <v>70.358747978574598</v>
      </c>
      <c r="C722">
        <v>718</v>
      </c>
      <c r="D722">
        <f>SUM($B$5:B722)</f>
        <v>416862.14387890446</v>
      </c>
    </row>
    <row r="723" spans="1:4" x14ac:dyDescent="0.35">
      <c r="A723">
        <v>721</v>
      </c>
      <c r="B723">
        <v>448.930761504175</v>
      </c>
      <c r="C723">
        <v>719</v>
      </c>
      <c r="D723">
        <f>SUM($B$5:B723)</f>
        <v>417311.07464040862</v>
      </c>
    </row>
    <row r="724" spans="1:4" x14ac:dyDescent="0.35">
      <c r="A724">
        <v>722</v>
      </c>
      <c r="B724">
        <v>185.52723453490401</v>
      </c>
      <c r="C724">
        <v>720</v>
      </c>
      <c r="D724">
        <f>SUM($B$5:B724)</f>
        <v>417496.60187494353</v>
      </c>
    </row>
    <row r="725" spans="1:4" x14ac:dyDescent="0.35">
      <c r="A725">
        <v>723</v>
      </c>
      <c r="B725">
        <v>-296.17456315090402</v>
      </c>
      <c r="C725">
        <v>721</v>
      </c>
      <c r="D725">
        <f>SUM($B$5:B725)</f>
        <v>417200.42731179262</v>
      </c>
    </row>
    <row r="726" spans="1:4" x14ac:dyDescent="0.35">
      <c r="A726">
        <v>724</v>
      </c>
      <c r="B726">
        <v>-553.61313641663003</v>
      </c>
      <c r="C726">
        <v>722</v>
      </c>
      <c r="D726">
        <f>SUM($B$5:B726)</f>
        <v>416646.81417537597</v>
      </c>
    </row>
    <row r="727" spans="1:4" x14ac:dyDescent="0.35">
      <c r="A727">
        <v>725</v>
      </c>
      <c r="B727">
        <v>1735.51884933719</v>
      </c>
      <c r="C727">
        <v>723</v>
      </c>
      <c r="D727">
        <f>SUM($B$5:B727)</f>
        <v>418382.33302471315</v>
      </c>
    </row>
    <row r="728" spans="1:4" x14ac:dyDescent="0.35">
      <c r="A728">
        <v>726</v>
      </c>
      <c r="B728">
        <v>-63.639549330213399</v>
      </c>
      <c r="C728">
        <v>724</v>
      </c>
      <c r="D728">
        <f>SUM($B$5:B728)</f>
        <v>418318.69347538293</v>
      </c>
    </row>
    <row r="729" spans="1:4" x14ac:dyDescent="0.35">
      <c r="A729">
        <v>727</v>
      </c>
      <c r="B729">
        <v>-584.362414885465</v>
      </c>
      <c r="C729">
        <v>725</v>
      </c>
      <c r="D729">
        <f>SUM($B$5:B729)</f>
        <v>417734.33106049744</v>
      </c>
    </row>
    <row r="730" spans="1:4" x14ac:dyDescent="0.35">
      <c r="A730">
        <v>728</v>
      </c>
      <c r="B730">
        <v>-124.310334750072</v>
      </c>
      <c r="C730">
        <v>726</v>
      </c>
      <c r="D730">
        <f>SUM($B$5:B730)</f>
        <v>417610.0207257474</v>
      </c>
    </row>
    <row r="731" spans="1:4" x14ac:dyDescent="0.35">
      <c r="A731">
        <v>729</v>
      </c>
      <c r="B731">
        <v>-2077.2267907891401</v>
      </c>
      <c r="C731">
        <v>727</v>
      </c>
      <c r="D731">
        <f>SUM($B$5:B731)</f>
        <v>415532.79393495823</v>
      </c>
    </row>
    <row r="732" spans="1:4" x14ac:dyDescent="0.35">
      <c r="A732">
        <v>730</v>
      </c>
      <c r="B732">
        <v>873.51544090883397</v>
      </c>
      <c r="C732">
        <v>728</v>
      </c>
      <c r="D732">
        <f>SUM($B$5:B732)</f>
        <v>416406.30937586707</v>
      </c>
    </row>
    <row r="733" spans="1:4" x14ac:dyDescent="0.35">
      <c r="A733">
        <v>731</v>
      </c>
      <c r="B733">
        <v>-62.757225350868502</v>
      </c>
      <c r="C733">
        <v>729</v>
      </c>
      <c r="D733">
        <f>SUM($B$5:B733)</f>
        <v>416343.55215051619</v>
      </c>
    </row>
    <row r="734" spans="1:4" x14ac:dyDescent="0.35">
      <c r="A734">
        <v>732</v>
      </c>
      <c r="B734">
        <v>-681.76885209954003</v>
      </c>
      <c r="C734">
        <v>730</v>
      </c>
      <c r="D734">
        <f>SUM($B$5:B734)</f>
        <v>415661.78329841665</v>
      </c>
    </row>
    <row r="735" spans="1:4" x14ac:dyDescent="0.35">
      <c r="A735">
        <v>733</v>
      </c>
      <c r="B735">
        <v>-357.33860225995602</v>
      </c>
      <c r="C735">
        <v>731</v>
      </c>
      <c r="D735">
        <f>SUM($B$5:B735)</f>
        <v>415304.44469615672</v>
      </c>
    </row>
    <row r="736" spans="1:4" x14ac:dyDescent="0.35">
      <c r="A736">
        <v>734</v>
      </c>
      <c r="B736">
        <v>-366.32804351899199</v>
      </c>
      <c r="C736">
        <v>732</v>
      </c>
      <c r="D736">
        <f>SUM($B$5:B736)</f>
        <v>414938.11665263772</v>
      </c>
    </row>
    <row r="737" spans="1:4" x14ac:dyDescent="0.35">
      <c r="A737">
        <v>735</v>
      </c>
      <c r="B737">
        <v>39.689639151581702</v>
      </c>
      <c r="C737">
        <v>733</v>
      </c>
      <c r="D737">
        <f>SUM($B$5:B737)</f>
        <v>414977.80629178928</v>
      </c>
    </row>
    <row r="738" spans="1:4" x14ac:dyDescent="0.35">
      <c r="A738">
        <v>736</v>
      </c>
      <c r="B738">
        <v>1451.1189610428701</v>
      </c>
      <c r="C738">
        <v>734</v>
      </c>
      <c r="D738">
        <f>SUM($B$5:B738)</f>
        <v>416428.92525283212</v>
      </c>
    </row>
    <row r="739" spans="1:4" x14ac:dyDescent="0.35">
      <c r="A739">
        <v>737</v>
      </c>
      <c r="B739">
        <v>-1459.2841212989999</v>
      </c>
      <c r="C739">
        <v>735</v>
      </c>
      <c r="D739">
        <f>SUM($B$5:B739)</f>
        <v>414969.64113153314</v>
      </c>
    </row>
    <row r="740" spans="1:4" x14ac:dyDescent="0.35">
      <c r="A740">
        <v>738</v>
      </c>
      <c r="B740">
        <v>-244.265018403661</v>
      </c>
      <c r="C740">
        <v>736</v>
      </c>
      <c r="D740">
        <f>SUM($B$5:B740)</f>
        <v>414725.37611312949</v>
      </c>
    </row>
    <row r="741" spans="1:4" x14ac:dyDescent="0.35">
      <c r="A741">
        <v>739</v>
      </c>
      <c r="B741">
        <v>510.41680987033499</v>
      </c>
      <c r="C741">
        <v>737</v>
      </c>
      <c r="D741">
        <f>SUM($B$5:B741)</f>
        <v>415235.79292299983</v>
      </c>
    </row>
    <row r="742" spans="1:4" x14ac:dyDescent="0.35">
      <c r="A742">
        <v>740</v>
      </c>
      <c r="B742">
        <v>-819.34746968081595</v>
      </c>
      <c r="C742">
        <v>738</v>
      </c>
      <c r="D742">
        <f>SUM($B$5:B742)</f>
        <v>414416.445453319</v>
      </c>
    </row>
    <row r="743" spans="1:4" x14ac:dyDescent="0.35">
      <c r="A743">
        <v>741</v>
      </c>
      <c r="B743">
        <v>-57.065452751146701</v>
      </c>
      <c r="C743">
        <v>739</v>
      </c>
      <c r="D743">
        <f>SUM($B$5:B743)</f>
        <v>414359.38000056788</v>
      </c>
    </row>
    <row r="744" spans="1:4" x14ac:dyDescent="0.35">
      <c r="A744">
        <v>742</v>
      </c>
      <c r="B744">
        <v>450.45526355387102</v>
      </c>
      <c r="C744">
        <v>740</v>
      </c>
      <c r="D744">
        <f>SUM($B$5:B744)</f>
        <v>414809.83526412176</v>
      </c>
    </row>
    <row r="745" spans="1:4" x14ac:dyDescent="0.35">
      <c r="A745">
        <v>743</v>
      </c>
      <c r="B745">
        <v>87.663826866259001</v>
      </c>
      <c r="C745">
        <v>741</v>
      </c>
      <c r="D745">
        <f>SUM($B$5:B745)</f>
        <v>414897.49909098801</v>
      </c>
    </row>
    <row r="746" spans="1:4" x14ac:dyDescent="0.35">
      <c r="A746">
        <v>744</v>
      </c>
      <c r="B746">
        <v>-615.05235769189903</v>
      </c>
      <c r="C746">
        <v>742</v>
      </c>
      <c r="D746">
        <f>SUM($B$5:B746)</f>
        <v>414282.44673329609</v>
      </c>
    </row>
    <row r="747" spans="1:4" x14ac:dyDescent="0.35">
      <c r="A747">
        <v>745</v>
      </c>
      <c r="B747">
        <v>82.011065127906704</v>
      </c>
      <c r="C747">
        <v>743</v>
      </c>
      <c r="D747">
        <f>SUM($B$5:B747)</f>
        <v>414364.457798424</v>
      </c>
    </row>
    <row r="748" spans="1:4" x14ac:dyDescent="0.35">
      <c r="A748">
        <v>746</v>
      </c>
      <c r="B748">
        <v>1776.27423690663</v>
      </c>
      <c r="C748">
        <v>744</v>
      </c>
      <c r="D748">
        <f>SUM($B$5:B748)</f>
        <v>416140.73203533061</v>
      </c>
    </row>
    <row r="749" spans="1:4" x14ac:dyDescent="0.35">
      <c r="A749">
        <v>747</v>
      </c>
      <c r="B749">
        <v>-35232.846591659203</v>
      </c>
      <c r="C749">
        <v>745</v>
      </c>
      <c r="D749">
        <f>SUM($B$5:B749)</f>
        <v>380907.88544367143</v>
      </c>
    </row>
    <row r="750" spans="1:4" x14ac:dyDescent="0.35">
      <c r="A750">
        <v>748</v>
      </c>
      <c r="B750">
        <v>-19241.961883284799</v>
      </c>
      <c r="C750">
        <v>746</v>
      </c>
      <c r="D750">
        <f>SUM($B$5:B750)</f>
        <v>361665.92356038664</v>
      </c>
    </row>
    <row r="751" spans="1:4" x14ac:dyDescent="0.35">
      <c r="A751">
        <v>749</v>
      </c>
      <c r="B751">
        <v>1116.5538717777399</v>
      </c>
      <c r="C751">
        <v>747</v>
      </c>
      <c r="D751">
        <f>SUM($B$5:B751)</f>
        <v>362782.47743216436</v>
      </c>
    </row>
    <row r="752" spans="1:4" x14ac:dyDescent="0.35">
      <c r="A752">
        <v>750</v>
      </c>
      <c r="B752">
        <v>-911.06845974492205</v>
      </c>
      <c r="C752">
        <v>748</v>
      </c>
      <c r="D752">
        <f>SUM($B$5:B752)</f>
        <v>361871.40897241945</v>
      </c>
    </row>
    <row r="753" spans="1:4" x14ac:dyDescent="0.35">
      <c r="A753">
        <v>751</v>
      </c>
      <c r="B753">
        <v>-121.23196790193801</v>
      </c>
      <c r="C753">
        <v>749</v>
      </c>
      <c r="D753">
        <f>SUM($B$5:B753)</f>
        <v>361750.17700451752</v>
      </c>
    </row>
    <row r="754" spans="1:4" x14ac:dyDescent="0.35">
      <c r="A754">
        <v>752</v>
      </c>
      <c r="B754">
        <v>-133.36798706555899</v>
      </c>
      <c r="C754">
        <v>750</v>
      </c>
      <c r="D754">
        <f>SUM($B$5:B754)</f>
        <v>361616.80901745195</v>
      </c>
    </row>
    <row r="755" spans="1:4" x14ac:dyDescent="0.35">
      <c r="A755">
        <v>753</v>
      </c>
      <c r="B755">
        <v>-8372.6032948774791</v>
      </c>
      <c r="C755">
        <v>751</v>
      </c>
      <c r="D755">
        <f>SUM($B$5:B755)</f>
        <v>353244.20572257449</v>
      </c>
    </row>
    <row r="756" spans="1:4" x14ac:dyDescent="0.35">
      <c r="A756">
        <v>754</v>
      </c>
      <c r="B756">
        <v>-1834.0439580509301</v>
      </c>
      <c r="C756">
        <v>752</v>
      </c>
      <c r="D756">
        <f>SUM($B$5:B756)</f>
        <v>351410.16176452354</v>
      </c>
    </row>
    <row r="757" spans="1:4" x14ac:dyDescent="0.35">
      <c r="A757">
        <v>755</v>
      </c>
      <c r="B757">
        <v>-44.520654254820002</v>
      </c>
      <c r="C757">
        <v>753</v>
      </c>
      <c r="D757">
        <f>SUM($B$5:B757)</f>
        <v>351365.64111026871</v>
      </c>
    </row>
    <row r="758" spans="1:4" x14ac:dyDescent="0.35">
      <c r="A758">
        <v>756</v>
      </c>
      <c r="B758">
        <v>-1323.7182555127999</v>
      </c>
      <c r="C758">
        <v>754</v>
      </c>
      <c r="D758">
        <f>SUM($B$5:B758)</f>
        <v>350041.92285475589</v>
      </c>
    </row>
    <row r="759" spans="1:4" x14ac:dyDescent="0.35">
      <c r="A759">
        <v>757</v>
      </c>
      <c r="B759">
        <v>-44.951809054928198</v>
      </c>
      <c r="C759">
        <v>755</v>
      </c>
      <c r="D759">
        <f>SUM($B$5:B759)</f>
        <v>349996.97104570095</v>
      </c>
    </row>
    <row r="760" spans="1:4" x14ac:dyDescent="0.35">
      <c r="A760">
        <v>758</v>
      </c>
      <c r="B760">
        <v>-97.9717880608613</v>
      </c>
      <c r="C760">
        <v>756</v>
      </c>
      <c r="D760">
        <f>SUM($B$5:B760)</f>
        <v>349898.9992576401</v>
      </c>
    </row>
    <row r="761" spans="1:4" x14ac:dyDescent="0.35">
      <c r="A761">
        <v>759</v>
      </c>
      <c r="B761">
        <v>712.73866447442902</v>
      </c>
      <c r="C761">
        <v>757</v>
      </c>
      <c r="D761">
        <f>SUM($B$5:B761)</f>
        <v>350611.73792211455</v>
      </c>
    </row>
    <row r="762" spans="1:4" x14ac:dyDescent="0.35">
      <c r="A762">
        <v>760</v>
      </c>
      <c r="B762">
        <v>-296.247581019763</v>
      </c>
      <c r="C762">
        <v>758</v>
      </c>
      <c r="D762">
        <f>SUM($B$5:B762)</f>
        <v>350315.49034109479</v>
      </c>
    </row>
    <row r="763" spans="1:4" x14ac:dyDescent="0.35">
      <c r="A763">
        <v>761</v>
      </c>
      <c r="B763">
        <v>229.75352068925</v>
      </c>
      <c r="C763">
        <v>759</v>
      </c>
      <c r="D763">
        <f>SUM($B$5:B763)</f>
        <v>350545.24386178405</v>
      </c>
    </row>
    <row r="764" spans="1:4" x14ac:dyDescent="0.35">
      <c r="A764">
        <v>762</v>
      </c>
      <c r="B764">
        <v>-289.51856346123299</v>
      </c>
      <c r="C764">
        <v>760</v>
      </c>
      <c r="D764">
        <f>SUM($B$5:B764)</f>
        <v>350255.7252983228</v>
      </c>
    </row>
    <row r="765" spans="1:4" x14ac:dyDescent="0.35">
      <c r="A765">
        <v>763</v>
      </c>
      <c r="B765">
        <v>860.459007332998</v>
      </c>
      <c r="C765">
        <v>761</v>
      </c>
      <c r="D765">
        <f>SUM($B$5:B765)</f>
        <v>351116.18430565577</v>
      </c>
    </row>
    <row r="766" spans="1:4" x14ac:dyDescent="0.35">
      <c r="A766">
        <v>764</v>
      </c>
      <c r="B766">
        <v>790.06004184037704</v>
      </c>
      <c r="C766">
        <v>762</v>
      </c>
      <c r="D766">
        <f>SUM($B$5:B766)</f>
        <v>351906.24434749613</v>
      </c>
    </row>
    <row r="767" spans="1:4" x14ac:dyDescent="0.35">
      <c r="A767">
        <v>765</v>
      </c>
      <c r="B767">
        <v>2968.6216634498401</v>
      </c>
      <c r="C767">
        <v>763</v>
      </c>
      <c r="D767">
        <f>SUM($B$5:B767)</f>
        <v>354874.86601094599</v>
      </c>
    </row>
    <row r="768" spans="1:4" x14ac:dyDescent="0.35">
      <c r="A768">
        <v>766</v>
      </c>
      <c r="B768">
        <v>122.714721626535</v>
      </c>
      <c r="C768">
        <v>764</v>
      </c>
      <c r="D768">
        <f>SUM($B$5:B768)</f>
        <v>354997.58073257253</v>
      </c>
    </row>
    <row r="769" spans="1:4" x14ac:dyDescent="0.35">
      <c r="A769">
        <v>767</v>
      </c>
      <c r="B769">
        <v>-566.04718822571704</v>
      </c>
      <c r="C769">
        <v>765</v>
      </c>
      <c r="D769">
        <f>SUM($B$5:B769)</f>
        <v>354431.53354434681</v>
      </c>
    </row>
    <row r="770" spans="1:4" x14ac:dyDescent="0.35">
      <c r="A770">
        <v>768</v>
      </c>
      <c r="B770">
        <v>646.13499332527203</v>
      </c>
      <c r="C770">
        <v>766</v>
      </c>
      <c r="D770">
        <f>SUM($B$5:B770)</f>
        <v>355077.66853767209</v>
      </c>
    </row>
    <row r="771" spans="1:4" x14ac:dyDescent="0.35">
      <c r="A771">
        <v>769</v>
      </c>
      <c r="B771">
        <v>4245.9229989244504</v>
      </c>
      <c r="C771">
        <v>767</v>
      </c>
      <c r="D771">
        <f>SUM($B$5:B771)</f>
        <v>359323.59153659653</v>
      </c>
    </row>
    <row r="772" spans="1:4" x14ac:dyDescent="0.35">
      <c r="A772">
        <v>770</v>
      </c>
      <c r="B772">
        <v>10.4633112819199</v>
      </c>
      <c r="C772">
        <v>768</v>
      </c>
      <c r="D772">
        <f>SUM($B$5:B772)</f>
        <v>359334.05484787846</v>
      </c>
    </row>
    <row r="773" spans="1:4" x14ac:dyDescent="0.35">
      <c r="A773">
        <v>771</v>
      </c>
      <c r="B773">
        <v>-2136.9661584496598</v>
      </c>
      <c r="C773">
        <v>769</v>
      </c>
      <c r="D773">
        <f>SUM($B$5:B773)</f>
        <v>357197.08868942881</v>
      </c>
    </row>
    <row r="774" spans="1:4" x14ac:dyDescent="0.35">
      <c r="A774">
        <v>772</v>
      </c>
      <c r="B774">
        <v>-412.64228298270598</v>
      </c>
      <c r="C774">
        <v>770</v>
      </c>
      <c r="D774">
        <f>SUM($B$5:B774)</f>
        <v>356784.44640644611</v>
      </c>
    </row>
    <row r="775" spans="1:4" x14ac:dyDescent="0.35">
      <c r="A775">
        <v>773</v>
      </c>
      <c r="B775">
        <v>-1032.3368740318899</v>
      </c>
      <c r="C775">
        <v>771</v>
      </c>
      <c r="D775">
        <f>SUM($B$5:B775)</f>
        <v>355752.10953241424</v>
      </c>
    </row>
    <row r="776" spans="1:4" x14ac:dyDescent="0.35">
      <c r="A776">
        <v>774</v>
      </c>
      <c r="B776">
        <v>-3.4235658336640902</v>
      </c>
      <c r="C776">
        <v>772</v>
      </c>
      <c r="D776">
        <f>SUM($B$5:B776)</f>
        <v>355748.68596658058</v>
      </c>
    </row>
    <row r="777" spans="1:4" x14ac:dyDescent="0.35">
      <c r="A777">
        <v>775</v>
      </c>
      <c r="B777">
        <v>-1509.3761284434199</v>
      </c>
      <c r="C777">
        <v>773</v>
      </c>
      <c r="D777">
        <f>SUM($B$5:B777)</f>
        <v>354239.30983813718</v>
      </c>
    </row>
    <row r="778" spans="1:4" x14ac:dyDescent="0.35">
      <c r="A778">
        <v>776</v>
      </c>
      <c r="B778">
        <v>-267.26814923433</v>
      </c>
      <c r="C778">
        <v>774</v>
      </c>
      <c r="D778">
        <f>SUM($B$5:B778)</f>
        <v>353972.04168890283</v>
      </c>
    </row>
    <row r="779" spans="1:4" x14ac:dyDescent="0.35">
      <c r="A779">
        <v>777</v>
      </c>
      <c r="B779">
        <v>714.71668474744195</v>
      </c>
      <c r="C779">
        <v>775</v>
      </c>
      <c r="D779">
        <f>SUM($B$5:B779)</f>
        <v>354686.75837365026</v>
      </c>
    </row>
    <row r="780" spans="1:4" x14ac:dyDescent="0.35">
      <c r="A780">
        <v>778</v>
      </c>
      <c r="B780">
        <v>140.92024783089099</v>
      </c>
      <c r="C780">
        <v>776</v>
      </c>
      <c r="D780">
        <f>SUM($B$5:B780)</f>
        <v>354827.67862148117</v>
      </c>
    </row>
    <row r="781" spans="1:4" x14ac:dyDescent="0.35">
      <c r="A781">
        <v>779</v>
      </c>
      <c r="B781">
        <v>-565.38645175630199</v>
      </c>
      <c r="C781">
        <v>777</v>
      </c>
      <c r="D781">
        <f>SUM($B$5:B781)</f>
        <v>354262.29216972488</v>
      </c>
    </row>
    <row r="782" spans="1:4" x14ac:dyDescent="0.35">
      <c r="A782">
        <v>780</v>
      </c>
      <c r="B782">
        <v>-163.850151702424</v>
      </c>
      <c r="C782">
        <v>778</v>
      </c>
      <c r="D782">
        <f>SUM($B$5:B782)</f>
        <v>354098.44201802247</v>
      </c>
    </row>
    <row r="783" spans="1:4" x14ac:dyDescent="0.35">
      <c r="A783">
        <v>781</v>
      </c>
      <c r="B783">
        <v>2.0404450012720199</v>
      </c>
      <c r="C783">
        <v>779</v>
      </c>
      <c r="D783">
        <f>SUM($B$5:B783)</f>
        <v>354100.48246302374</v>
      </c>
    </row>
    <row r="784" spans="1:4" x14ac:dyDescent="0.35">
      <c r="A784">
        <v>782</v>
      </c>
      <c r="B784">
        <v>1501.1243968379199</v>
      </c>
      <c r="C784">
        <v>780</v>
      </c>
      <c r="D784">
        <f>SUM($B$5:B784)</f>
        <v>355601.60685986164</v>
      </c>
    </row>
    <row r="785" spans="1:4" x14ac:dyDescent="0.35">
      <c r="A785">
        <v>783</v>
      </c>
      <c r="B785">
        <v>308.85268123067902</v>
      </c>
      <c r="C785">
        <v>781</v>
      </c>
      <c r="D785">
        <f>SUM($B$5:B785)</f>
        <v>355910.45954109234</v>
      </c>
    </row>
    <row r="786" spans="1:4" x14ac:dyDescent="0.35">
      <c r="A786">
        <v>784</v>
      </c>
      <c r="B786">
        <v>481.82748941261201</v>
      </c>
      <c r="C786">
        <v>782</v>
      </c>
      <c r="D786">
        <f>SUM($B$5:B786)</f>
        <v>356392.28703050496</v>
      </c>
    </row>
    <row r="787" spans="1:4" x14ac:dyDescent="0.35">
      <c r="A787">
        <v>785</v>
      </c>
      <c r="B787">
        <v>1893.36534030134</v>
      </c>
      <c r="C787">
        <v>783</v>
      </c>
      <c r="D787">
        <f>SUM($B$5:B787)</f>
        <v>358285.65237080632</v>
      </c>
    </row>
    <row r="788" spans="1:4" x14ac:dyDescent="0.35">
      <c r="A788">
        <v>786</v>
      </c>
      <c r="B788">
        <v>472.90781211015297</v>
      </c>
      <c r="C788">
        <v>784</v>
      </c>
      <c r="D788">
        <f>SUM($B$5:B788)</f>
        <v>358758.56018291647</v>
      </c>
    </row>
    <row r="789" spans="1:4" x14ac:dyDescent="0.35">
      <c r="A789">
        <v>787</v>
      </c>
      <c r="B789">
        <v>-159.110656920819</v>
      </c>
      <c r="C789">
        <v>785</v>
      </c>
      <c r="D789">
        <f>SUM($B$5:B789)</f>
        <v>358599.44952599565</v>
      </c>
    </row>
    <row r="790" spans="1:4" x14ac:dyDescent="0.35">
      <c r="A790">
        <v>788</v>
      </c>
      <c r="B790">
        <v>166.864771671803</v>
      </c>
      <c r="C790">
        <v>786</v>
      </c>
      <c r="D790">
        <f>SUM($B$5:B790)</f>
        <v>358766.31429766747</v>
      </c>
    </row>
    <row r="791" spans="1:4" x14ac:dyDescent="0.35">
      <c r="A791">
        <v>789</v>
      </c>
      <c r="B791">
        <v>3340.4713695585901</v>
      </c>
      <c r="C791">
        <v>787</v>
      </c>
      <c r="D791">
        <f>SUM($B$5:B791)</f>
        <v>362106.78566722607</v>
      </c>
    </row>
    <row r="792" spans="1:4" x14ac:dyDescent="0.35">
      <c r="A792">
        <v>790</v>
      </c>
      <c r="B792">
        <v>-1122.2416766771701</v>
      </c>
      <c r="C792">
        <v>788</v>
      </c>
      <c r="D792">
        <f>SUM($B$5:B792)</f>
        <v>360984.54399054887</v>
      </c>
    </row>
    <row r="793" spans="1:4" x14ac:dyDescent="0.35">
      <c r="A793">
        <v>791</v>
      </c>
      <c r="B793">
        <v>-987.61364174615198</v>
      </c>
      <c r="C793">
        <v>789</v>
      </c>
      <c r="D793">
        <f>SUM($B$5:B793)</f>
        <v>359996.93034880271</v>
      </c>
    </row>
    <row r="794" spans="1:4" x14ac:dyDescent="0.35">
      <c r="A794">
        <v>792</v>
      </c>
      <c r="B794">
        <v>-450.93693199145901</v>
      </c>
      <c r="C794">
        <v>790</v>
      </c>
      <c r="D794">
        <f>SUM($B$5:B794)</f>
        <v>359545.99341681122</v>
      </c>
    </row>
    <row r="795" spans="1:4" x14ac:dyDescent="0.35">
      <c r="A795">
        <v>793</v>
      </c>
      <c r="B795">
        <v>177.60612971815999</v>
      </c>
      <c r="C795">
        <v>791</v>
      </c>
      <c r="D795">
        <f>SUM($B$5:B795)</f>
        <v>359723.59954652941</v>
      </c>
    </row>
    <row r="796" spans="1:4" x14ac:dyDescent="0.35">
      <c r="A796">
        <v>794</v>
      </c>
      <c r="B796">
        <v>-655.572513873248</v>
      </c>
      <c r="C796">
        <v>792</v>
      </c>
      <c r="D796">
        <f>SUM($B$5:B796)</f>
        <v>359068.02703265619</v>
      </c>
    </row>
    <row r="797" spans="1:4" x14ac:dyDescent="0.35">
      <c r="A797">
        <v>795</v>
      </c>
      <c r="B797">
        <v>820.73736021227103</v>
      </c>
      <c r="C797">
        <v>793</v>
      </c>
      <c r="D797">
        <f>SUM($B$5:B797)</f>
        <v>359888.76439286844</v>
      </c>
    </row>
    <row r="798" spans="1:4" x14ac:dyDescent="0.35">
      <c r="A798">
        <v>796</v>
      </c>
      <c r="B798">
        <v>207.97839451329699</v>
      </c>
      <c r="C798">
        <v>794</v>
      </c>
      <c r="D798">
        <f>SUM($B$5:B798)</f>
        <v>360096.74278738175</v>
      </c>
    </row>
    <row r="799" spans="1:4" x14ac:dyDescent="0.35">
      <c r="A799">
        <v>797</v>
      </c>
      <c r="B799">
        <v>138.46859292165101</v>
      </c>
      <c r="C799">
        <v>795</v>
      </c>
      <c r="D799">
        <f>SUM($B$5:B799)</f>
        <v>360235.21138030343</v>
      </c>
    </row>
    <row r="800" spans="1:4" x14ac:dyDescent="0.35">
      <c r="A800">
        <v>798</v>
      </c>
      <c r="B800">
        <v>-126.78556846927501</v>
      </c>
      <c r="C800">
        <v>796</v>
      </c>
      <c r="D800">
        <f>SUM($B$5:B800)</f>
        <v>360108.42581183417</v>
      </c>
    </row>
    <row r="801" spans="1:4" x14ac:dyDescent="0.35">
      <c r="A801">
        <v>799</v>
      </c>
      <c r="B801">
        <v>-341.303277046652</v>
      </c>
      <c r="C801">
        <v>797</v>
      </c>
      <c r="D801">
        <f>SUM($B$5:B801)</f>
        <v>359767.12253478752</v>
      </c>
    </row>
    <row r="802" spans="1:4" x14ac:dyDescent="0.35">
      <c r="A802">
        <v>800</v>
      </c>
      <c r="B802">
        <v>-23.322630049838502</v>
      </c>
      <c r="C802">
        <v>798</v>
      </c>
      <c r="D802">
        <f>SUM($B$5:B802)</f>
        <v>359743.79990473768</v>
      </c>
    </row>
    <row r="803" spans="1:4" x14ac:dyDescent="0.35">
      <c r="A803">
        <v>801</v>
      </c>
      <c r="B803">
        <v>1.9440823391693101</v>
      </c>
      <c r="C803">
        <v>799</v>
      </c>
      <c r="D803">
        <f>SUM($B$5:B803)</f>
        <v>359745.74398707686</v>
      </c>
    </row>
    <row r="804" spans="1:4" x14ac:dyDescent="0.35">
      <c r="A804">
        <v>802</v>
      </c>
      <c r="B804">
        <v>20.285861532402599</v>
      </c>
      <c r="C804">
        <v>800</v>
      </c>
      <c r="D804">
        <f>SUM($B$5:B804)</f>
        <v>359766.02984860924</v>
      </c>
    </row>
    <row r="805" spans="1:4" x14ac:dyDescent="0.35">
      <c r="A805">
        <v>803</v>
      </c>
      <c r="B805">
        <v>-103.338497355808</v>
      </c>
      <c r="C805">
        <v>801</v>
      </c>
      <c r="D805">
        <f>SUM($B$5:B805)</f>
        <v>359662.69135125342</v>
      </c>
    </row>
    <row r="806" spans="1:4" x14ac:dyDescent="0.35">
      <c r="A806">
        <v>804</v>
      </c>
      <c r="B806">
        <v>-1876.1381753164801</v>
      </c>
      <c r="C806">
        <v>802</v>
      </c>
      <c r="D806">
        <f>SUM($B$5:B806)</f>
        <v>357786.55317593692</v>
      </c>
    </row>
    <row r="807" spans="1:4" x14ac:dyDescent="0.35">
      <c r="A807">
        <v>805</v>
      </c>
      <c r="B807">
        <v>-383.95680738645302</v>
      </c>
      <c r="C807">
        <v>803</v>
      </c>
      <c r="D807">
        <f>SUM($B$5:B807)</f>
        <v>357402.59636855044</v>
      </c>
    </row>
    <row r="808" spans="1:4" x14ac:dyDescent="0.35">
      <c r="A808">
        <v>806</v>
      </c>
      <c r="B808">
        <v>-62.852566239224601</v>
      </c>
      <c r="C808">
        <v>804</v>
      </c>
      <c r="D808">
        <f>SUM($B$5:B808)</f>
        <v>357339.74380231119</v>
      </c>
    </row>
    <row r="809" spans="1:4" x14ac:dyDescent="0.35">
      <c r="A809">
        <v>807</v>
      </c>
      <c r="B809">
        <v>158.49340142979901</v>
      </c>
      <c r="C809">
        <v>805</v>
      </c>
      <c r="D809">
        <f>SUM($B$5:B809)</f>
        <v>357498.23720374098</v>
      </c>
    </row>
    <row r="810" spans="1:4" x14ac:dyDescent="0.35">
      <c r="A810">
        <v>808</v>
      </c>
      <c r="B810">
        <v>-217.17999366754401</v>
      </c>
      <c r="C810">
        <v>806</v>
      </c>
      <c r="D810">
        <f>SUM($B$5:B810)</f>
        <v>357281.05721007346</v>
      </c>
    </row>
    <row r="811" spans="1:4" x14ac:dyDescent="0.35">
      <c r="A811">
        <v>809</v>
      </c>
      <c r="B811">
        <v>-698.93681880198994</v>
      </c>
      <c r="C811">
        <v>807</v>
      </c>
      <c r="D811">
        <f>SUM($B$5:B811)</f>
        <v>356582.12039127148</v>
      </c>
    </row>
    <row r="812" spans="1:4" x14ac:dyDescent="0.35">
      <c r="A812">
        <v>810</v>
      </c>
      <c r="B812">
        <v>-841.08642599112</v>
      </c>
      <c r="C812">
        <v>808</v>
      </c>
      <c r="D812">
        <f>SUM($B$5:B812)</f>
        <v>355741.03396528034</v>
      </c>
    </row>
    <row r="813" spans="1:4" x14ac:dyDescent="0.35">
      <c r="A813">
        <v>811</v>
      </c>
      <c r="B813">
        <v>-590.57475771873101</v>
      </c>
      <c r="C813">
        <v>809</v>
      </c>
      <c r="D813">
        <f>SUM($B$5:B813)</f>
        <v>355150.45920756162</v>
      </c>
    </row>
    <row r="814" spans="1:4" x14ac:dyDescent="0.35">
      <c r="A814">
        <v>812</v>
      </c>
      <c r="B814">
        <v>-841.41196964541405</v>
      </c>
      <c r="C814">
        <v>810</v>
      </c>
      <c r="D814">
        <f>SUM($B$5:B814)</f>
        <v>354309.04723791621</v>
      </c>
    </row>
    <row r="815" spans="1:4" x14ac:dyDescent="0.35">
      <c r="A815">
        <v>813</v>
      </c>
      <c r="B815">
        <v>-40.698505869133299</v>
      </c>
      <c r="C815">
        <v>811</v>
      </c>
      <c r="D815">
        <f>SUM($B$5:B815)</f>
        <v>354268.34873204707</v>
      </c>
    </row>
    <row r="816" spans="1:4" x14ac:dyDescent="0.35">
      <c r="A816">
        <v>814</v>
      </c>
      <c r="B816">
        <v>-360.79317990199399</v>
      </c>
      <c r="C816">
        <v>812</v>
      </c>
      <c r="D816">
        <f>SUM($B$5:B816)</f>
        <v>353907.55555214506</v>
      </c>
    </row>
    <row r="817" spans="1:4" x14ac:dyDescent="0.35">
      <c r="A817">
        <v>815</v>
      </c>
      <c r="B817">
        <v>6.1083252992844299</v>
      </c>
      <c r="C817">
        <v>813</v>
      </c>
      <c r="D817">
        <f>SUM($B$5:B817)</f>
        <v>353913.66387744434</v>
      </c>
    </row>
    <row r="818" spans="1:4" x14ac:dyDescent="0.35">
      <c r="A818">
        <v>816</v>
      </c>
      <c r="B818">
        <v>-286.171839833013</v>
      </c>
      <c r="C818">
        <v>814</v>
      </c>
      <c r="D818">
        <f>SUM($B$5:B818)</f>
        <v>353627.49203761132</v>
      </c>
    </row>
    <row r="819" spans="1:4" x14ac:dyDescent="0.35">
      <c r="A819">
        <v>817</v>
      </c>
      <c r="B819">
        <v>557.59543808025705</v>
      </c>
      <c r="C819">
        <v>815</v>
      </c>
      <c r="D819">
        <f>SUM($B$5:B819)</f>
        <v>354185.08747569157</v>
      </c>
    </row>
    <row r="820" spans="1:4" x14ac:dyDescent="0.35">
      <c r="A820">
        <v>818</v>
      </c>
      <c r="B820">
        <v>-147.826810719891</v>
      </c>
      <c r="C820">
        <v>816</v>
      </c>
      <c r="D820">
        <f>SUM($B$5:B820)</f>
        <v>354037.26066497166</v>
      </c>
    </row>
    <row r="821" spans="1:4" x14ac:dyDescent="0.35">
      <c r="A821">
        <v>819</v>
      </c>
      <c r="B821">
        <v>19.613433346708401</v>
      </c>
      <c r="C821">
        <v>817</v>
      </c>
      <c r="D821">
        <f>SUM($B$5:B821)</f>
        <v>354056.8740983184</v>
      </c>
    </row>
    <row r="822" spans="1:4" x14ac:dyDescent="0.35">
      <c r="A822">
        <v>820</v>
      </c>
      <c r="B822">
        <v>1288.9169847785499</v>
      </c>
      <c r="C822">
        <v>818</v>
      </c>
      <c r="D822">
        <f>SUM($B$5:B822)</f>
        <v>355345.79108309693</v>
      </c>
    </row>
    <row r="823" spans="1:4" x14ac:dyDescent="0.35">
      <c r="A823">
        <v>821</v>
      </c>
      <c r="B823">
        <v>-604.10553533058305</v>
      </c>
      <c r="C823">
        <v>819</v>
      </c>
      <c r="D823">
        <f>SUM($B$5:B823)</f>
        <v>354741.68554776633</v>
      </c>
    </row>
    <row r="824" spans="1:4" x14ac:dyDescent="0.35">
      <c r="A824">
        <v>822</v>
      </c>
      <c r="B824">
        <v>563.50514016274099</v>
      </c>
      <c r="C824">
        <v>820</v>
      </c>
      <c r="D824">
        <f>SUM($B$5:B824)</f>
        <v>355305.19068792905</v>
      </c>
    </row>
    <row r="825" spans="1:4" x14ac:dyDescent="0.35">
      <c r="A825">
        <v>823</v>
      </c>
      <c r="B825">
        <v>28.723460500752299</v>
      </c>
      <c r="C825">
        <v>821</v>
      </c>
      <c r="D825">
        <f>SUM($B$5:B825)</f>
        <v>355333.91414842982</v>
      </c>
    </row>
    <row r="826" spans="1:4" x14ac:dyDescent="0.35">
      <c r="A826">
        <v>824</v>
      </c>
      <c r="B826">
        <v>-816.49857750794797</v>
      </c>
      <c r="C826">
        <v>822</v>
      </c>
      <c r="D826">
        <f>SUM($B$5:B826)</f>
        <v>354517.41557092185</v>
      </c>
    </row>
    <row r="827" spans="1:4" x14ac:dyDescent="0.35">
      <c r="A827">
        <v>825</v>
      </c>
      <c r="B827">
        <v>28.272680948791599</v>
      </c>
      <c r="C827">
        <v>823</v>
      </c>
      <c r="D827">
        <f>SUM($B$5:B827)</f>
        <v>354545.68825187063</v>
      </c>
    </row>
    <row r="828" spans="1:4" x14ac:dyDescent="0.35">
      <c r="A828">
        <v>826</v>
      </c>
      <c r="B828">
        <v>-4465.2733405679901</v>
      </c>
      <c r="C828">
        <v>824</v>
      </c>
      <c r="D828">
        <f>SUM($B$5:B828)</f>
        <v>350080.41491130262</v>
      </c>
    </row>
    <row r="829" spans="1:4" x14ac:dyDescent="0.35">
      <c r="A829">
        <v>827</v>
      </c>
      <c r="B829">
        <v>-557.69557214829399</v>
      </c>
      <c r="C829">
        <v>825</v>
      </c>
      <c r="D829">
        <f>SUM($B$5:B829)</f>
        <v>349522.71933915431</v>
      </c>
    </row>
    <row r="830" spans="1:4" x14ac:dyDescent="0.35">
      <c r="A830">
        <v>828</v>
      </c>
      <c r="B830">
        <v>-99.795694219226206</v>
      </c>
      <c r="C830">
        <v>826</v>
      </c>
      <c r="D830">
        <f>SUM($B$5:B830)</f>
        <v>349422.92364493507</v>
      </c>
    </row>
    <row r="831" spans="1:4" x14ac:dyDescent="0.35">
      <c r="A831">
        <v>829</v>
      </c>
      <c r="B831">
        <v>-614.04597531977799</v>
      </c>
      <c r="C831">
        <v>827</v>
      </c>
      <c r="D831">
        <f>SUM($B$5:B831)</f>
        <v>348808.87766961532</v>
      </c>
    </row>
    <row r="832" spans="1:4" x14ac:dyDescent="0.35">
      <c r="A832">
        <v>830</v>
      </c>
      <c r="B832">
        <v>530.54822895305495</v>
      </c>
      <c r="C832">
        <v>828</v>
      </c>
      <c r="D832">
        <f>SUM($B$5:B832)</f>
        <v>349339.42589856836</v>
      </c>
    </row>
    <row r="833" spans="1:4" x14ac:dyDescent="0.35">
      <c r="A833">
        <v>831</v>
      </c>
      <c r="B833">
        <v>-722.58757201645301</v>
      </c>
      <c r="C833">
        <v>829</v>
      </c>
      <c r="D833">
        <f>SUM($B$5:B833)</f>
        <v>348616.83832655189</v>
      </c>
    </row>
    <row r="834" spans="1:4" x14ac:dyDescent="0.35">
      <c r="A834">
        <v>832</v>
      </c>
      <c r="B834">
        <v>-10.2457457566919</v>
      </c>
      <c r="C834">
        <v>830</v>
      </c>
      <c r="D834">
        <f>SUM($B$5:B834)</f>
        <v>348606.59258079523</v>
      </c>
    </row>
    <row r="835" spans="1:4" x14ac:dyDescent="0.35">
      <c r="A835">
        <v>833</v>
      </c>
      <c r="B835">
        <v>45.719950858154903</v>
      </c>
      <c r="C835">
        <v>831</v>
      </c>
      <c r="D835">
        <f>SUM($B$5:B835)</f>
        <v>348652.31253165338</v>
      </c>
    </row>
    <row r="836" spans="1:4" x14ac:dyDescent="0.35">
      <c r="A836">
        <v>834</v>
      </c>
      <c r="B836">
        <v>-509.99556864921101</v>
      </c>
      <c r="C836">
        <v>832</v>
      </c>
      <c r="D836">
        <f>SUM($B$5:B836)</f>
        <v>348142.31696300418</v>
      </c>
    </row>
    <row r="837" spans="1:4" x14ac:dyDescent="0.35">
      <c r="A837">
        <v>835</v>
      </c>
      <c r="B837">
        <v>-190.81205250110099</v>
      </c>
      <c r="C837">
        <v>833</v>
      </c>
      <c r="D837">
        <f>SUM($B$5:B837)</f>
        <v>347951.50491050311</v>
      </c>
    </row>
    <row r="838" spans="1:4" x14ac:dyDescent="0.35">
      <c r="A838">
        <v>836</v>
      </c>
      <c r="B838">
        <v>-606.00700911144804</v>
      </c>
      <c r="C838">
        <v>834</v>
      </c>
      <c r="D838">
        <f>SUM($B$5:B838)</f>
        <v>347345.49790139165</v>
      </c>
    </row>
    <row r="839" spans="1:4" x14ac:dyDescent="0.35">
      <c r="A839">
        <v>837</v>
      </c>
      <c r="B839">
        <v>-429.17327453964998</v>
      </c>
      <c r="C839">
        <v>835</v>
      </c>
      <c r="D839">
        <f>SUM($B$5:B839)</f>
        <v>346916.324626852</v>
      </c>
    </row>
    <row r="840" spans="1:4" x14ac:dyDescent="0.35">
      <c r="A840">
        <v>838</v>
      </c>
      <c r="B840">
        <v>57.641985562638403</v>
      </c>
      <c r="C840">
        <v>836</v>
      </c>
      <c r="D840">
        <f>SUM($B$5:B840)</f>
        <v>346973.96661241463</v>
      </c>
    </row>
    <row r="841" spans="1:4" x14ac:dyDescent="0.35">
      <c r="A841">
        <v>839</v>
      </c>
      <c r="B841">
        <v>-533.906250540315</v>
      </c>
      <c r="C841">
        <v>837</v>
      </c>
      <c r="D841">
        <f>SUM($B$5:B841)</f>
        <v>346440.06036187429</v>
      </c>
    </row>
    <row r="842" spans="1:4" x14ac:dyDescent="0.35">
      <c r="A842">
        <v>840</v>
      </c>
      <c r="B842">
        <v>1178.7015294508701</v>
      </c>
      <c r="C842">
        <v>838</v>
      </c>
      <c r="D842">
        <f>SUM($B$5:B842)</f>
        <v>347618.76189132518</v>
      </c>
    </row>
    <row r="843" spans="1:4" x14ac:dyDescent="0.35">
      <c r="A843">
        <v>841</v>
      </c>
      <c r="B843">
        <v>52.855853056947701</v>
      </c>
      <c r="C843">
        <v>839</v>
      </c>
      <c r="D843">
        <f>SUM($B$5:B843)</f>
        <v>347671.61774438212</v>
      </c>
    </row>
    <row r="844" spans="1:4" x14ac:dyDescent="0.35">
      <c r="A844">
        <v>842</v>
      </c>
      <c r="B844">
        <v>1021.51491807139</v>
      </c>
      <c r="C844">
        <v>840</v>
      </c>
      <c r="D844">
        <f>SUM($B$5:B844)</f>
        <v>348693.13266245351</v>
      </c>
    </row>
    <row r="845" spans="1:4" x14ac:dyDescent="0.35">
      <c r="A845">
        <v>843</v>
      </c>
      <c r="B845">
        <v>393.20247650734598</v>
      </c>
      <c r="C845">
        <v>841</v>
      </c>
      <c r="D845">
        <f>SUM($B$5:B845)</f>
        <v>349086.33513896086</v>
      </c>
    </row>
    <row r="846" spans="1:4" x14ac:dyDescent="0.35">
      <c r="A846">
        <v>844</v>
      </c>
      <c r="B846">
        <v>-2141.0127396575099</v>
      </c>
      <c r="C846">
        <v>842</v>
      </c>
      <c r="D846">
        <f>SUM($B$5:B846)</f>
        <v>346945.32239930338</v>
      </c>
    </row>
    <row r="847" spans="1:4" x14ac:dyDescent="0.35">
      <c r="A847">
        <v>845</v>
      </c>
      <c r="B847">
        <v>5554.6260790056504</v>
      </c>
      <c r="C847">
        <v>843</v>
      </c>
      <c r="D847">
        <f>SUM($B$5:B847)</f>
        <v>352499.94847830903</v>
      </c>
    </row>
    <row r="848" spans="1:4" x14ac:dyDescent="0.35">
      <c r="A848">
        <v>846</v>
      </c>
      <c r="B848">
        <v>44.419758004965097</v>
      </c>
      <c r="C848">
        <v>844</v>
      </c>
      <c r="D848">
        <f>SUM($B$5:B848)</f>
        <v>352544.36823631398</v>
      </c>
    </row>
    <row r="849" spans="1:4" x14ac:dyDescent="0.35">
      <c r="A849">
        <v>847</v>
      </c>
      <c r="B849">
        <v>64.609478195275898</v>
      </c>
      <c r="C849">
        <v>845</v>
      </c>
      <c r="D849">
        <f>SUM($B$5:B849)</f>
        <v>352608.97771450924</v>
      </c>
    </row>
    <row r="850" spans="1:4" x14ac:dyDescent="0.35">
      <c r="A850">
        <v>848</v>
      </c>
      <c r="B850">
        <v>-27.492708754075402</v>
      </c>
      <c r="C850">
        <v>846</v>
      </c>
      <c r="D850">
        <f>SUM($B$5:B850)</f>
        <v>352581.48500575515</v>
      </c>
    </row>
    <row r="851" spans="1:4" x14ac:dyDescent="0.35">
      <c r="A851">
        <v>849</v>
      </c>
      <c r="B851">
        <v>-327.70666258643303</v>
      </c>
      <c r="C851">
        <v>847</v>
      </c>
      <c r="D851">
        <f>SUM($B$5:B851)</f>
        <v>352253.77834316873</v>
      </c>
    </row>
    <row r="852" spans="1:4" x14ac:dyDescent="0.35">
      <c r="A852">
        <v>850</v>
      </c>
      <c r="B852">
        <v>1020.2241317829699</v>
      </c>
      <c r="C852">
        <v>848</v>
      </c>
      <c r="D852">
        <f>SUM($B$5:B852)</f>
        <v>353274.00247495167</v>
      </c>
    </row>
    <row r="853" spans="1:4" x14ac:dyDescent="0.35">
      <c r="A853">
        <v>851</v>
      </c>
      <c r="B853">
        <v>5670.0358885296901</v>
      </c>
      <c r="C853">
        <v>849</v>
      </c>
      <c r="D853">
        <f>SUM($B$5:B853)</f>
        <v>358944.03836348135</v>
      </c>
    </row>
    <row r="854" spans="1:4" x14ac:dyDescent="0.35">
      <c r="A854">
        <v>852</v>
      </c>
      <c r="B854">
        <v>13.9917920343107</v>
      </c>
      <c r="C854">
        <v>850</v>
      </c>
      <c r="D854">
        <f>SUM($B$5:B854)</f>
        <v>358958.03015551565</v>
      </c>
    </row>
    <row r="855" spans="1:4" x14ac:dyDescent="0.35">
      <c r="A855">
        <v>853</v>
      </c>
      <c r="B855">
        <v>-2280.3026930655801</v>
      </c>
      <c r="C855">
        <v>851</v>
      </c>
      <c r="D855">
        <f>SUM($B$5:B855)</f>
        <v>356677.72746245004</v>
      </c>
    </row>
    <row r="856" spans="1:4" x14ac:dyDescent="0.35">
      <c r="A856">
        <v>854</v>
      </c>
      <c r="B856">
        <v>640.54013432019804</v>
      </c>
      <c r="C856">
        <v>852</v>
      </c>
      <c r="D856">
        <f>SUM($B$5:B856)</f>
        <v>357318.26759677025</v>
      </c>
    </row>
    <row r="857" spans="1:4" x14ac:dyDescent="0.35">
      <c r="A857">
        <v>855</v>
      </c>
      <c r="B857">
        <v>-1575.09301816008</v>
      </c>
      <c r="C857">
        <v>853</v>
      </c>
      <c r="D857">
        <f>SUM($B$5:B857)</f>
        <v>355743.17457861017</v>
      </c>
    </row>
    <row r="858" spans="1:4" x14ac:dyDescent="0.35">
      <c r="A858">
        <v>856</v>
      </c>
      <c r="B858">
        <v>349.17690262645999</v>
      </c>
      <c r="C858">
        <v>854</v>
      </c>
      <c r="D858">
        <f>SUM($B$5:B858)</f>
        <v>356092.35148123663</v>
      </c>
    </row>
    <row r="859" spans="1:4" x14ac:dyDescent="0.35">
      <c r="A859">
        <v>857</v>
      </c>
      <c r="B859">
        <v>19.4555219713478</v>
      </c>
      <c r="C859">
        <v>855</v>
      </c>
      <c r="D859">
        <f>SUM($B$5:B859)</f>
        <v>356111.80700320797</v>
      </c>
    </row>
    <row r="860" spans="1:4" x14ac:dyDescent="0.35">
      <c r="A860">
        <v>858</v>
      </c>
      <c r="B860">
        <v>-1478.1754553091901</v>
      </c>
      <c r="C860">
        <v>856</v>
      </c>
      <c r="D860">
        <f>SUM($B$5:B860)</f>
        <v>354633.63154789875</v>
      </c>
    </row>
    <row r="861" spans="1:4" x14ac:dyDescent="0.35">
      <c r="A861">
        <v>859</v>
      </c>
      <c r="B861">
        <v>-171.88900211086201</v>
      </c>
      <c r="C861">
        <v>857</v>
      </c>
      <c r="D861">
        <f>SUM($B$5:B861)</f>
        <v>354461.74254578789</v>
      </c>
    </row>
    <row r="862" spans="1:4" x14ac:dyDescent="0.35">
      <c r="A862">
        <v>860</v>
      </c>
      <c r="B862">
        <v>-589.26050998255903</v>
      </c>
      <c r="C862">
        <v>858</v>
      </c>
      <c r="D862">
        <f>SUM($B$5:B862)</f>
        <v>353872.48203580535</v>
      </c>
    </row>
    <row r="863" spans="1:4" x14ac:dyDescent="0.35">
      <c r="A863">
        <v>861</v>
      </c>
      <c r="B863">
        <v>61.019501816625898</v>
      </c>
      <c r="C863">
        <v>859</v>
      </c>
      <c r="D863">
        <f>SUM($B$5:B863)</f>
        <v>353933.50153762195</v>
      </c>
    </row>
    <row r="864" spans="1:4" x14ac:dyDescent="0.35">
      <c r="A864">
        <v>862</v>
      </c>
      <c r="B864">
        <v>856.59960924851805</v>
      </c>
      <c r="C864">
        <v>860</v>
      </c>
      <c r="D864">
        <f>SUM($B$5:B864)</f>
        <v>354790.10114687047</v>
      </c>
    </row>
    <row r="865" spans="1:4" x14ac:dyDescent="0.35">
      <c r="A865">
        <v>863</v>
      </c>
      <c r="B865">
        <v>115.336109801202</v>
      </c>
      <c r="C865">
        <v>861</v>
      </c>
      <c r="D865">
        <f>SUM($B$5:B865)</f>
        <v>354905.43725667166</v>
      </c>
    </row>
    <row r="866" spans="1:4" x14ac:dyDescent="0.35">
      <c r="A866">
        <v>864</v>
      </c>
      <c r="B866">
        <v>324.61639303522099</v>
      </c>
      <c r="C866">
        <v>862</v>
      </c>
      <c r="D866">
        <f>SUM($B$5:B866)</f>
        <v>355230.05364970688</v>
      </c>
    </row>
    <row r="867" spans="1:4" x14ac:dyDescent="0.35">
      <c r="A867">
        <v>865</v>
      </c>
      <c r="B867">
        <v>-416.973261515145</v>
      </c>
      <c r="C867">
        <v>863</v>
      </c>
      <c r="D867">
        <f>SUM($B$5:B867)</f>
        <v>354813.08038819174</v>
      </c>
    </row>
    <row r="868" spans="1:4" x14ac:dyDescent="0.35">
      <c r="A868">
        <v>866</v>
      </c>
      <c r="B868">
        <v>533.49635853562904</v>
      </c>
      <c r="C868">
        <v>864</v>
      </c>
      <c r="D868">
        <f>SUM($B$5:B868)</f>
        <v>355346.57674672734</v>
      </c>
    </row>
    <row r="869" spans="1:4" x14ac:dyDescent="0.35">
      <c r="A869">
        <v>867</v>
      </c>
      <c r="B869">
        <v>343.70417929218502</v>
      </c>
      <c r="C869">
        <v>865</v>
      </c>
      <c r="D869">
        <f>SUM($B$5:B869)</f>
        <v>355690.28092601954</v>
      </c>
    </row>
    <row r="870" spans="1:4" x14ac:dyDescent="0.35">
      <c r="A870">
        <v>868</v>
      </c>
      <c r="B870">
        <v>1204.7740293535401</v>
      </c>
      <c r="C870">
        <v>866</v>
      </c>
      <c r="D870">
        <f>SUM($B$5:B870)</f>
        <v>356895.05495537305</v>
      </c>
    </row>
    <row r="871" spans="1:4" x14ac:dyDescent="0.35">
      <c r="A871">
        <v>869</v>
      </c>
      <c r="B871">
        <v>39.577377874392802</v>
      </c>
      <c r="C871">
        <v>867</v>
      </c>
      <c r="D871">
        <f>SUM($B$5:B871)</f>
        <v>356934.63233324746</v>
      </c>
    </row>
    <row r="872" spans="1:4" x14ac:dyDescent="0.35">
      <c r="A872">
        <v>870</v>
      </c>
      <c r="B872">
        <v>-632.21456793566301</v>
      </c>
      <c r="C872">
        <v>868</v>
      </c>
      <c r="D872">
        <f>SUM($B$5:B872)</f>
        <v>356302.41776531178</v>
      </c>
    </row>
    <row r="873" spans="1:4" x14ac:dyDescent="0.35">
      <c r="A873">
        <v>871</v>
      </c>
      <c r="B873">
        <v>446.13082491462399</v>
      </c>
      <c r="C873">
        <v>869</v>
      </c>
      <c r="D873">
        <f>SUM($B$5:B873)</f>
        <v>356748.54859022639</v>
      </c>
    </row>
    <row r="874" spans="1:4" x14ac:dyDescent="0.35">
      <c r="A874">
        <v>872</v>
      </c>
      <c r="B874">
        <v>7168.6822356538096</v>
      </c>
      <c r="C874">
        <v>870</v>
      </c>
      <c r="D874">
        <f>SUM($B$5:B874)</f>
        <v>363917.23082588019</v>
      </c>
    </row>
    <row r="875" spans="1:4" x14ac:dyDescent="0.35">
      <c r="A875">
        <v>873</v>
      </c>
      <c r="B875">
        <v>16.729023335126701</v>
      </c>
      <c r="C875">
        <v>871</v>
      </c>
      <c r="D875">
        <f>SUM($B$5:B875)</f>
        <v>363933.95984921535</v>
      </c>
    </row>
    <row r="876" spans="1:4" x14ac:dyDescent="0.35">
      <c r="A876">
        <v>874</v>
      </c>
      <c r="B876">
        <v>980.68361286974402</v>
      </c>
      <c r="C876">
        <v>872</v>
      </c>
      <c r="D876">
        <f>SUM($B$5:B876)</f>
        <v>364914.64346208511</v>
      </c>
    </row>
    <row r="877" spans="1:4" x14ac:dyDescent="0.35">
      <c r="A877">
        <v>875</v>
      </c>
      <c r="B877">
        <v>-1765.67401667781</v>
      </c>
      <c r="C877">
        <v>873</v>
      </c>
      <c r="D877">
        <f>SUM($B$5:B877)</f>
        <v>363148.96944540727</v>
      </c>
    </row>
    <row r="878" spans="1:4" x14ac:dyDescent="0.35">
      <c r="A878">
        <v>876</v>
      </c>
      <c r="B878">
        <v>-2722.3793010014301</v>
      </c>
      <c r="C878">
        <v>874</v>
      </c>
      <c r="D878">
        <f>SUM($B$5:B878)</f>
        <v>360426.59014440584</v>
      </c>
    </row>
    <row r="879" spans="1:4" x14ac:dyDescent="0.35">
      <c r="A879">
        <v>877</v>
      </c>
      <c r="B879">
        <v>2889.3023985708901</v>
      </c>
      <c r="C879">
        <v>875</v>
      </c>
      <c r="D879">
        <f>SUM($B$5:B879)</f>
        <v>363315.89254297671</v>
      </c>
    </row>
    <row r="880" spans="1:4" x14ac:dyDescent="0.35">
      <c r="A880">
        <v>878</v>
      </c>
      <c r="B880">
        <v>-1669.96097841251</v>
      </c>
      <c r="C880">
        <v>876</v>
      </c>
      <c r="D880">
        <f>SUM($B$5:B880)</f>
        <v>361645.93156456418</v>
      </c>
    </row>
    <row r="881" spans="1:4" x14ac:dyDescent="0.35">
      <c r="A881">
        <v>879</v>
      </c>
      <c r="B881">
        <v>186.424445128207</v>
      </c>
      <c r="C881">
        <v>877</v>
      </c>
      <c r="D881">
        <f>SUM($B$5:B881)</f>
        <v>361832.35600969236</v>
      </c>
    </row>
    <row r="882" spans="1:4" x14ac:dyDescent="0.35">
      <c r="A882">
        <v>880</v>
      </c>
      <c r="B882">
        <v>-205.22483146179999</v>
      </c>
      <c r="C882">
        <v>878</v>
      </c>
      <c r="D882">
        <f>SUM($B$5:B882)</f>
        <v>361627.13117823057</v>
      </c>
    </row>
    <row r="883" spans="1:4" x14ac:dyDescent="0.35">
      <c r="A883">
        <v>881</v>
      </c>
      <c r="B883">
        <v>-467.50472112938002</v>
      </c>
      <c r="C883">
        <v>879</v>
      </c>
      <c r="D883">
        <f>SUM($B$5:B883)</f>
        <v>361159.6264571012</v>
      </c>
    </row>
    <row r="884" spans="1:4" x14ac:dyDescent="0.35">
      <c r="A884">
        <v>882</v>
      </c>
      <c r="B884">
        <v>1091.43457588654</v>
      </c>
      <c r="C884">
        <v>880</v>
      </c>
      <c r="D884">
        <f>SUM($B$5:B884)</f>
        <v>362251.06103298772</v>
      </c>
    </row>
    <row r="885" spans="1:4" x14ac:dyDescent="0.35">
      <c r="A885">
        <v>883</v>
      </c>
      <c r="B885">
        <v>-205.370994313496</v>
      </c>
      <c r="C885">
        <v>881</v>
      </c>
      <c r="D885">
        <f>SUM($B$5:B885)</f>
        <v>362045.69003867422</v>
      </c>
    </row>
    <row r="886" spans="1:4" x14ac:dyDescent="0.35">
      <c r="A886">
        <v>884</v>
      </c>
      <c r="B886">
        <v>-178.45811967624499</v>
      </c>
      <c r="C886">
        <v>882</v>
      </c>
      <c r="D886">
        <f>SUM($B$5:B886)</f>
        <v>361867.23191899795</v>
      </c>
    </row>
    <row r="887" spans="1:4" x14ac:dyDescent="0.35">
      <c r="A887">
        <v>885</v>
      </c>
      <c r="B887">
        <v>-768.86826357478003</v>
      </c>
      <c r="C887">
        <v>883</v>
      </c>
      <c r="D887">
        <f>SUM($B$5:B887)</f>
        <v>361098.36365542316</v>
      </c>
    </row>
    <row r="888" spans="1:4" x14ac:dyDescent="0.35">
      <c r="A888">
        <v>886</v>
      </c>
      <c r="B888">
        <v>625.11785072397402</v>
      </c>
      <c r="C888">
        <v>884</v>
      </c>
      <c r="D888">
        <f>SUM($B$5:B888)</f>
        <v>361723.48150614713</v>
      </c>
    </row>
    <row r="889" spans="1:4" x14ac:dyDescent="0.35">
      <c r="A889">
        <v>887</v>
      </c>
      <c r="B889">
        <v>42.663636368158301</v>
      </c>
      <c r="C889">
        <v>885</v>
      </c>
      <c r="D889">
        <f>SUM($B$5:B889)</f>
        <v>361766.14514251531</v>
      </c>
    </row>
    <row r="890" spans="1:4" x14ac:dyDescent="0.35">
      <c r="A890">
        <v>888</v>
      </c>
      <c r="B890">
        <v>274.969735425051</v>
      </c>
      <c r="C890">
        <v>886</v>
      </c>
      <c r="D890">
        <f>SUM($B$5:B890)</f>
        <v>362041.11487794033</v>
      </c>
    </row>
    <row r="891" spans="1:4" x14ac:dyDescent="0.35">
      <c r="A891">
        <v>889</v>
      </c>
      <c r="B891">
        <v>-84.627226868989297</v>
      </c>
      <c r="C891">
        <v>887</v>
      </c>
      <c r="D891">
        <f>SUM($B$5:B891)</f>
        <v>361956.48765107134</v>
      </c>
    </row>
    <row r="892" spans="1:4" x14ac:dyDescent="0.35">
      <c r="A892">
        <v>890</v>
      </c>
      <c r="B892">
        <v>-604.50724948651396</v>
      </c>
      <c r="C892">
        <v>888</v>
      </c>
      <c r="D892">
        <f>SUM($B$5:B892)</f>
        <v>361351.98040158482</v>
      </c>
    </row>
    <row r="893" spans="1:4" x14ac:dyDescent="0.35">
      <c r="A893">
        <v>891</v>
      </c>
      <c r="B893">
        <v>326.400052251256</v>
      </c>
      <c r="C893">
        <v>889</v>
      </c>
      <c r="D893">
        <f>SUM($B$5:B893)</f>
        <v>361678.38045383606</v>
      </c>
    </row>
    <row r="894" spans="1:4" x14ac:dyDescent="0.35">
      <c r="A894">
        <v>892</v>
      </c>
      <c r="B894">
        <v>-1025.02854545267</v>
      </c>
      <c r="C894">
        <v>890</v>
      </c>
      <c r="D894">
        <f>SUM($B$5:B894)</f>
        <v>360653.35190838337</v>
      </c>
    </row>
    <row r="895" spans="1:4" x14ac:dyDescent="0.35">
      <c r="A895">
        <v>893</v>
      </c>
      <c r="B895">
        <v>643.14603829025805</v>
      </c>
      <c r="C895">
        <v>891</v>
      </c>
      <c r="D895">
        <f>SUM($B$5:B895)</f>
        <v>361296.4979466736</v>
      </c>
    </row>
    <row r="896" spans="1:4" x14ac:dyDescent="0.35">
      <c r="A896">
        <v>894</v>
      </c>
      <c r="B896">
        <v>475.55546039104502</v>
      </c>
      <c r="C896">
        <v>892</v>
      </c>
      <c r="D896">
        <f>SUM($B$5:B896)</f>
        <v>361772.05340706464</v>
      </c>
    </row>
    <row r="897" spans="1:4" x14ac:dyDescent="0.35">
      <c r="A897">
        <v>895</v>
      </c>
      <c r="B897">
        <v>-444.27213574459398</v>
      </c>
      <c r="C897">
        <v>893</v>
      </c>
      <c r="D897">
        <f>SUM($B$5:B897)</f>
        <v>361327.78127132007</v>
      </c>
    </row>
    <row r="898" spans="1:4" x14ac:dyDescent="0.35">
      <c r="A898">
        <v>896</v>
      </c>
      <c r="B898">
        <v>-46.5009794909855</v>
      </c>
      <c r="C898">
        <v>894</v>
      </c>
      <c r="D898">
        <f>SUM($B$5:B898)</f>
        <v>361281.28029182908</v>
      </c>
    </row>
    <row r="899" spans="1:4" x14ac:dyDescent="0.35">
      <c r="A899">
        <v>897</v>
      </c>
      <c r="B899">
        <v>-114.524256416553</v>
      </c>
      <c r="C899">
        <v>895</v>
      </c>
      <c r="D899">
        <f>SUM($B$5:B899)</f>
        <v>361166.75603541255</v>
      </c>
    </row>
    <row r="900" spans="1:4" x14ac:dyDescent="0.35">
      <c r="A900">
        <v>898</v>
      </c>
      <c r="B900">
        <v>931.31065434741595</v>
      </c>
      <c r="C900">
        <v>896</v>
      </c>
      <c r="D900">
        <f>SUM($B$5:B900)</f>
        <v>362098.06668975996</v>
      </c>
    </row>
    <row r="901" spans="1:4" x14ac:dyDescent="0.35">
      <c r="A901">
        <v>899</v>
      </c>
      <c r="B901">
        <v>-16.579350270766799</v>
      </c>
      <c r="C901">
        <v>897</v>
      </c>
      <c r="D901">
        <f>SUM($B$5:B901)</f>
        <v>362081.48733948922</v>
      </c>
    </row>
    <row r="902" spans="1:4" x14ac:dyDescent="0.35">
      <c r="A902">
        <v>900</v>
      </c>
      <c r="B902">
        <v>-239.430136885211</v>
      </c>
      <c r="C902">
        <v>898</v>
      </c>
      <c r="D902">
        <f>SUM($B$5:B902)</f>
        <v>361842.05720260402</v>
      </c>
    </row>
    <row r="903" spans="1:4" x14ac:dyDescent="0.35">
      <c r="A903">
        <v>901</v>
      </c>
      <c r="B903">
        <v>253.09057418098101</v>
      </c>
      <c r="C903">
        <v>899</v>
      </c>
      <c r="D903">
        <f>SUM($B$5:B903)</f>
        <v>362095.14777678502</v>
      </c>
    </row>
    <row r="904" spans="1:4" x14ac:dyDescent="0.35">
      <c r="A904">
        <v>902</v>
      </c>
      <c r="B904">
        <v>-671.54142326757506</v>
      </c>
      <c r="C904">
        <v>900</v>
      </c>
      <c r="D904">
        <f>SUM($B$5:B904)</f>
        <v>361423.60635351745</v>
      </c>
    </row>
    <row r="905" spans="1:4" x14ac:dyDescent="0.35">
      <c r="A905">
        <v>903</v>
      </c>
      <c r="B905">
        <v>-612.87810504943695</v>
      </c>
      <c r="C905">
        <v>901</v>
      </c>
      <c r="D905">
        <f>SUM($B$5:B905)</f>
        <v>360810.72824846802</v>
      </c>
    </row>
    <row r="906" spans="1:4" x14ac:dyDescent="0.35">
      <c r="A906">
        <v>904</v>
      </c>
      <c r="B906">
        <v>476.73364111721099</v>
      </c>
      <c r="C906">
        <v>902</v>
      </c>
      <c r="D906">
        <f>SUM($B$5:B906)</f>
        <v>361287.46188958525</v>
      </c>
    </row>
    <row r="907" spans="1:4" x14ac:dyDescent="0.35">
      <c r="A907">
        <v>905</v>
      </c>
      <c r="B907">
        <v>-278.89721250154798</v>
      </c>
      <c r="C907">
        <v>903</v>
      </c>
      <c r="D907">
        <f>SUM($B$5:B907)</f>
        <v>361008.56467708369</v>
      </c>
    </row>
    <row r="908" spans="1:4" x14ac:dyDescent="0.35">
      <c r="A908">
        <v>906</v>
      </c>
      <c r="B908">
        <v>318.36635894523602</v>
      </c>
      <c r="C908">
        <v>904</v>
      </c>
      <c r="D908">
        <f>SUM($B$5:B908)</f>
        <v>361326.93103602895</v>
      </c>
    </row>
    <row r="909" spans="1:4" x14ac:dyDescent="0.35">
      <c r="A909">
        <v>907</v>
      </c>
      <c r="B909">
        <v>247.501402945889</v>
      </c>
      <c r="C909">
        <v>905</v>
      </c>
      <c r="D909">
        <f>SUM($B$5:B909)</f>
        <v>361574.43243897485</v>
      </c>
    </row>
    <row r="910" spans="1:4" x14ac:dyDescent="0.35">
      <c r="A910">
        <v>908</v>
      </c>
      <c r="B910">
        <v>218.74236484624001</v>
      </c>
      <c r="C910">
        <v>906</v>
      </c>
      <c r="D910">
        <f>SUM($B$5:B910)</f>
        <v>361793.17480382108</v>
      </c>
    </row>
    <row r="911" spans="1:4" x14ac:dyDescent="0.35">
      <c r="A911">
        <v>909</v>
      </c>
      <c r="B911">
        <v>-419.16882872929898</v>
      </c>
      <c r="C911">
        <v>907</v>
      </c>
      <c r="D911">
        <f>SUM($B$5:B911)</f>
        <v>361374.00597509177</v>
      </c>
    </row>
    <row r="912" spans="1:4" x14ac:dyDescent="0.35">
      <c r="A912">
        <v>910</v>
      </c>
      <c r="B912">
        <v>-11.8115648000849</v>
      </c>
      <c r="C912">
        <v>908</v>
      </c>
      <c r="D912">
        <f>SUM($B$5:B912)</f>
        <v>361362.19441029168</v>
      </c>
    </row>
    <row r="913" spans="1:4" x14ac:dyDescent="0.35">
      <c r="A913">
        <v>911</v>
      </c>
      <c r="B913">
        <v>-1541.0896084240101</v>
      </c>
      <c r="C913">
        <v>909</v>
      </c>
      <c r="D913">
        <f>SUM($B$5:B913)</f>
        <v>359821.10480186768</v>
      </c>
    </row>
    <row r="914" spans="1:4" x14ac:dyDescent="0.35">
      <c r="A914">
        <v>912</v>
      </c>
      <c r="B914">
        <v>-175.81685267385501</v>
      </c>
      <c r="C914">
        <v>910</v>
      </c>
      <c r="D914">
        <f>SUM($B$5:B914)</f>
        <v>359645.28794919385</v>
      </c>
    </row>
    <row r="915" spans="1:4" x14ac:dyDescent="0.35">
      <c r="A915">
        <v>913</v>
      </c>
      <c r="B915">
        <v>-303.45832908067899</v>
      </c>
      <c r="C915">
        <v>911</v>
      </c>
      <c r="D915">
        <f>SUM($B$5:B915)</f>
        <v>359341.82962011319</v>
      </c>
    </row>
    <row r="916" spans="1:4" x14ac:dyDescent="0.35">
      <c r="A916">
        <v>914</v>
      </c>
      <c r="B916">
        <v>-448.94658989467598</v>
      </c>
      <c r="C916">
        <v>912</v>
      </c>
      <c r="D916">
        <f>SUM($B$5:B916)</f>
        <v>358892.88303021854</v>
      </c>
    </row>
    <row r="917" spans="1:4" x14ac:dyDescent="0.35">
      <c r="A917">
        <v>915</v>
      </c>
      <c r="B917">
        <v>-38.322966114760703</v>
      </c>
      <c r="C917">
        <v>913</v>
      </c>
      <c r="D917">
        <f>SUM($B$5:B917)</f>
        <v>358854.5600641038</v>
      </c>
    </row>
    <row r="918" spans="1:4" x14ac:dyDescent="0.35">
      <c r="A918">
        <v>916</v>
      </c>
      <c r="B918">
        <v>739.36337009051897</v>
      </c>
      <c r="C918">
        <v>914</v>
      </c>
      <c r="D918">
        <f>SUM($B$5:B918)</f>
        <v>359593.92343419429</v>
      </c>
    </row>
    <row r="919" spans="1:4" x14ac:dyDescent="0.35">
      <c r="A919">
        <v>917</v>
      </c>
      <c r="B919">
        <v>-1691.55767856188</v>
      </c>
      <c r="C919">
        <v>915</v>
      </c>
      <c r="D919">
        <f>SUM($B$5:B919)</f>
        <v>357902.3657556324</v>
      </c>
    </row>
    <row r="920" spans="1:4" x14ac:dyDescent="0.35">
      <c r="A920">
        <v>918</v>
      </c>
      <c r="B920">
        <v>4504.2767486449802</v>
      </c>
      <c r="C920">
        <v>916</v>
      </c>
      <c r="D920">
        <f>SUM($B$5:B920)</f>
        <v>362406.64250427741</v>
      </c>
    </row>
    <row r="921" spans="1:4" x14ac:dyDescent="0.35">
      <c r="A921">
        <v>919</v>
      </c>
      <c r="B921">
        <v>-200.588726807396</v>
      </c>
      <c r="C921">
        <v>917</v>
      </c>
      <c r="D921">
        <f>SUM($B$5:B921)</f>
        <v>362206.05377747002</v>
      </c>
    </row>
    <row r="922" spans="1:4" x14ac:dyDescent="0.35">
      <c r="A922">
        <v>920</v>
      </c>
      <c r="B922">
        <v>1351.8397456124401</v>
      </c>
      <c r="C922">
        <v>918</v>
      </c>
      <c r="D922">
        <f>SUM($B$5:B922)</f>
        <v>363557.89352308249</v>
      </c>
    </row>
    <row r="923" spans="1:4" x14ac:dyDescent="0.35">
      <c r="A923">
        <v>921</v>
      </c>
      <c r="B923">
        <v>192.505612278272</v>
      </c>
      <c r="C923">
        <v>919</v>
      </c>
      <c r="D923">
        <f>SUM($B$5:B923)</f>
        <v>363750.39913536079</v>
      </c>
    </row>
    <row r="924" spans="1:4" x14ac:dyDescent="0.35">
      <c r="A924">
        <v>922</v>
      </c>
      <c r="B924">
        <v>-493.21715589857399</v>
      </c>
      <c r="C924">
        <v>920</v>
      </c>
      <c r="D924">
        <f>SUM($B$5:B924)</f>
        <v>363257.18197946221</v>
      </c>
    </row>
    <row r="925" spans="1:4" x14ac:dyDescent="0.35">
      <c r="A925">
        <v>923</v>
      </c>
      <c r="B925">
        <v>-590.40637298125398</v>
      </c>
      <c r="C925">
        <v>921</v>
      </c>
      <c r="D925">
        <f>SUM($B$5:B925)</f>
        <v>362666.77560648095</v>
      </c>
    </row>
    <row r="926" spans="1:4" x14ac:dyDescent="0.35">
      <c r="A926">
        <v>924</v>
      </c>
      <c r="B926">
        <v>244.4832917505</v>
      </c>
      <c r="C926">
        <v>922</v>
      </c>
      <c r="D926">
        <f>SUM($B$5:B926)</f>
        <v>362911.25889823143</v>
      </c>
    </row>
    <row r="927" spans="1:4" x14ac:dyDescent="0.35">
      <c r="A927">
        <v>925</v>
      </c>
      <c r="B927">
        <v>1141.77581770899</v>
      </c>
      <c r="C927">
        <v>923</v>
      </c>
      <c r="D927">
        <f>SUM($B$5:B927)</f>
        <v>364053.03471594042</v>
      </c>
    </row>
    <row r="928" spans="1:4" x14ac:dyDescent="0.35">
      <c r="A928">
        <v>926</v>
      </c>
      <c r="B928">
        <v>366.22508137742301</v>
      </c>
      <c r="C928">
        <v>924</v>
      </c>
      <c r="D928">
        <f>SUM($B$5:B928)</f>
        <v>364419.25979731785</v>
      </c>
    </row>
    <row r="929" spans="1:4" x14ac:dyDescent="0.35">
      <c r="A929">
        <v>927</v>
      </c>
      <c r="B929">
        <v>-259.86023131655298</v>
      </c>
      <c r="C929">
        <v>925</v>
      </c>
      <c r="D929">
        <f>SUM($B$5:B929)</f>
        <v>364159.39956600132</v>
      </c>
    </row>
    <row r="930" spans="1:4" x14ac:dyDescent="0.35">
      <c r="A930">
        <v>928</v>
      </c>
      <c r="B930">
        <v>631.06267081665806</v>
      </c>
      <c r="C930">
        <v>926</v>
      </c>
      <c r="D930">
        <f>SUM($B$5:B930)</f>
        <v>364790.46223681798</v>
      </c>
    </row>
    <row r="931" spans="1:4" x14ac:dyDescent="0.35">
      <c r="A931">
        <v>929</v>
      </c>
      <c r="B931">
        <v>-537.87426131773395</v>
      </c>
      <c r="C931">
        <v>927</v>
      </c>
      <c r="D931">
        <f>SUM($B$5:B931)</f>
        <v>364252.58797550027</v>
      </c>
    </row>
    <row r="932" spans="1:4" x14ac:dyDescent="0.35">
      <c r="A932">
        <v>930</v>
      </c>
      <c r="B932">
        <v>-377.398319866007</v>
      </c>
      <c r="C932">
        <v>928</v>
      </c>
      <c r="D932">
        <f>SUM($B$5:B932)</f>
        <v>363875.18965563428</v>
      </c>
    </row>
    <row r="933" spans="1:4" x14ac:dyDescent="0.35">
      <c r="A933">
        <v>931</v>
      </c>
      <c r="B933">
        <v>362.24587316106999</v>
      </c>
      <c r="C933">
        <v>929</v>
      </c>
      <c r="D933">
        <f>SUM($B$5:B933)</f>
        <v>364237.43552879535</v>
      </c>
    </row>
    <row r="934" spans="1:4" x14ac:dyDescent="0.35">
      <c r="A934">
        <v>932</v>
      </c>
      <c r="B934">
        <v>-831.06623957788895</v>
      </c>
      <c r="C934">
        <v>930</v>
      </c>
      <c r="D934">
        <f>SUM($B$5:B934)</f>
        <v>363406.36928921746</v>
      </c>
    </row>
    <row r="935" spans="1:4" x14ac:dyDescent="0.35">
      <c r="A935">
        <v>933</v>
      </c>
      <c r="B935">
        <v>-279.32089173398703</v>
      </c>
      <c r="C935">
        <v>931</v>
      </c>
      <c r="D935">
        <f>SUM($B$5:B935)</f>
        <v>363127.04839748348</v>
      </c>
    </row>
    <row r="936" spans="1:4" x14ac:dyDescent="0.35">
      <c r="A936">
        <v>934</v>
      </c>
      <c r="B936">
        <v>30.8203229517664</v>
      </c>
      <c r="C936">
        <v>932</v>
      </c>
      <c r="D936">
        <f>SUM($B$5:B936)</f>
        <v>363157.86872043525</v>
      </c>
    </row>
    <row r="937" spans="1:4" x14ac:dyDescent="0.35">
      <c r="A937">
        <v>935</v>
      </c>
      <c r="B937">
        <v>-1224.12903622831</v>
      </c>
      <c r="C937">
        <v>933</v>
      </c>
      <c r="D937">
        <f>SUM($B$5:B937)</f>
        <v>361933.73968420696</v>
      </c>
    </row>
    <row r="938" spans="1:4" x14ac:dyDescent="0.35">
      <c r="A938">
        <v>936</v>
      </c>
      <c r="B938">
        <v>1154.20607278532</v>
      </c>
      <c r="C938">
        <v>934</v>
      </c>
      <c r="D938">
        <f>SUM($B$5:B938)</f>
        <v>363087.94575699227</v>
      </c>
    </row>
    <row r="939" spans="1:4" x14ac:dyDescent="0.35">
      <c r="A939">
        <v>937</v>
      </c>
      <c r="B939">
        <v>-370.540807692594</v>
      </c>
      <c r="C939">
        <v>935</v>
      </c>
      <c r="D939">
        <f>SUM($B$5:B939)</f>
        <v>362717.4049492997</v>
      </c>
    </row>
    <row r="940" spans="1:4" x14ac:dyDescent="0.35">
      <c r="A940">
        <v>938</v>
      </c>
      <c r="B940">
        <v>27.657642724415101</v>
      </c>
      <c r="C940">
        <v>936</v>
      </c>
      <c r="D940">
        <f>SUM($B$5:B940)</f>
        <v>362745.0625920241</v>
      </c>
    </row>
    <row r="941" spans="1:4" x14ac:dyDescent="0.35">
      <c r="A941">
        <v>939</v>
      </c>
      <c r="B941">
        <v>-37.680005591446601</v>
      </c>
      <c r="C941">
        <v>937</v>
      </c>
      <c r="D941">
        <f>SUM($B$5:B941)</f>
        <v>362707.38258643268</v>
      </c>
    </row>
    <row r="942" spans="1:4" x14ac:dyDescent="0.35">
      <c r="A942">
        <v>940</v>
      </c>
      <c r="B942">
        <v>-425.278133210308</v>
      </c>
      <c r="C942">
        <v>938</v>
      </c>
      <c r="D942">
        <f>SUM($B$5:B942)</f>
        <v>362282.10445322236</v>
      </c>
    </row>
    <row r="943" spans="1:4" x14ac:dyDescent="0.35">
      <c r="A943">
        <v>941</v>
      </c>
      <c r="B943">
        <v>-50.452332383237099</v>
      </c>
      <c r="C943">
        <v>939</v>
      </c>
      <c r="D943">
        <f>SUM($B$5:B943)</f>
        <v>362231.65212083911</v>
      </c>
    </row>
    <row r="944" spans="1:4" x14ac:dyDescent="0.35">
      <c r="A944">
        <v>942</v>
      </c>
      <c r="B944">
        <v>-79.715283862196202</v>
      </c>
      <c r="C944">
        <v>940</v>
      </c>
      <c r="D944">
        <f>SUM($B$5:B944)</f>
        <v>362151.93683697691</v>
      </c>
    </row>
    <row r="945" spans="1:4" x14ac:dyDescent="0.35">
      <c r="A945">
        <v>943</v>
      </c>
      <c r="B945">
        <v>114.30777133917501</v>
      </c>
      <c r="C945">
        <v>941</v>
      </c>
      <c r="D945">
        <f>SUM($B$5:B945)</f>
        <v>362266.2446083161</v>
      </c>
    </row>
    <row r="946" spans="1:4" x14ac:dyDescent="0.35">
      <c r="A946">
        <v>944</v>
      </c>
      <c r="B946">
        <v>-1878.9258006831999</v>
      </c>
      <c r="C946">
        <v>942</v>
      </c>
      <c r="D946">
        <f>SUM($B$5:B946)</f>
        <v>360387.3188076329</v>
      </c>
    </row>
    <row r="947" spans="1:4" x14ac:dyDescent="0.35">
      <c r="A947">
        <v>945</v>
      </c>
      <c r="B947">
        <v>140.95956747507401</v>
      </c>
      <c r="C947">
        <v>943</v>
      </c>
      <c r="D947">
        <f>SUM($B$5:B947)</f>
        <v>360528.27837510797</v>
      </c>
    </row>
    <row r="948" spans="1:4" x14ac:dyDescent="0.35">
      <c r="A948">
        <v>946</v>
      </c>
      <c r="B948">
        <v>606.09954307437897</v>
      </c>
      <c r="C948">
        <v>944</v>
      </c>
      <c r="D948">
        <f>SUM($B$5:B948)</f>
        <v>361134.37791818235</v>
      </c>
    </row>
    <row r="949" spans="1:4" x14ac:dyDescent="0.35">
      <c r="A949">
        <v>947</v>
      </c>
      <c r="B949">
        <v>-510.34504347893602</v>
      </c>
      <c r="C949">
        <v>945</v>
      </c>
      <c r="D949">
        <f>SUM($B$5:B949)</f>
        <v>360624.03287470341</v>
      </c>
    </row>
    <row r="950" spans="1:4" x14ac:dyDescent="0.35">
      <c r="A950">
        <v>948</v>
      </c>
      <c r="B950">
        <v>-987.891928930939</v>
      </c>
      <c r="C950">
        <v>946</v>
      </c>
      <c r="D950">
        <f>SUM($B$5:B950)</f>
        <v>359636.14094577247</v>
      </c>
    </row>
    <row r="951" spans="1:4" x14ac:dyDescent="0.35">
      <c r="A951">
        <v>949</v>
      </c>
      <c r="B951">
        <v>17.157599128174201</v>
      </c>
      <c r="C951">
        <v>947</v>
      </c>
      <c r="D951">
        <f>SUM($B$5:B951)</f>
        <v>359653.29854490067</v>
      </c>
    </row>
    <row r="952" spans="1:4" x14ac:dyDescent="0.35">
      <c r="A952">
        <v>950</v>
      </c>
      <c r="B952">
        <v>-720.81463836580804</v>
      </c>
      <c r="C952">
        <v>948</v>
      </c>
      <c r="D952">
        <f>SUM($B$5:B952)</f>
        <v>358932.48390653485</v>
      </c>
    </row>
    <row r="953" spans="1:4" x14ac:dyDescent="0.35">
      <c r="A953">
        <v>951</v>
      </c>
      <c r="B953">
        <v>69.608467397881896</v>
      </c>
      <c r="C953">
        <v>949</v>
      </c>
      <c r="D953">
        <f>SUM($B$5:B953)</f>
        <v>359002.09237393271</v>
      </c>
    </row>
    <row r="954" spans="1:4" x14ac:dyDescent="0.35">
      <c r="A954">
        <v>952</v>
      </c>
      <c r="B954">
        <v>-43.8407017964619</v>
      </c>
      <c r="C954">
        <v>950</v>
      </c>
      <c r="D954">
        <f>SUM($B$5:B954)</f>
        <v>358958.25167213625</v>
      </c>
    </row>
    <row r="955" spans="1:4" x14ac:dyDescent="0.35">
      <c r="A955">
        <v>953</v>
      </c>
      <c r="B955">
        <v>-62.1360352290734</v>
      </c>
      <c r="C955">
        <v>951</v>
      </c>
      <c r="D955">
        <f>SUM($B$5:B955)</f>
        <v>358896.11563690717</v>
      </c>
    </row>
    <row r="956" spans="1:4" x14ac:dyDescent="0.35">
      <c r="A956">
        <v>954</v>
      </c>
      <c r="B956">
        <v>199.62684491554799</v>
      </c>
      <c r="C956">
        <v>952</v>
      </c>
      <c r="D956">
        <f>SUM($B$5:B956)</f>
        <v>359095.74248182273</v>
      </c>
    </row>
    <row r="957" spans="1:4" x14ac:dyDescent="0.35">
      <c r="A957">
        <v>955</v>
      </c>
      <c r="B957">
        <v>-1043.21858715591</v>
      </c>
      <c r="C957">
        <v>953</v>
      </c>
      <c r="D957">
        <f>SUM($B$5:B957)</f>
        <v>358052.52389466681</v>
      </c>
    </row>
    <row r="958" spans="1:4" x14ac:dyDescent="0.35">
      <c r="A958">
        <v>956</v>
      </c>
      <c r="B958">
        <v>-243.59650655441601</v>
      </c>
      <c r="C958">
        <v>954</v>
      </c>
      <c r="D958">
        <f>SUM($B$5:B958)</f>
        <v>357808.92738811241</v>
      </c>
    </row>
    <row r="959" spans="1:4" x14ac:dyDescent="0.35">
      <c r="A959">
        <v>957</v>
      </c>
      <c r="B959">
        <v>-430.27430063461702</v>
      </c>
      <c r="C959">
        <v>955</v>
      </c>
      <c r="D959">
        <f>SUM($B$5:B959)</f>
        <v>357378.65308747778</v>
      </c>
    </row>
    <row r="960" spans="1:4" x14ac:dyDescent="0.35">
      <c r="A960">
        <v>958</v>
      </c>
      <c r="B960">
        <v>787.94849382842995</v>
      </c>
      <c r="C960">
        <v>956</v>
      </c>
      <c r="D960">
        <f>SUM($B$5:B960)</f>
        <v>358166.6015813062</v>
      </c>
    </row>
    <row r="961" spans="1:4" x14ac:dyDescent="0.35">
      <c r="A961">
        <v>959</v>
      </c>
      <c r="B961">
        <v>-274.209387920734</v>
      </c>
      <c r="C961">
        <v>957</v>
      </c>
      <c r="D961">
        <f>SUM($B$5:B961)</f>
        <v>357892.39219338546</v>
      </c>
    </row>
    <row r="962" spans="1:4" x14ac:dyDescent="0.35">
      <c r="A962">
        <v>960</v>
      </c>
      <c r="B962">
        <v>-317.85638705570199</v>
      </c>
      <c r="C962">
        <v>958</v>
      </c>
      <c r="D962">
        <f>SUM($B$5:B962)</f>
        <v>357574.53580632975</v>
      </c>
    </row>
    <row r="963" spans="1:4" x14ac:dyDescent="0.35">
      <c r="A963">
        <v>961</v>
      </c>
      <c r="B963">
        <v>207.88470757220401</v>
      </c>
      <c r="C963">
        <v>959</v>
      </c>
      <c r="D963">
        <f>SUM($B$5:B963)</f>
        <v>357782.42051390198</v>
      </c>
    </row>
    <row r="964" spans="1:4" x14ac:dyDescent="0.35">
      <c r="A964">
        <v>962</v>
      </c>
      <c r="B964">
        <v>-553.160311126171</v>
      </c>
      <c r="C964">
        <v>960</v>
      </c>
      <c r="D964">
        <f>SUM($B$5:B964)</f>
        <v>357229.26020277583</v>
      </c>
    </row>
    <row r="965" spans="1:4" x14ac:dyDescent="0.35">
      <c r="A965">
        <v>963</v>
      </c>
      <c r="B965">
        <v>-137.02042554231801</v>
      </c>
      <c r="C965">
        <v>961</v>
      </c>
      <c r="D965">
        <f>SUM($B$5:B965)</f>
        <v>357092.23977723351</v>
      </c>
    </row>
    <row r="966" spans="1:4" x14ac:dyDescent="0.35">
      <c r="A966">
        <v>964</v>
      </c>
      <c r="B966">
        <v>-562.79082473358505</v>
      </c>
      <c r="C966">
        <v>962</v>
      </c>
      <c r="D966">
        <f>SUM($B$5:B966)</f>
        <v>356529.44895249995</v>
      </c>
    </row>
    <row r="967" spans="1:4" x14ac:dyDescent="0.35">
      <c r="A967">
        <v>965</v>
      </c>
      <c r="B967">
        <v>213.449515245421</v>
      </c>
      <c r="C967">
        <v>963</v>
      </c>
      <c r="D967">
        <f>SUM($B$5:B967)</f>
        <v>356742.8984677454</v>
      </c>
    </row>
    <row r="968" spans="1:4" x14ac:dyDescent="0.35">
      <c r="A968">
        <v>966</v>
      </c>
      <c r="B968">
        <v>-329.38458969842702</v>
      </c>
      <c r="C968">
        <v>964</v>
      </c>
      <c r="D968">
        <f>SUM($B$5:B968)</f>
        <v>356413.513878047</v>
      </c>
    </row>
    <row r="969" spans="1:4" x14ac:dyDescent="0.35">
      <c r="A969">
        <v>967</v>
      </c>
      <c r="B969">
        <v>581.84179925558101</v>
      </c>
      <c r="C969">
        <v>965</v>
      </c>
      <c r="D969">
        <f>SUM($B$5:B969)</f>
        <v>356995.35567730258</v>
      </c>
    </row>
    <row r="970" spans="1:4" x14ac:dyDescent="0.35">
      <c r="A970">
        <v>968</v>
      </c>
      <c r="B970">
        <v>164.33581321653801</v>
      </c>
      <c r="C970">
        <v>966</v>
      </c>
      <c r="D970">
        <f>SUM($B$5:B970)</f>
        <v>357159.69149051909</v>
      </c>
    </row>
    <row r="971" spans="1:4" x14ac:dyDescent="0.35">
      <c r="A971">
        <v>969</v>
      </c>
      <c r="B971">
        <v>-15.772584052814601</v>
      </c>
      <c r="C971">
        <v>967</v>
      </c>
      <c r="D971">
        <f>SUM($B$5:B971)</f>
        <v>357143.91890646628</v>
      </c>
    </row>
    <row r="972" spans="1:4" x14ac:dyDescent="0.35">
      <c r="A972">
        <v>970</v>
      </c>
      <c r="B972">
        <v>-392.31483622055703</v>
      </c>
      <c r="C972">
        <v>968</v>
      </c>
      <c r="D972">
        <f>SUM($B$5:B972)</f>
        <v>356751.6040702457</v>
      </c>
    </row>
    <row r="973" spans="1:4" x14ac:dyDescent="0.35">
      <c r="A973">
        <v>971</v>
      </c>
      <c r="B973">
        <v>276.35020143001299</v>
      </c>
      <c r="C973">
        <v>969</v>
      </c>
      <c r="D973">
        <f>SUM($B$5:B973)</f>
        <v>357027.95427167573</v>
      </c>
    </row>
    <row r="974" spans="1:4" x14ac:dyDescent="0.35">
      <c r="A974">
        <v>972</v>
      </c>
      <c r="B974">
        <v>-264.25769967500798</v>
      </c>
      <c r="C974">
        <v>970</v>
      </c>
      <c r="D974">
        <f>SUM($B$5:B974)</f>
        <v>356763.69657200074</v>
      </c>
    </row>
    <row r="975" spans="1:4" x14ac:dyDescent="0.35">
      <c r="A975">
        <v>973</v>
      </c>
      <c r="B975">
        <v>-2514.34216785943</v>
      </c>
      <c r="C975">
        <v>971</v>
      </c>
      <c r="D975">
        <f>SUM($B$5:B975)</f>
        <v>354249.35440414131</v>
      </c>
    </row>
    <row r="976" spans="1:4" x14ac:dyDescent="0.35">
      <c r="A976">
        <v>974</v>
      </c>
      <c r="B976">
        <v>-623.83421412272901</v>
      </c>
      <c r="C976">
        <v>972</v>
      </c>
      <c r="D976">
        <f>SUM($B$5:B976)</f>
        <v>353625.52019001858</v>
      </c>
    </row>
    <row r="977" spans="1:4" x14ac:dyDescent="0.35">
      <c r="A977">
        <v>975</v>
      </c>
      <c r="B977">
        <v>15.4458225980901</v>
      </c>
      <c r="C977">
        <v>973</v>
      </c>
      <c r="D977">
        <f>SUM($B$5:B977)</f>
        <v>353640.96601261664</v>
      </c>
    </row>
    <row r="978" spans="1:4" x14ac:dyDescent="0.35">
      <c r="A978">
        <v>976</v>
      </c>
      <c r="B978">
        <v>-225.44256078712601</v>
      </c>
      <c r="C978">
        <v>974</v>
      </c>
      <c r="D978">
        <f>SUM($B$5:B978)</f>
        <v>353415.5234518295</v>
      </c>
    </row>
    <row r="979" spans="1:4" x14ac:dyDescent="0.35">
      <c r="A979">
        <v>977</v>
      </c>
      <c r="B979">
        <v>-3069.5909399526699</v>
      </c>
      <c r="C979">
        <v>975</v>
      </c>
      <c r="D979">
        <f>SUM($B$5:B979)</f>
        <v>350345.93251187686</v>
      </c>
    </row>
    <row r="980" spans="1:4" x14ac:dyDescent="0.35">
      <c r="A980">
        <v>978</v>
      </c>
      <c r="B980">
        <v>5447.71704926234</v>
      </c>
      <c r="C980">
        <v>976</v>
      </c>
      <c r="D980">
        <f>SUM($B$5:B980)</f>
        <v>355793.64956113917</v>
      </c>
    </row>
    <row r="981" spans="1:4" x14ac:dyDescent="0.35">
      <c r="A981">
        <v>979</v>
      </c>
      <c r="B981">
        <v>797.84889314724899</v>
      </c>
      <c r="C981">
        <v>977</v>
      </c>
      <c r="D981">
        <f>SUM($B$5:B981)</f>
        <v>356591.49845428643</v>
      </c>
    </row>
    <row r="982" spans="1:4" x14ac:dyDescent="0.35">
      <c r="A982">
        <v>980</v>
      </c>
      <c r="B982">
        <v>46206.333254187499</v>
      </c>
      <c r="C982">
        <v>978</v>
      </c>
      <c r="D982">
        <f>SUM($B$5:B982)</f>
        <v>402797.83170847391</v>
      </c>
    </row>
    <row r="983" spans="1:4" x14ac:dyDescent="0.35">
      <c r="A983">
        <v>981</v>
      </c>
      <c r="B983">
        <v>454.86166139915201</v>
      </c>
      <c r="C983">
        <v>979</v>
      </c>
      <c r="D983">
        <f>SUM($B$5:B983)</f>
        <v>403252.69336987304</v>
      </c>
    </row>
    <row r="984" spans="1:4" x14ac:dyDescent="0.35">
      <c r="A984">
        <v>982</v>
      </c>
      <c r="B984">
        <v>-231.301527846125</v>
      </c>
      <c r="C984">
        <v>980</v>
      </c>
      <c r="D984">
        <f>SUM($B$5:B984)</f>
        <v>403021.3918420269</v>
      </c>
    </row>
    <row r="985" spans="1:4" x14ac:dyDescent="0.35">
      <c r="A985">
        <v>983</v>
      </c>
      <c r="B985">
        <v>197.367268506908</v>
      </c>
      <c r="C985">
        <v>981</v>
      </c>
      <c r="D985">
        <f>SUM($B$5:B985)</f>
        <v>403218.75911053381</v>
      </c>
    </row>
    <row r="986" spans="1:4" x14ac:dyDescent="0.35">
      <c r="A986">
        <v>984</v>
      </c>
      <c r="B986">
        <v>364.96617766858202</v>
      </c>
      <c r="C986">
        <v>982</v>
      </c>
      <c r="D986">
        <f>SUM($B$5:B986)</f>
        <v>403583.7252882024</v>
      </c>
    </row>
    <row r="987" spans="1:4" x14ac:dyDescent="0.35">
      <c r="A987">
        <v>985</v>
      </c>
      <c r="B987">
        <v>957.02522008615801</v>
      </c>
      <c r="C987">
        <v>983</v>
      </c>
      <c r="D987">
        <f>SUM($B$5:B987)</f>
        <v>404540.75050828856</v>
      </c>
    </row>
    <row r="988" spans="1:4" x14ac:dyDescent="0.35">
      <c r="A988">
        <v>986</v>
      </c>
      <c r="B988">
        <v>751.14139451378105</v>
      </c>
      <c r="C988">
        <v>984</v>
      </c>
      <c r="D988">
        <f>SUM($B$5:B988)</f>
        <v>405291.89190280234</v>
      </c>
    </row>
    <row r="989" spans="1:4" x14ac:dyDescent="0.35">
      <c r="A989">
        <v>987</v>
      </c>
      <c r="B989">
        <v>-4364.9992537401204</v>
      </c>
      <c r="C989">
        <v>985</v>
      </c>
      <c r="D989">
        <f>SUM($B$5:B989)</f>
        <v>400926.89264906221</v>
      </c>
    </row>
    <row r="990" spans="1:4" x14ac:dyDescent="0.35">
      <c r="A990">
        <v>988</v>
      </c>
      <c r="B990">
        <v>328.27107462833902</v>
      </c>
      <c r="C990">
        <v>986</v>
      </c>
      <c r="D990">
        <f>SUM($B$5:B990)</f>
        <v>401255.16372369055</v>
      </c>
    </row>
    <row r="991" spans="1:4" x14ac:dyDescent="0.35">
      <c r="A991">
        <v>989</v>
      </c>
      <c r="B991">
        <v>-217.65407442259499</v>
      </c>
      <c r="C991">
        <v>987</v>
      </c>
      <c r="D991">
        <f>SUM($B$5:B991)</f>
        <v>401037.50964926794</v>
      </c>
    </row>
    <row r="992" spans="1:4" x14ac:dyDescent="0.35">
      <c r="A992">
        <v>990</v>
      </c>
      <c r="B992">
        <v>1917.1239719231701</v>
      </c>
      <c r="C992">
        <v>988</v>
      </c>
      <c r="D992">
        <f>SUM($B$5:B992)</f>
        <v>402954.63362119114</v>
      </c>
    </row>
    <row r="993" spans="1:4" x14ac:dyDescent="0.35">
      <c r="A993">
        <v>991</v>
      </c>
      <c r="B993">
        <v>-164.47353822509399</v>
      </c>
      <c r="C993">
        <v>989</v>
      </c>
      <c r="D993">
        <f>SUM($B$5:B993)</f>
        <v>402790.16008296603</v>
      </c>
    </row>
    <row r="994" spans="1:4" x14ac:dyDescent="0.35">
      <c r="A994">
        <v>992</v>
      </c>
      <c r="B994">
        <v>137.320113064819</v>
      </c>
      <c r="C994">
        <v>990</v>
      </c>
      <c r="D994">
        <f>SUM($B$5:B994)</f>
        <v>402927.48019603087</v>
      </c>
    </row>
    <row r="995" spans="1:4" x14ac:dyDescent="0.35">
      <c r="A995">
        <v>993</v>
      </c>
      <c r="B995">
        <v>3454.4570772511802</v>
      </c>
      <c r="C995">
        <v>991</v>
      </c>
      <c r="D995">
        <f>SUM($B$5:B995)</f>
        <v>406381.93727328203</v>
      </c>
    </row>
    <row r="996" spans="1:4" x14ac:dyDescent="0.35">
      <c r="A996">
        <v>994</v>
      </c>
      <c r="B996">
        <v>4374.6068591574804</v>
      </c>
      <c r="C996">
        <v>992</v>
      </c>
      <c r="D996">
        <f>SUM($B$5:B996)</f>
        <v>410756.54413243954</v>
      </c>
    </row>
    <row r="997" spans="1:4" x14ac:dyDescent="0.35">
      <c r="A997">
        <v>995</v>
      </c>
      <c r="B997">
        <v>-368.282185745665</v>
      </c>
      <c r="C997">
        <v>993</v>
      </c>
      <c r="D997">
        <f>SUM($B$5:B997)</f>
        <v>410388.26194669388</v>
      </c>
    </row>
    <row r="998" spans="1:4" x14ac:dyDescent="0.35">
      <c r="A998">
        <v>996</v>
      </c>
      <c r="B998">
        <v>611.68414654712899</v>
      </c>
      <c r="C998">
        <v>994</v>
      </c>
      <c r="D998">
        <f>SUM($B$5:B998)</f>
        <v>410999.94609324099</v>
      </c>
    </row>
    <row r="999" spans="1:4" x14ac:dyDescent="0.35">
      <c r="A999">
        <v>997</v>
      </c>
      <c r="B999">
        <v>-832.13560219407304</v>
      </c>
      <c r="C999">
        <v>995</v>
      </c>
      <c r="D999">
        <f>SUM($B$5:B999)</f>
        <v>410167.81049104693</v>
      </c>
    </row>
    <row r="1000" spans="1:4" x14ac:dyDescent="0.35">
      <c r="A1000">
        <v>998</v>
      </c>
      <c r="B1000">
        <v>377.25440506210401</v>
      </c>
      <c r="C1000">
        <v>996</v>
      </c>
      <c r="D1000">
        <f>SUM($B$5:B1000)</f>
        <v>410545.06489610905</v>
      </c>
    </row>
    <row r="1001" spans="1:4" x14ac:dyDescent="0.35">
      <c r="A1001">
        <v>999</v>
      </c>
      <c r="B1001">
        <v>2106.7561265573399</v>
      </c>
      <c r="C1001">
        <v>997</v>
      </c>
      <c r="D1001">
        <f>SUM($B$5:B1001)</f>
        <v>412651.82102266641</v>
      </c>
    </row>
    <row r="1002" spans="1:4" x14ac:dyDescent="0.35">
      <c r="A1002">
        <v>1000</v>
      </c>
      <c r="B1002">
        <v>1342.2706435340299</v>
      </c>
      <c r="C1002">
        <v>998</v>
      </c>
      <c r="D1002">
        <f>SUM($B$5:B1002)</f>
        <v>413994.09166620043</v>
      </c>
    </row>
    <row r="1003" spans="1:4" x14ac:dyDescent="0.35">
      <c r="A1003">
        <v>1001</v>
      </c>
      <c r="B1003">
        <v>14.116002429105199</v>
      </c>
      <c r="C1003">
        <v>999</v>
      </c>
      <c r="D1003">
        <f>SUM($B$5:B1003)</f>
        <v>414008.20766862953</v>
      </c>
    </row>
    <row r="1004" spans="1:4" x14ac:dyDescent="0.35">
      <c r="A1004">
        <v>1002</v>
      </c>
      <c r="B1004">
        <v>-291.54651666119901</v>
      </c>
      <c r="C1004">
        <v>1000</v>
      </c>
      <c r="D1004">
        <f>SUM($B$5:B1004)</f>
        <v>413716.66115196835</v>
      </c>
    </row>
    <row r="1005" spans="1:4" x14ac:dyDescent="0.35">
      <c r="A1005">
        <v>1003</v>
      </c>
      <c r="B1005">
        <v>-90.213482375734898</v>
      </c>
      <c r="C1005">
        <v>1001</v>
      </c>
      <c r="D1005">
        <f>SUM($B$5:B1005)</f>
        <v>413626.44766959263</v>
      </c>
    </row>
    <row r="1006" spans="1:4" x14ac:dyDescent="0.35">
      <c r="A1006">
        <v>1004</v>
      </c>
      <c r="B1006">
        <v>116.435032682916</v>
      </c>
      <c r="C1006">
        <v>1002</v>
      </c>
      <c r="D1006">
        <f>SUM($B$5:B1006)</f>
        <v>413742.88270227553</v>
      </c>
    </row>
    <row r="1007" spans="1:4" x14ac:dyDescent="0.35">
      <c r="A1007">
        <v>1005</v>
      </c>
      <c r="B1007">
        <v>121.279788439995</v>
      </c>
      <c r="C1007">
        <v>1003</v>
      </c>
      <c r="D1007">
        <f>SUM($B$5:B1007)</f>
        <v>413864.16249071551</v>
      </c>
    </row>
    <row r="1008" spans="1:4" x14ac:dyDescent="0.35">
      <c r="A1008">
        <v>1006</v>
      </c>
      <c r="B1008">
        <v>-186.896379932668</v>
      </c>
      <c r="C1008">
        <v>1004</v>
      </c>
      <c r="D1008">
        <f>SUM($B$5:B1008)</f>
        <v>413677.26611078286</v>
      </c>
    </row>
    <row r="1009" spans="1:4" x14ac:dyDescent="0.35">
      <c r="A1009">
        <v>1007</v>
      </c>
      <c r="B1009">
        <v>-1180.8592272123699</v>
      </c>
      <c r="C1009">
        <v>1005</v>
      </c>
      <c r="D1009">
        <f>SUM($B$5:B1009)</f>
        <v>412496.40688357048</v>
      </c>
    </row>
    <row r="1010" spans="1:4" x14ac:dyDescent="0.35">
      <c r="A1010">
        <v>1008</v>
      </c>
      <c r="B1010">
        <v>-94.092204169492106</v>
      </c>
      <c r="C1010">
        <v>1006</v>
      </c>
      <c r="D1010">
        <f>SUM($B$5:B1010)</f>
        <v>412402.314679401</v>
      </c>
    </row>
    <row r="1011" spans="1:4" x14ac:dyDescent="0.35">
      <c r="A1011">
        <v>1009</v>
      </c>
      <c r="B1011">
        <v>-556.81892888320897</v>
      </c>
      <c r="C1011">
        <v>1007</v>
      </c>
      <c r="D1011">
        <f>SUM($B$5:B1011)</f>
        <v>411845.49575051776</v>
      </c>
    </row>
    <row r="1012" spans="1:4" x14ac:dyDescent="0.35">
      <c r="A1012">
        <v>1010</v>
      </c>
      <c r="B1012">
        <v>105.98119005502301</v>
      </c>
      <c r="C1012">
        <v>1008</v>
      </c>
      <c r="D1012">
        <f>SUM($B$5:B1012)</f>
        <v>411951.47694057279</v>
      </c>
    </row>
    <row r="1013" spans="1:4" x14ac:dyDescent="0.35">
      <c r="A1013">
        <v>1011</v>
      </c>
      <c r="B1013">
        <v>-80.475994929743095</v>
      </c>
      <c r="C1013">
        <v>1009</v>
      </c>
      <c r="D1013">
        <f>SUM($B$5:B1013)</f>
        <v>411871.00094564306</v>
      </c>
    </row>
    <row r="1014" spans="1:4" x14ac:dyDescent="0.35">
      <c r="A1014">
        <v>1012</v>
      </c>
      <c r="B1014">
        <v>361.07542099761599</v>
      </c>
      <c r="C1014">
        <v>1010</v>
      </c>
      <c r="D1014">
        <f>SUM($B$5:B1014)</f>
        <v>412232.07636664069</v>
      </c>
    </row>
    <row r="1015" spans="1:4" x14ac:dyDescent="0.35">
      <c r="A1015">
        <v>1013</v>
      </c>
      <c r="B1015">
        <v>-2013.5123351894899</v>
      </c>
      <c r="C1015">
        <v>1011</v>
      </c>
      <c r="D1015">
        <f>SUM($B$5:B1015)</f>
        <v>410218.56403145118</v>
      </c>
    </row>
    <row r="1016" spans="1:4" x14ac:dyDescent="0.35">
      <c r="A1016">
        <v>1014</v>
      </c>
      <c r="B1016">
        <v>19163.3921237213</v>
      </c>
      <c r="C1016">
        <v>1012</v>
      </c>
      <c r="D1016">
        <f>SUM($B$5:B1016)</f>
        <v>429381.95615517249</v>
      </c>
    </row>
    <row r="1017" spans="1:4" x14ac:dyDescent="0.35">
      <c r="A1017">
        <v>1015</v>
      </c>
      <c r="B1017">
        <v>4326.7844950618</v>
      </c>
      <c r="C1017">
        <v>1013</v>
      </c>
      <c r="D1017">
        <f>SUM($B$5:B1017)</f>
        <v>433708.74065023428</v>
      </c>
    </row>
    <row r="1018" spans="1:4" x14ac:dyDescent="0.35">
      <c r="A1018">
        <v>1016</v>
      </c>
      <c r="B1018">
        <v>472.48534128660799</v>
      </c>
      <c r="C1018">
        <v>1014</v>
      </c>
      <c r="D1018">
        <f>SUM($B$5:B1018)</f>
        <v>434181.22599152091</v>
      </c>
    </row>
    <row r="1019" spans="1:4" x14ac:dyDescent="0.35">
      <c r="A1019">
        <v>1017</v>
      </c>
      <c r="B1019">
        <v>-1002.50664483652</v>
      </c>
      <c r="C1019">
        <v>1015</v>
      </c>
      <c r="D1019">
        <f>SUM($B$5:B1019)</f>
        <v>433178.7193466844</v>
      </c>
    </row>
    <row r="1020" spans="1:4" x14ac:dyDescent="0.35">
      <c r="A1020">
        <v>1018</v>
      </c>
      <c r="B1020">
        <v>1028.7044022626999</v>
      </c>
      <c r="C1020">
        <v>1016</v>
      </c>
      <c r="D1020">
        <f>SUM($B$5:B1020)</f>
        <v>434207.4237489471</v>
      </c>
    </row>
    <row r="1021" spans="1:4" x14ac:dyDescent="0.35">
      <c r="A1021">
        <v>1019</v>
      </c>
      <c r="B1021">
        <v>2829.93507456104</v>
      </c>
      <c r="C1021">
        <v>1017</v>
      </c>
      <c r="D1021">
        <f>SUM($B$5:B1021)</f>
        <v>437037.35882350814</v>
      </c>
    </row>
    <row r="1022" spans="1:4" x14ac:dyDescent="0.35">
      <c r="A1022">
        <v>1020</v>
      </c>
      <c r="B1022">
        <v>451.26306255949299</v>
      </c>
      <c r="C1022">
        <v>1018</v>
      </c>
      <c r="D1022">
        <f>SUM($B$5:B1022)</f>
        <v>437488.62188606762</v>
      </c>
    </row>
    <row r="1023" spans="1:4" x14ac:dyDescent="0.35">
      <c r="A1023">
        <v>1021</v>
      </c>
      <c r="B1023">
        <v>-177.255431247026</v>
      </c>
      <c r="C1023">
        <v>1019</v>
      </c>
      <c r="D1023">
        <f>SUM($B$5:B1023)</f>
        <v>437311.36645482061</v>
      </c>
    </row>
    <row r="1024" spans="1:4" x14ac:dyDescent="0.35">
      <c r="A1024">
        <v>1022</v>
      </c>
      <c r="B1024">
        <v>-315.40873514630499</v>
      </c>
      <c r="C1024">
        <v>1020</v>
      </c>
      <c r="D1024">
        <f>SUM($B$5:B1024)</f>
        <v>436995.95771967433</v>
      </c>
    </row>
    <row r="1025" spans="1:4" x14ac:dyDescent="0.35">
      <c r="A1025">
        <v>1023</v>
      </c>
      <c r="B1025">
        <v>-637.06553366662001</v>
      </c>
      <c r="C1025">
        <v>1021</v>
      </c>
      <c r="D1025">
        <f>SUM($B$5:B1025)</f>
        <v>436358.8921860077</v>
      </c>
    </row>
    <row r="1026" spans="1:4" x14ac:dyDescent="0.35">
      <c r="A1026">
        <v>1024</v>
      </c>
      <c r="B1026">
        <v>-383.00613521419598</v>
      </c>
      <c r="C1026">
        <v>1022</v>
      </c>
      <c r="D1026">
        <f>SUM($B$5:B1026)</f>
        <v>435975.88605079352</v>
      </c>
    </row>
    <row r="1027" spans="1:4" x14ac:dyDescent="0.35">
      <c r="A1027">
        <v>1025</v>
      </c>
      <c r="B1027">
        <v>514.16795946446996</v>
      </c>
      <c r="C1027">
        <v>1023</v>
      </c>
      <c r="D1027">
        <f>SUM($B$5:B1027)</f>
        <v>436490.054010258</v>
      </c>
    </row>
    <row r="1028" spans="1:4" x14ac:dyDescent="0.35">
      <c r="A1028">
        <v>1026</v>
      </c>
      <c r="B1028">
        <v>-86.2661489284624</v>
      </c>
      <c r="C1028">
        <v>1024</v>
      </c>
      <c r="D1028">
        <f>SUM($B$5:B1028)</f>
        <v>436403.78786132956</v>
      </c>
    </row>
    <row r="1029" spans="1:4" x14ac:dyDescent="0.35">
      <c r="A1029">
        <v>1027</v>
      </c>
      <c r="B1029">
        <v>-759.79528567033401</v>
      </c>
      <c r="C1029">
        <v>1025</v>
      </c>
      <c r="D1029">
        <f>SUM($B$5:B1029)</f>
        <v>435643.99257565924</v>
      </c>
    </row>
    <row r="1030" spans="1:4" x14ac:dyDescent="0.35">
      <c r="A1030">
        <v>1028</v>
      </c>
      <c r="B1030">
        <v>524.94975268105895</v>
      </c>
      <c r="C1030">
        <v>1026</v>
      </c>
      <c r="D1030">
        <f>SUM($B$5:B1030)</f>
        <v>436168.94232834032</v>
      </c>
    </row>
    <row r="1031" spans="1:4" x14ac:dyDescent="0.35">
      <c r="A1031">
        <v>1029</v>
      </c>
      <c r="B1031">
        <v>-197.04845433457601</v>
      </c>
      <c r="C1031">
        <v>1027</v>
      </c>
      <c r="D1031">
        <f>SUM($B$5:B1031)</f>
        <v>435971.89387400576</v>
      </c>
    </row>
    <row r="1032" spans="1:4" x14ac:dyDescent="0.35">
      <c r="A1032">
        <v>1030</v>
      </c>
      <c r="B1032">
        <v>-303.08270131228397</v>
      </c>
      <c r="C1032">
        <v>1028</v>
      </c>
      <c r="D1032">
        <f>SUM($B$5:B1032)</f>
        <v>435668.8111726935</v>
      </c>
    </row>
    <row r="1033" spans="1:4" x14ac:dyDescent="0.35">
      <c r="A1033">
        <v>1031</v>
      </c>
      <c r="B1033">
        <v>-1166.8818026276399</v>
      </c>
      <c r="C1033">
        <v>1029</v>
      </c>
      <c r="D1033">
        <f>SUM($B$5:B1033)</f>
        <v>434501.92937006586</v>
      </c>
    </row>
    <row r="1034" spans="1:4" x14ac:dyDescent="0.35">
      <c r="A1034">
        <v>1032</v>
      </c>
      <c r="B1034">
        <v>-395.58887841661698</v>
      </c>
      <c r="C1034">
        <v>1030</v>
      </c>
      <c r="D1034">
        <f>SUM($B$5:B1034)</f>
        <v>434106.34049164923</v>
      </c>
    </row>
    <row r="1035" spans="1:4" x14ac:dyDescent="0.35">
      <c r="A1035">
        <v>1033</v>
      </c>
      <c r="B1035">
        <v>-784.22910034856</v>
      </c>
      <c r="C1035">
        <v>1031</v>
      </c>
      <c r="D1035">
        <f>SUM($B$5:B1035)</f>
        <v>433322.11139130068</v>
      </c>
    </row>
    <row r="1036" spans="1:4" x14ac:dyDescent="0.35">
      <c r="A1036">
        <v>1034</v>
      </c>
      <c r="B1036">
        <v>777.95294243070202</v>
      </c>
      <c r="C1036">
        <v>1032</v>
      </c>
      <c r="D1036">
        <f>SUM($B$5:B1036)</f>
        <v>434100.06433373137</v>
      </c>
    </row>
    <row r="1037" spans="1:4" x14ac:dyDescent="0.35">
      <c r="A1037">
        <v>1035</v>
      </c>
      <c r="B1037">
        <v>38.577645820411199</v>
      </c>
      <c r="C1037">
        <v>1033</v>
      </c>
      <c r="D1037">
        <f>SUM($B$5:B1037)</f>
        <v>434138.64197955176</v>
      </c>
    </row>
    <row r="1038" spans="1:4" x14ac:dyDescent="0.35">
      <c r="A1038">
        <v>1036</v>
      </c>
      <c r="B1038">
        <v>-441.19889634535599</v>
      </c>
      <c r="C1038">
        <v>1034</v>
      </c>
      <c r="D1038">
        <f>SUM($B$5:B1038)</f>
        <v>433697.44308320642</v>
      </c>
    </row>
    <row r="1039" spans="1:4" x14ac:dyDescent="0.35">
      <c r="A1039">
        <v>1037</v>
      </c>
      <c r="B1039">
        <v>-132.44712606129801</v>
      </c>
      <c r="C1039">
        <v>1035</v>
      </c>
      <c r="D1039">
        <f>SUM($B$5:B1039)</f>
        <v>433564.99595714512</v>
      </c>
    </row>
    <row r="1040" spans="1:4" x14ac:dyDescent="0.35">
      <c r="A1040">
        <v>1038</v>
      </c>
      <c r="B1040">
        <v>448.31282318821297</v>
      </c>
      <c r="C1040">
        <v>1036</v>
      </c>
      <c r="D1040">
        <f>SUM($B$5:B1040)</f>
        <v>434013.30878033332</v>
      </c>
    </row>
    <row r="1041" spans="1:4" x14ac:dyDescent="0.35">
      <c r="A1041">
        <v>1039</v>
      </c>
      <c r="B1041">
        <v>2400.1570465362602</v>
      </c>
      <c r="C1041">
        <v>1037</v>
      </c>
      <c r="D1041">
        <f>SUM($B$5:B1041)</f>
        <v>436413.46582686959</v>
      </c>
    </row>
    <row r="1042" spans="1:4" x14ac:dyDescent="0.35">
      <c r="A1042">
        <v>1040</v>
      </c>
      <c r="B1042">
        <v>375.75669707043198</v>
      </c>
      <c r="C1042">
        <v>1038</v>
      </c>
      <c r="D1042">
        <f>SUM($B$5:B1042)</f>
        <v>436789.22252394003</v>
      </c>
    </row>
    <row r="1043" spans="1:4" x14ac:dyDescent="0.35">
      <c r="A1043">
        <v>1041</v>
      </c>
      <c r="B1043">
        <v>-268.74988168349398</v>
      </c>
      <c r="C1043">
        <v>1039</v>
      </c>
      <c r="D1043">
        <f>SUM($B$5:B1043)</f>
        <v>436520.47264225653</v>
      </c>
    </row>
    <row r="1044" spans="1:4" x14ac:dyDescent="0.35">
      <c r="A1044">
        <v>1042</v>
      </c>
      <c r="B1044">
        <v>-1096.2611034363599</v>
      </c>
      <c r="C1044">
        <v>1040</v>
      </c>
      <c r="D1044">
        <f>SUM($B$5:B1044)</f>
        <v>435424.21153882018</v>
      </c>
    </row>
    <row r="1045" spans="1:4" x14ac:dyDescent="0.35">
      <c r="A1045">
        <v>1043</v>
      </c>
      <c r="B1045">
        <v>900.02497954234104</v>
      </c>
      <c r="C1045">
        <v>1041</v>
      </c>
      <c r="D1045">
        <f>SUM($B$5:B1045)</f>
        <v>436324.23651836254</v>
      </c>
    </row>
    <row r="1046" spans="1:4" x14ac:dyDescent="0.35">
      <c r="A1046">
        <v>1044</v>
      </c>
      <c r="B1046">
        <v>-932.50916130383905</v>
      </c>
      <c r="C1046">
        <v>1042</v>
      </c>
      <c r="D1046">
        <f>SUM($B$5:B1046)</f>
        <v>435391.72735705867</v>
      </c>
    </row>
    <row r="1047" spans="1:4" x14ac:dyDescent="0.35">
      <c r="A1047">
        <v>1045</v>
      </c>
      <c r="B1047">
        <v>7.9659456446443198</v>
      </c>
      <c r="C1047">
        <v>1043</v>
      </c>
      <c r="D1047">
        <f>SUM($B$5:B1047)</f>
        <v>435399.69330270332</v>
      </c>
    </row>
    <row r="1048" spans="1:4" x14ac:dyDescent="0.35">
      <c r="A1048">
        <v>1046</v>
      </c>
      <c r="B1048">
        <v>-938.79980422766698</v>
      </c>
      <c r="C1048">
        <v>1044</v>
      </c>
      <c r="D1048">
        <f>SUM($B$5:B1048)</f>
        <v>434460.89349847566</v>
      </c>
    </row>
    <row r="1049" spans="1:4" x14ac:dyDescent="0.35">
      <c r="A1049">
        <v>1047</v>
      </c>
      <c r="B1049">
        <v>-882.07792972007303</v>
      </c>
      <c r="C1049">
        <v>1045</v>
      </c>
      <c r="D1049">
        <f>SUM($B$5:B1049)</f>
        <v>433578.81556875561</v>
      </c>
    </row>
    <row r="1050" spans="1:4" x14ac:dyDescent="0.35">
      <c r="A1050">
        <v>1048</v>
      </c>
      <c r="B1050">
        <v>203.05210615068</v>
      </c>
      <c r="C1050">
        <v>1046</v>
      </c>
      <c r="D1050">
        <f>SUM($B$5:B1050)</f>
        <v>433781.86767490627</v>
      </c>
    </row>
    <row r="1051" spans="1:4" x14ac:dyDescent="0.35">
      <c r="A1051">
        <v>1049</v>
      </c>
      <c r="B1051">
        <v>1077.1466915136</v>
      </c>
      <c r="C1051">
        <v>1047</v>
      </c>
      <c r="D1051">
        <f>SUM($B$5:B1051)</f>
        <v>434859.01436641987</v>
      </c>
    </row>
    <row r="1052" spans="1:4" x14ac:dyDescent="0.35">
      <c r="A1052">
        <v>1050</v>
      </c>
      <c r="B1052">
        <v>-584.83439902992302</v>
      </c>
      <c r="C1052">
        <v>1048</v>
      </c>
      <c r="D1052">
        <f>SUM($B$5:B1052)</f>
        <v>434274.17996738997</v>
      </c>
    </row>
    <row r="1053" spans="1:4" x14ac:dyDescent="0.35">
      <c r="A1053">
        <v>1051</v>
      </c>
      <c r="B1053">
        <v>-2097.2613051656999</v>
      </c>
      <c r="C1053">
        <v>1049</v>
      </c>
      <c r="D1053">
        <f>SUM($B$5:B1053)</f>
        <v>432176.91866222426</v>
      </c>
    </row>
    <row r="1054" spans="1:4" x14ac:dyDescent="0.35">
      <c r="A1054">
        <v>1052</v>
      </c>
      <c r="B1054">
        <v>375.64058187066098</v>
      </c>
      <c r="C1054">
        <v>1050</v>
      </c>
      <c r="D1054">
        <f>SUM($B$5:B1054)</f>
        <v>432552.55924409494</v>
      </c>
    </row>
    <row r="1055" spans="1:4" x14ac:dyDescent="0.35">
      <c r="A1055">
        <v>1053</v>
      </c>
      <c r="B1055">
        <v>110.92480745253501</v>
      </c>
      <c r="C1055">
        <v>1051</v>
      </c>
      <c r="D1055">
        <f>SUM($B$5:B1055)</f>
        <v>432663.48405154748</v>
      </c>
    </row>
    <row r="1056" spans="1:4" x14ac:dyDescent="0.35">
      <c r="A1056">
        <v>1054</v>
      </c>
      <c r="B1056">
        <v>2328.1868623079499</v>
      </c>
      <c r="C1056">
        <v>1052</v>
      </c>
      <c r="D1056">
        <f>SUM($B$5:B1056)</f>
        <v>434991.67091385543</v>
      </c>
    </row>
    <row r="1057" spans="1:4" x14ac:dyDescent="0.35">
      <c r="A1057">
        <v>1055</v>
      </c>
      <c r="B1057">
        <v>-520.795686950853</v>
      </c>
      <c r="C1057">
        <v>1053</v>
      </c>
      <c r="D1057">
        <f>SUM($B$5:B1057)</f>
        <v>434470.87522690458</v>
      </c>
    </row>
    <row r="1058" spans="1:4" x14ac:dyDescent="0.35">
      <c r="A1058">
        <v>1056</v>
      </c>
      <c r="B1058">
        <v>256.94303149463099</v>
      </c>
      <c r="C1058">
        <v>1054</v>
      </c>
      <c r="D1058">
        <f>SUM($B$5:B1058)</f>
        <v>434727.8182583992</v>
      </c>
    </row>
    <row r="1059" spans="1:4" x14ac:dyDescent="0.35">
      <c r="A1059">
        <v>1057</v>
      </c>
      <c r="B1059">
        <v>-381.83198813434302</v>
      </c>
      <c r="C1059">
        <v>1055</v>
      </c>
      <c r="D1059">
        <f>SUM($B$5:B1059)</f>
        <v>434345.98627026484</v>
      </c>
    </row>
    <row r="1060" spans="1:4" x14ac:dyDescent="0.35">
      <c r="A1060">
        <v>1058</v>
      </c>
      <c r="B1060">
        <v>-2380.9653274913799</v>
      </c>
      <c r="C1060">
        <v>1056</v>
      </c>
      <c r="D1060">
        <f>SUM($B$5:B1060)</f>
        <v>431965.02094277344</v>
      </c>
    </row>
    <row r="1061" spans="1:4" x14ac:dyDescent="0.35">
      <c r="A1061">
        <v>1059</v>
      </c>
      <c r="B1061">
        <v>1328.2717309402899</v>
      </c>
      <c r="C1061">
        <v>1057</v>
      </c>
      <c r="D1061">
        <f>SUM($B$5:B1061)</f>
        <v>433293.2926737137</v>
      </c>
    </row>
    <row r="1062" spans="1:4" x14ac:dyDescent="0.35">
      <c r="A1062">
        <v>1060</v>
      </c>
      <c r="B1062">
        <v>1274.8925817756799</v>
      </c>
      <c r="C1062">
        <v>1058</v>
      </c>
      <c r="D1062">
        <f>SUM($B$5:B1062)</f>
        <v>434568.18525548937</v>
      </c>
    </row>
    <row r="1063" spans="1:4" x14ac:dyDescent="0.35">
      <c r="A1063">
        <v>1061</v>
      </c>
      <c r="B1063">
        <v>-325.573370522365</v>
      </c>
      <c r="C1063">
        <v>1059</v>
      </c>
      <c r="D1063">
        <f>SUM($B$5:B1063)</f>
        <v>434242.61188496702</v>
      </c>
    </row>
    <row r="1064" spans="1:4" x14ac:dyDescent="0.35">
      <c r="A1064">
        <v>1062</v>
      </c>
      <c r="B1064">
        <v>-119.56145510822699</v>
      </c>
      <c r="C1064">
        <v>1060</v>
      </c>
      <c r="D1064">
        <f>SUM($B$5:B1064)</f>
        <v>434123.05042985879</v>
      </c>
    </row>
    <row r="1065" spans="1:4" x14ac:dyDescent="0.35">
      <c r="A1065">
        <v>1063</v>
      </c>
      <c r="B1065">
        <v>-31.3964655322231</v>
      </c>
      <c r="C1065">
        <v>1061</v>
      </c>
      <c r="D1065">
        <f>SUM($B$5:B1065)</f>
        <v>434091.65396432654</v>
      </c>
    </row>
    <row r="1066" spans="1:4" x14ac:dyDescent="0.35">
      <c r="A1066">
        <v>1064</v>
      </c>
      <c r="B1066">
        <v>21.348922860665802</v>
      </c>
      <c r="C1066">
        <v>1062</v>
      </c>
      <c r="D1066">
        <f>SUM($B$5:B1066)</f>
        <v>434113.00288718723</v>
      </c>
    </row>
    <row r="1067" spans="1:4" x14ac:dyDescent="0.35">
      <c r="A1067">
        <v>1065</v>
      </c>
      <c r="B1067">
        <v>-672.10049312851697</v>
      </c>
      <c r="C1067">
        <v>1063</v>
      </c>
      <c r="D1067">
        <f>SUM($B$5:B1067)</f>
        <v>433440.90239405871</v>
      </c>
    </row>
    <row r="1068" spans="1:4" x14ac:dyDescent="0.35">
      <c r="A1068">
        <v>1066</v>
      </c>
      <c r="B1068">
        <v>42.7312854641836</v>
      </c>
      <c r="C1068">
        <v>1064</v>
      </c>
      <c r="D1068">
        <f>SUM($B$5:B1068)</f>
        <v>433483.6336795229</v>
      </c>
    </row>
    <row r="1069" spans="1:4" x14ac:dyDescent="0.35">
      <c r="A1069">
        <v>1067</v>
      </c>
      <c r="B1069">
        <v>1161.7605385094701</v>
      </c>
      <c r="C1069">
        <v>1065</v>
      </c>
      <c r="D1069">
        <f>SUM($B$5:B1069)</f>
        <v>434645.39421803236</v>
      </c>
    </row>
    <row r="1070" spans="1:4" x14ac:dyDescent="0.35">
      <c r="A1070">
        <v>1068</v>
      </c>
      <c r="B1070">
        <v>15.812494534320299</v>
      </c>
      <c r="C1070">
        <v>1066</v>
      </c>
      <c r="D1070">
        <f>SUM($B$5:B1070)</f>
        <v>434661.20671256667</v>
      </c>
    </row>
    <row r="1071" spans="1:4" x14ac:dyDescent="0.35">
      <c r="A1071">
        <v>1069</v>
      </c>
      <c r="B1071">
        <v>-249.52630212820699</v>
      </c>
      <c r="C1071">
        <v>1067</v>
      </c>
      <c r="D1071">
        <f>SUM($B$5:B1071)</f>
        <v>434411.68041043845</v>
      </c>
    </row>
    <row r="1072" spans="1:4" x14ac:dyDescent="0.35">
      <c r="A1072">
        <v>1070</v>
      </c>
      <c r="B1072">
        <v>561.32621921523605</v>
      </c>
      <c r="C1072">
        <v>1068</v>
      </c>
      <c r="D1072">
        <f>SUM($B$5:B1072)</f>
        <v>434973.00662965368</v>
      </c>
    </row>
    <row r="1073" spans="1:4" x14ac:dyDescent="0.35">
      <c r="A1073">
        <v>1071</v>
      </c>
      <c r="B1073">
        <v>870.51662353603899</v>
      </c>
      <c r="C1073">
        <v>1069</v>
      </c>
      <c r="D1073">
        <f>SUM($B$5:B1073)</f>
        <v>435843.52325318975</v>
      </c>
    </row>
    <row r="1074" spans="1:4" x14ac:dyDescent="0.35">
      <c r="A1074">
        <v>1072</v>
      </c>
      <c r="B1074">
        <v>-303.50181199174699</v>
      </c>
      <c r="C1074">
        <v>1070</v>
      </c>
      <c r="D1074">
        <f>SUM($B$5:B1074)</f>
        <v>435540.02144119801</v>
      </c>
    </row>
    <row r="1075" spans="1:4" x14ac:dyDescent="0.35">
      <c r="A1075">
        <v>1073</v>
      </c>
      <c r="B1075">
        <v>484.58087373101603</v>
      </c>
      <c r="C1075">
        <v>1071</v>
      </c>
      <c r="D1075">
        <f>SUM($B$5:B1075)</f>
        <v>436024.60231492901</v>
      </c>
    </row>
    <row r="1076" spans="1:4" x14ac:dyDescent="0.35">
      <c r="A1076">
        <v>1074</v>
      </c>
      <c r="B1076">
        <v>-900.99596053093296</v>
      </c>
      <c r="C1076">
        <v>1072</v>
      </c>
      <c r="D1076">
        <f>SUM($B$5:B1076)</f>
        <v>435123.60635439807</v>
      </c>
    </row>
    <row r="1077" spans="1:4" x14ac:dyDescent="0.35">
      <c r="A1077">
        <v>1075</v>
      </c>
      <c r="B1077">
        <v>-198.68619094708399</v>
      </c>
      <c r="C1077">
        <v>1073</v>
      </c>
      <c r="D1077">
        <f>SUM($B$5:B1077)</f>
        <v>434924.920163451</v>
      </c>
    </row>
    <row r="1078" spans="1:4" x14ac:dyDescent="0.35">
      <c r="A1078">
        <v>1076</v>
      </c>
      <c r="B1078">
        <v>475.18900418000999</v>
      </c>
      <c r="C1078">
        <v>1074</v>
      </c>
      <c r="D1078">
        <f>SUM($B$5:B1078)</f>
        <v>435400.10916763102</v>
      </c>
    </row>
    <row r="1079" spans="1:4" x14ac:dyDescent="0.35">
      <c r="A1079">
        <v>1077</v>
      </c>
      <c r="B1079">
        <v>132.756139483129</v>
      </c>
      <c r="C1079">
        <v>1075</v>
      </c>
      <c r="D1079">
        <f>SUM($B$5:B1079)</f>
        <v>435532.86530711415</v>
      </c>
    </row>
    <row r="1080" spans="1:4" x14ac:dyDescent="0.35">
      <c r="A1080">
        <v>1078</v>
      </c>
      <c r="B1080">
        <v>811.08027725301804</v>
      </c>
      <c r="C1080">
        <v>1076</v>
      </c>
      <c r="D1080">
        <f>SUM($B$5:B1080)</f>
        <v>436343.94558436715</v>
      </c>
    </row>
    <row r="1081" spans="1:4" x14ac:dyDescent="0.35">
      <c r="A1081">
        <v>1079</v>
      </c>
      <c r="B1081">
        <v>320.43298706609602</v>
      </c>
      <c r="C1081">
        <v>1077</v>
      </c>
      <c r="D1081">
        <f>SUM($B$5:B1081)</f>
        <v>436664.37857143325</v>
      </c>
    </row>
    <row r="1082" spans="1:4" x14ac:dyDescent="0.35">
      <c r="A1082">
        <v>1080</v>
      </c>
      <c r="B1082">
        <v>-137.20819223465199</v>
      </c>
      <c r="C1082">
        <v>1078</v>
      </c>
      <c r="D1082">
        <f>SUM($B$5:B1082)</f>
        <v>436527.17037919862</v>
      </c>
    </row>
    <row r="1083" spans="1:4" x14ac:dyDescent="0.35">
      <c r="A1083">
        <v>1081</v>
      </c>
      <c r="B1083">
        <v>-9.4369617911904093</v>
      </c>
      <c r="C1083">
        <v>1079</v>
      </c>
      <c r="D1083">
        <f>SUM($B$5:B1083)</f>
        <v>436517.73341740743</v>
      </c>
    </row>
    <row r="1084" spans="1:4" x14ac:dyDescent="0.35">
      <c r="A1084">
        <v>1082</v>
      </c>
      <c r="B1084">
        <v>-226.43946818772099</v>
      </c>
      <c r="C1084">
        <v>1080</v>
      </c>
      <c r="D1084">
        <f>SUM($B$5:B1084)</f>
        <v>436291.29394921969</v>
      </c>
    </row>
    <row r="1085" spans="1:4" x14ac:dyDescent="0.35">
      <c r="A1085">
        <v>1083</v>
      </c>
      <c r="B1085">
        <v>-1001.4371487201799</v>
      </c>
      <c r="C1085">
        <v>1081</v>
      </c>
      <c r="D1085">
        <f>SUM($B$5:B1085)</f>
        <v>435289.85680049949</v>
      </c>
    </row>
    <row r="1086" spans="1:4" x14ac:dyDescent="0.35">
      <c r="A1086">
        <v>1084</v>
      </c>
      <c r="B1086">
        <v>396.41871246267198</v>
      </c>
      <c r="C1086">
        <v>1082</v>
      </c>
      <c r="D1086">
        <f>SUM($B$5:B1086)</f>
        <v>435686.27551296214</v>
      </c>
    </row>
    <row r="1087" spans="1:4" x14ac:dyDescent="0.35">
      <c r="A1087">
        <v>1085</v>
      </c>
      <c r="B1087">
        <v>-601.45800280472599</v>
      </c>
      <c r="C1087">
        <v>1083</v>
      </c>
      <c r="D1087">
        <f>SUM($B$5:B1087)</f>
        <v>435084.81751015742</v>
      </c>
    </row>
    <row r="1088" spans="1:4" x14ac:dyDescent="0.35">
      <c r="A1088">
        <v>1086</v>
      </c>
      <c r="B1088">
        <v>972.83678235775301</v>
      </c>
      <c r="C1088">
        <v>1084</v>
      </c>
      <c r="D1088">
        <f>SUM($B$5:B1088)</f>
        <v>436057.65429251519</v>
      </c>
    </row>
    <row r="1089" spans="1:4" x14ac:dyDescent="0.35">
      <c r="A1089">
        <v>1087</v>
      </c>
      <c r="B1089">
        <v>-622.40449369704697</v>
      </c>
      <c r="C1089">
        <v>1085</v>
      </c>
      <c r="D1089">
        <f>SUM($B$5:B1089)</f>
        <v>435435.24979881814</v>
      </c>
    </row>
    <row r="1090" spans="1:4" x14ac:dyDescent="0.35">
      <c r="A1090">
        <v>1088</v>
      </c>
      <c r="B1090">
        <v>843.86160156311598</v>
      </c>
      <c r="C1090">
        <v>1086</v>
      </c>
      <c r="D1090">
        <f>SUM($B$5:B1090)</f>
        <v>436279.11140038125</v>
      </c>
    </row>
    <row r="1091" spans="1:4" x14ac:dyDescent="0.35">
      <c r="A1091">
        <v>1089</v>
      </c>
      <c r="B1091">
        <v>174.57500394872599</v>
      </c>
      <c r="C1091">
        <v>1087</v>
      </c>
      <c r="D1091">
        <f>SUM($B$5:B1091)</f>
        <v>436453.68640432996</v>
      </c>
    </row>
    <row r="1092" spans="1:4" x14ac:dyDescent="0.35">
      <c r="A1092">
        <v>1090</v>
      </c>
      <c r="B1092">
        <v>-170.00998410939201</v>
      </c>
      <c r="C1092">
        <v>1088</v>
      </c>
      <c r="D1092">
        <f>SUM($B$5:B1092)</f>
        <v>436283.67642022058</v>
      </c>
    </row>
    <row r="1093" spans="1:4" x14ac:dyDescent="0.35">
      <c r="A1093">
        <v>1091</v>
      </c>
      <c r="B1093">
        <v>449.60371813787498</v>
      </c>
      <c r="C1093">
        <v>1089</v>
      </c>
      <c r="D1093">
        <f>SUM($B$5:B1093)</f>
        <v>436733.28013835847</v>
      </c>
    </row>
    <row r="1094" spans="1:4" x14ac:dyDescent="0.35">
      <c r="A1094">
        <v>1092</v>
      </c>
      <c r="B1094">
        <v>832.57318492884497</v>
      </c>
      <c r="C1094">
        <v>1090</v>
      </c>
      <c r="D1094">
        <f>SUM($B$5:B1094)</f>
        <v>437565.85332328733</v>
      </c>
    </row>
    <row r="1095" spans="1:4" x14ac:dyDescent="0.35">
      <c r="A1095">
        <v>1093</v>
      </c>
      <c r="B1095">
        <v>539.15935629369403</v>
      </c>
      <c r="C1095">
        <v>1091</v>
      </c>
      <c r="D1095">
        <f>SUM($B$5:B1095)</f>
        <v>438105.01267958101</v>
      </c>
    </row>
    <row r="1096" spans="1:4" x14ac:dyDescent="0.35">
      <c r="A1096">
        <v>1094</v>
      </c>
      <c r="B1096">
        <v>-1510.3092968104199</v>
      </c>
      <c r="C1096">
        <v>1092</v>
      </c>
      <c r="D1096">
        <f>SUM($B$5:B1096)</f>
        <v>436594.70338277059</v>
      </c>
    </row>
    <row r="1097" spans="1:4" x14ac:dyDescent="0.35">
      <c r="A1097">
        <v>1095</v>
      </c>
      <c r="B1097">
        <v>-376.901688676513</v>
      </c>
      <c r="C1097">
        <v>1093</v>
      </c>
      <c r="D1097">
        <f>SUM($B$5:B1097)</f>
        <v>436217.80169409409</v>
      </c>
    </row>
    <row r="1098" spans="1:4" x14ac:dyDescent="0.35">
      <c r="A1098">
        <v>1096</v>
      </c>
      <c r="B1098">
        <v>-217.39389755137</v>
      </c>
      <c r="C1098">
        <v>1094</v>
      </c>
      <c r="D1098">
        <f>SUM($B$5:B1098)</f>
        <v>436000.40779654274</v>
      </c>
    </row>
    <row r="1099" spans="1:4" x14ac:dyDescent="0.35">
      <c r="A1099">
        <v>1097</v>
      </c>
      <c r="B1099">
        <v>330.946829437465</v>
      </c>
      <c r="C1099">
        <v>1095</v>
      </c>
      <c r="D1099">
        <f>SUM($B$5:B1099)</f>
        <v>436331.3546259802</v>
      </c>
    </row>
    <row r="1100" spans="1:4" x14ac:dyDescent="0.35">
      <c r="A1100">
        <v>1098</v>
      </c>
      <c r="B1100">
        <v>-497.94642886968001</v>
      </c>
      <c r="C1100">
        <v>1096</v>
      </c>
      <c r="D1100">
        <f>SUM($B$5:B1100)</f>
        <v>435833.40819711052</v>
      </c>
    </row>
    <row r="1101" spans="1:4" x14ac:dyDescent="0.35">
      <c r="A1101">
        <v>1099</v>
      </c>
      <c r="B1101">
        <v>-90.873723214650099</v>
      </c>
      <c r="C1101">
        <v>1097</v>
      </c>
      <c r="D1101">
        <f>SUM($B$5:B1101)</f>
        <v>435742.53447389585</v>
      </c>
    </row>
    <row r="1102" spans="1:4" x14ac:dyDescent="0.35">
      <c r="A1102">
        <v>1100</v>
      </c>
      <c r="B1102">
        <v>346.67808527311502</v>
      </c>
      <c r="C1102">
        <v>1098</v>
      </c>
      <c r="D1102">
        <f>SUM($B$5:B1102)</f>
        <v>436089.21255916898</v>
      </c>
    </row>
    <row r="1103" spans="1:4" x14ac:dyDescent="0.35">
      <c r="A1103">
        <v>1101</v>
      </c>
      <c r="B1103">
        <v>1683.6598448678999</v>
      </c>
      <c r="C1103">
        <v>1099</v>
      </c>
      <c r="D1103">
        <f>SUM($B$5:B1103)</f>
        <v>437772.87240403687</v>
      </c>
    </row>
    <row r="1104" spans="1:4" x14ac:dyDescent="0.35">
      <c r="A1104">
        <v>1102</v>
      </c>
      <c r="B1104">
        <v>-171.12817969240501</v>
      </c>
      <c r="C1104">
        <v>1100</v>
      </c>
      <c r="D1104">
        <f>SUM($B$5:B1104)</f>
        <v>437601.74422434444</v>
      </c>
    </row>
    <row r="1105" spans="1:4" x14ac:dyDescent="0.35">
      <c r="A1105">
        <v>1103</v>
      </c>
      <c r="B1105">
        <v>-1949.1584695689901</v>
      </c>
      <c r="C1105">
        <v>1101</v>
      </c>
      <c r="D1105">
        <f>SUM($B$5:B1105)</f>
        <v>435652.58575477544</v>
      </c>
    </row>
    <row r="1106" spans="1:4" x14ac:dyDescent="0.35">
      <c r="A1106">
        <v>1104</v>
      </c>
      <c r="B1106">
        <v>-486.73504854950602</v>
      </c>
      <c r="C1106">
        <v>1102</v>
      </c>
      <c r="D1106">
        <f>SUM($B$5:B1106)</f>
        <v>435165.85070622596</v>
      </c>
    </row>
    <row r="1107" spans="1:4" x14ac:dyDescent="0.35">
      <c r="A1107">
        <v>1105</v>
      </c>
      <c r="B1107">
        <v>516.97741979032503</v>
      </c>
      <c r="C1107">
        <v>1103</v>
      </c>
      <c r="D1107">
        <f>SUM($B$5:B1107)</f>
        <v>435682.82812601631</v>
      </c>
    </row>
    <row r="1108" spans="1:4" x14ac:dyDescent="0.35">
      <c r="A1108">
        <v>1106</v>
      </c>
      <c r="B1108">
        <v>4.5797088246095603</v>
      </c>
      <c r="C1108">
        <v>1104</v>
      </c>
      <c r="D1108">
        <f>SUM($B$5:B1108)</f>
        <v>435687.40783484094</v>
      </c>
    </row>
    <row r="1109" spans="1:4" x14ac:dyDescent="0.35">
      <c r="A1109">
        <v>1107</v>
      </c>
      <c r="B1109">
        <v>-252.70239287792199</v>
      </c>
      <c r="C1109">
        <v>1105</v>
      </c>
      <c r="D1109">
        <f>SUM($B$5:B1109)</f>
        <v>435434.70544196304</v>
      </c>
    </row>
    <row r="1110" spans="1:4" x14ac:dyDescent="0.35">
      <c r="A1110">
        <v>1108</v>
      </c>
      <c r="B1110">
        <v>43.095912147353602</v>
      </c>
      <c r="C1110">
        <v>1106</v>
      </c>
      <c r="D1110">
        <f>SUM($B$5:B1110)</f>
        <v>435477.80135411042</v>
      </c>
    </row>
    <row r="1111" spans="1:4" x14ac:dyDescent="0.35">
      <c r="A1111">
        <v>1109</v>
      </c>
      <c r="B1111">
        <v>-566.41121435449099</v>
      </c>
      <c r="C1111">
        <v>1107</v>
      </c>
      <c r="D1111">
        <f>SUM($B$5:B1111)</f>
        <v>434911.39013975591</v>
      </c>
    </row>
    <row r="1112" spans="1:4" x14ac:dyDescent="0.35">
      <c r="A1112">
        <v>1110</v>
      </c>
      <c r="B1112">
        <v>-23.625801426617102</v>
      </c>
      <c r="C1112">
        <v>1108</v>
      </c>
      <c r="D1112">
        <f>SUM($B$5:B1112)</f>
        <v>434887.76433832932</v>
      </c>
    </row>
    <row r="1113" spans="1:4" x14ac:dyDescent="0.35">
      <c r="A1113">
        <v>1111</v>
      </c>
      <c r="B1113">
        <v>205.188155576193</v>
      </c>
      <c r="C1113">
        <v>1109</v>
      </c>
      <c r="D1113">
        <f>SUM($B$5:B1113)</f>
        <v>435092.9524939055</v>
      </c>
    </row>
    <row r="1114" spans="1:4" x14ac:dyDescent="0.35">
      <c r="A1114">
        <v>1112</v>
      </c>
      <c r="B1114">
        <v>212.915064301146</v>
      </c>
      <c r="C1114">
        <v>1110</v>
      </c>
      <c r="D1114">
        <f>SUM($B$5:B1114)</f>
        <v>435305.86755820666</v>
      </c>
    </row>
    <row r="1115" spans="1:4" x14ac:dyDescent="0.35">
      <c r="A1115">
        <v>1113</v>
      </c>
      <c r="B1115">
        <v>1129.9110561579901</v>
      </c>
      <c r="C1115">
        <v>1111</v>
      </c>
      <c r="D1115">
        <f>SUM($B$5:B1115)</f>
        <v>436435.77861436468</v>
      </c>
    </row>
    <row r="1116" spans="1:4" x14ac:dyDescent="0.35">
      <c r="A1116">
        <v>1114</v>
      </c>
      <c r="B1116">
        <v>-838.53648222622098</v>
      </c>
      <c r="C1116">
        <v>1112</v>
      </c>
      <c r="D1116">
        <f>SUM($B$5:B1116)</f>
        <v>435597.24213213846</v>
      </c>
    </row>
    <row r="1117" spans="1:4" x14ac:dyDescent="0.35">
      <c r="A1117">
        <v>1115</v>
      </c>
      <c r="B1117">
        <v>-39.131201021038102</v>
      </c>
      <c r="C1117">
        <v>1113</v>
      </c>
      <c r="D1117">
        <f>SUM($B$5:B1117)</f>
        <v>435558.11093111744</v>
      </c>
    </row>
    <row r="1118" spans="1:4" x14ac:dyDescent="0.35">
      <c r="A1118">
        <v>1116</v>
      </c>
      <c r="B1118">
        <v>578.25102520729001</v>
      </c>
      <c r="C1118">
        <v>1114</v>
      </c>
      <c r="D1118">
        <f>SUM($B$5:B1118)</f>
        <v>436136.36195632472</v>
      </c>
    </row>
    <row r="1119" spans="1:4" x14ac:dyDescent="0.35">
      <c r="A1119">
        <v>1117</v>
      </c>
      <c r="B1119">
        <v>993.409077168301</v>
      </c>
      <c r="C1119">
        <v>1115</v>
      </c>
      <c r="D1119">
        <f>SUM($B$5:B1119)</f>
        <v>437129.77103349305</v>
      </c>
    </row>
    <row r="1120" spans="1:4" x14ac:dyDescent="0.35">
      <c r="A1120">
        <v>1118</v>
      </c>
      <c r="B1120">
        <v>82.251116565114202</v>
      </c>
      <c r="C1120">
        <v>1116</v>
      </c>
      <c r="D1120">
        <f>SUM($B$5:B1120)</f>
        <v>437212.02215005818</v>
      </c>
    </row>
    <row r="1121" spans="1:4" x14ac:dyDescent="0.35">
      <c r="A1121">
        <v>1119</v>
      </c>
      <c r="B1121">
        <v>286.913130076909</v>
      </c>
      <c r="C1121">
        <v>1117</v>
      </c>
      <c r="D1121">
        <f>SUM($B$5:B1121)</f>
        <v>437498.93528013508</v>
      </c>
    </row>
    <row r="1122" spans="1:4" x14ac:dyDescent="0.35">
      <c r="A1122">
        <v>1120</v>
      </c>
      <c r="B1122">
        <v>-298.75685942233298</v>
      </c>
      <c r="C1122">
        <v>1118</v>
      </c>
      <c r="D1122">
        <f>SUM($B$5:B1122)</f>
        <v>437200.17842071276</v>
      </c>
    </row>
    <row r="1123" spans="1:4" x14ac:dyDescent="0.35">
      <c r="A1123">
        <v>1121</v>
      </c>
      <c r="B1123">
        <v>1776.0565462330501</v>
      </c>
      <c r="C1123">
        <v>1119</v>
      </c>
      <c r="D1123">
        <f>SUM($B$5:B1123)</f>
        <v>438976.23496694583</v>
      </c>
    </row>
    <row r="1124" spans="1:4" x14ac:dyDescent="0.35">
      <c r="A1124">
        <v>1122</v>
      </c>
      <c r="B1124">
        <v>439.53183559658999</v>
      </c>
      <c r="C1124">
        <v>1120</v>
      </c>
      <c r="D1124">
        <f>SUM($B$5:B1124)</f>
        <v>439415.76680254244</v>
      </c>
    </row>
    <row r="1125" spans="1:4" x14ac:dyDescent="0.35">
      <c r="A1125">
        <v>1123</v>
      </c>
      <c r="B1125">
        <v>89.660974795937307</v>
      </c>
      <c r="C1125">
        <v>1121</v>
      </c>
      <c r="D1125">
        <f>SUM($B$5:B1125)</f>
        <v>439505.42777733837</v>
      </c>
    </row>
    <row r="1126" spans="1:4" x14ac:dyDescent="0.35">
      <c r="A1126">
        <v>1124</v>
      </c>
      <c r="B1126">
        <v>37.729560653254701</v>
      </c>
      <c r="C1126">
        <v>1122</v>
      </c>
      <c r="D1126">
        <f>SUM($B$5:B1126)</f>
        <v>439543.15733799164</v>
      </c>
    </row>
    <row r="1127" spans="1:4" x14ac:dyDescent="0.35">
      <c r="A1127">
        <v>1125</v>
      </c>
      <c r="B1127">
        <v>1175.20608515918</v>
      </c>
      <c r="C1127">
        <v>1123</v>
      </c>
      <c r="D1127">
        <f>SUM($B$5:B1127)</f>
        <v>440718.36342315079</v>
      </c>
    </row>
    <row r="1128" spans="1:4" x14ac:dyDescent="0.35">
      <c r="A1128">
        <v>1126</v>
      </c>
      <c r="B1128">
        <v>-1067.13392491799</v>
      </c>
      <c r="C1128">
        <v>1124</v>
      </c>
      <c r="D1128">
        <f>SUM($B$5:B1128)</f>
        <v>439651.22949823277</v>
      </c>
    </row>
    <row r="1129" spans="1:4" x14ac:dyDescent="0.35">
      <c r="A1129">
        <v>1127</v>
      </c>
      <c r="B1129">
        <v>24.863538593458902</v>
      </c>
      <c r="C1129">
        <v>1125</v>
      </c>
      <c r="D1129">
        <f>SUM($B$5:B1129)</f>
        <v>439676.09303682623</v>
      </c>
    </row>
    <row r="1130" spans="1:4" x14ac:dyDescent="0.35">
      <c r="A1130">
        <v>1128</v>
      </c>
      <c r="B1130">
        <v>331.68654909518602</v>
      </c>
      <c r="C1130">
        <v>1126</v>
      </c>
      <c r="D1130">
        <f>SUM($B$5:B1130)</f>
        <v>440007.77958592144</v>
      </c>
    </row>
    <row r="1131" spans="1:4" x14ac:dyDescent="0.35">
      <c r="A1131">
        <v>1129</v>
      </c>
      <c r="B1131">
        <v>-956.47692626437401</v>
      </c>
      <c r="C1131">
        <v>1127</v>
      </c>
      <c r="D1131">
        <f>SUM($B$5:B1131)</f>
        <v>439051.30265965709</v>
      </c>
    </row>
    <row r="1132" spans="1:4" x14ac:dyDescent="0.35">
      <c r="A1132">
        <v>1130</v>
      </c>
      <c r="B1132">
        <v>622.607558544933</v>
      </c>
      <c r="C1132">
        <v>1128</v>
      </c>
      <c r="D1132">
        <f>SUM($B$5:B1132)</f>
        <v>439673.91021820204</v>
      </c>
    </row>
    <row r="1133" spans="1:4" x14ac:dyDescent="0.35">
      <c r="A1133">
        <v>1131</v>
      </c>
      <c r="B1133">
        <v>-63.826439502675001</v>
      </c>
      <c r="C1133">
        <v>1129</v>
      </c>
      <c r="D1133">
        <f>SUM($B$5:B1133)</f>
        <v>439610.08377869939</v>
      </c>
    </row>
    <row r="1134" spans="1:4" x14ac:dyDescent="0.35">
      <c r="A1134">
        <v>1132</v>
      </c>
      <c r="B1134">
        <v>-148.99698650098</v>
      </c>
      <c r="C1134">
        <v>1130</v>
      </c>
      <c r="D1134">
        <f>SUM($B$5:B1134)</f>
        <v>439461.08679219842</v>
      </c>
    </row>
    <row r="1135" spans="1:4" x14ac:dyDescent="0.35">
      <c r="A1135">
        <v>1133</v>
      </c>
      <c r="B1135">
        <v>-68.570708174869793</v>
      </c>
      <c r="C1135">
        <v>1131</v>
      </c>
      <c r="D1135">
        <f>SUM($B$5:B1135)</f>
        <v>439392.51608402352</v>
      </c>
    </row>
    <row r="1136" spans="1:4" x14ac:dyDescent="0.35">
      <c r="A1136">
        <v>1134</v>
      </c>
      <c r="B1136">
        <v>537.53747106571996</v>
      </c>
      <c r="C1136">
        <v>1132</v>
      </c>
      <c r="D1136">
        <f>SUM($B$5:B1136)</f>
        <v>439930.05355508922</v>
      </c>
    </row>
    <row r="1137" spans="1:4" x14ac:dyDescent="0.35">
      <c r="A1137">
        <v>1135</v>
      </c>
      <c r="B1137">
        <v>8.3143583477972296</v>
      </c>
      <c r="C1137">
        <v>1133</v>
      </c>
      <c r="D1137">
        <f>SUM($B$5:B1137)</f>
        <v>439938.36791343702</v>
      </c>
    </row>
    <row r="1138" spans="1:4" x14ac:dyDescent="0.35">
      <c r="A1138">
        <v>1136</v>
      </c>
      <c r="B1138">
        <v>538.57786783645497</v>
      </c>
      <c r="C1138">
        <v>1134</v>
      </c>
      <c r="D1138">
        <f>SUM($B$5:B1138)</f>
        <v>440476.94578127348</v>
      </c>
    </row>
    <row r="1139" spans="1:4" x14ac:dyDescent="0.35">
      <c r="A1139">
        <v>1137</v>
      </c>
      <c r="B1139">
        <v>47.820946594458903</v>
      </c>
      <c r="C1139">
        <v>1135</v>
      </c>
      <c r="D1139">
        <f>SUM($B$5:B1139)</f>
        <v>440524.76672786794</v>
      </c>
    </row>
    <row r="1140" spans="1:4" x14ac:dyDescent="0.35">
      <c r="A1140">
        <v>1138</v>
      </c>
      <c r="B1140">
        <v>1283.43043994084</v>
      </c>
      <c r="C1140">
        <v>1136</v>
      </c>
      <c r="D1140">
        <f>SUM($B$5:B1140)</f>
        <v>441808.19716780877</v>
      </c>
    </row>
    <row r="1141" spans="1:4" x14ac:dyDescent="0.35">
      <c r="A1141">
        <v>1139</v>
      </c>
      <c r="B1141">
        <v>-113.197580189704</v>
      </c>
      <c r="C1141">
        <v>1137</v>
      </c>
      <c r="D1141">
        <f>SUM($B$5:B1141)</f>
        <v>441694.9995876191</v>
      </c>
    </row>
    <row r="1142" spans="1:4" x14ac:dyDescent="0.35">
      <c r="A1142">
        <v>1140</v>
      </c>
      <c r="B1142">
        <v>68.888856134467702</v>
      </c>
      <c r="C1142">
        <v>1138</v>
      </c>
      <c r="D1142">
        <f>SUM($B$5:B1142)</f>
        <v>441763.88844375359</v>
      </c>
    </row>
    <row r="1143" spans="1:4" x14ac:dyDescent="0.35">
      <c r="A1143">
        <v>1141</v>
      </c>
      <c r="B1143">
        <v>-346.27410247932897</v>
      </c>
      <c r="C1143">
        <v>1139</v>
      </c>
      <c r="D1143">
        <f>SUM($B$5:B1143)</f>
        <v>441417.61434127425</v>
      </c>
    </row>
    <row r="1144" spans="1:4" x14ac:dyDescent="0.35">
      <c r="A1144">
        <v>1142</v>
      </c>
      <c r="B1144">
        <v>-635.46280224891098</v>
      </c>
      <c r="C1144">
        <v>1140</v>
      </c>
      <c r="D1144">
        <f>SUM($B$5:B1144)</f>
        <v>440782.15153902536</v>
      </c>
    </row>
    <row r="1145" spans="1:4" x14ac:dyDescent="0.35">
      <c r="A1145">
        <v>1143</v>
      </c>
      <c r="B1145">
        <v>-962.90724380454196</v>
      </c>
      <c r="C1145">
        <v>1141</v>
      </c>
      <c r="D1145">
        <f>SUM($B$5:B1145)</f>
        <v>439819.24429522082</v>
      </c>
    </row>
    <row r="1146" spans="1:4" x14ac:dyDescent="0.35">
      <c r="A1146">
        <v>1144</v>
      </c>
      <c r="B1146">
        <v>91.952824921911201</v>
      </c>
      <c r="C1146">
        <v>1142</v>
      </c>
      <c r="D1146">
        <f>SUM($B$5:B1146)</f>
        <v>439911.19712014275</v>
      </c>
    </row>
    <row r="1147" spans="1:4" x14ac:dyDescent="0.35">
      <c r="A1147">
        <v>1145</v>
      </c>
      <c r="B1147">
        <v>-108.957002305602</v>
      </c>
      <c r="C1147">
        <v>1143</v>
      </c>
      <c r="D1147">
        <f>SUM($B$5:B1147)</f>
        <v>439802.24011783715</v>
      </c>
    </row>
    <row r="1148" spans="1:4" x14ac:dyDescent="0.35">
      <c r="A1148">
        <v>1146</v>
      </c>
      <c r="B1148">
        <v>181.73670307047101</v>
      </c>
      <c r="C1148">
        <v>1144</v>
      </c>
      <c r="D1148">
        <f>SUM($B$5:B1148)</f>
        <v>439983.97682090761</v>
      </c>
    </row>
    <row r="1149" spans="1:4" x14ac:dyDescent="0.35">
      <c r="A1149">
        <v>1147</v>
      </c>
      <c r="B1149">
        <v>283.22772346052801</v>
      </c>
      <c r="C1149">
        <v>1145</v>
      </c>
      <c r="D1149">
        <f>SUM($B$5:B1149)</f>
        <v>440267.20454436814</v>
      </c>
    </row>
    <row r="1150" spans="1:4" x14ac:dyDescent="0.35">
      <c r="A1150">
        <v>1148</v>
      </c>
      <c r="B1150">
        <v>51.615653494916003</v>
      </c>
      <c r="C1150">
        <v>1146</v>
      </c>
      <c r="D1150">
        <f>SUM($B$5:B1150)</f>
        <v>440318.82019786304</v>
      </c>
    </row>
    <row r="1151" spans="1:4" x14ac:dyDescent="0.35">
      <c r="A1151">
        <v>1149</v>
      </c>
      <c r="B1151">
        <v>-107.891755574638</v>
      </c>
      <c r="C1151">
        <v>1147</v>
      </c>
      <c r="D1151">
        <f>SUM($B$5:B1151)</f>
        <v>440210.92844228842</v>
      </c>
    </row>
    <row r="1152" spans="1:4" x14ac:dyDescent="0.35">
      <c r="A1152">
        <v>1150</v>
      </c>
      <c r="B1152">
        <v>-459.62151710224998</v>
      </c>
      <c r="C1152">
        <v>1148</v>
      </c>
      <c r="D1152">
        <f>SUM($B$5:B1152)</f>
        <v>439751.30692518619</v>
      </c>
    </row>
    <row r="1153" spans="1:4" x14ac:dyDescent="0.35">
      <c r="A1153">
        <v>1151</v>
      </c>
      <c r="B1153">
        <v>1.36793861355863</v>
      </c>
      <c r="C1153">
        <v>1149</v>
      </c>
      <c r="D1153">
        <f>SUM($B$5:B1153)</f>
        <v>439752.67486379977</v>
      </c>
    </row>
    <row r="1154" spans="1:4" x14ac:dyDescent="0.35">
      <c r="A1154">
        <v>1152</v>
      </c>
      <c r="B1154">
        <v>80.430635722878094</v>
      </c>
      <c r="C1154">
        <v>1150</v>
      </c>
      <c r="D1154">
        <f>SUM($B$5:B1154)</f>
        <v>439833.10549952264</v>
      </c>
    </row>
    <row r="1155" spans="1:4" x14ac:dyDescent="0.35">
      <c r="A1155">
        <v>1153</v>
      </c>
      <c r="B1155">
        <v>464.167184533539</v>
      </c>
      <c r="C1155">
        <v>1151</v>
      </c>
      <c r="D1155">
        <f>SUM($B$5:B1155)</f>
        <v>440297.2726840562</v>
      </c>
    </row>
    <row r="1156" spans="1:4" x14ac:dyDescent="0.35">
      <c r="A1156">
        <v>1154</v>
      </c>
      <c r="B1156">
        <v>-183.525537010845</v>
      </c>
      <c r="C1156">
        <v>1152</v>
      </c>
      <c r="D1156">
        <f>SUM($B$5:B1156)</f>
        <v>440113.74714704533</v>
      </c>
    </row>
    <row r="1157" spans="1:4" x14ac:dyDescent="0.35">
      <c r="A1157">
        <v>1155</v>
      </c>
      <c r="B1157">
        <v>570.40396410596998</v>
      </c>
      <c r="C1157">
        <v>1153</v>
      </c>
      <c r="D1157">
        <f>SUM($B$5:B1157)</f>
        <v>440684.15111115132</v>
      </c>
    </row>
    <row r="1158" spans="1:4" x14ac:dyDescent="0.35">
      <c r="A1158">
        <v>1156</v>
      </c>
      <c r="B1158">
        <v>-221.460089514961</v>
      </c>
      <c r="C1158">
        <v>1154</v>
      </c>
      <c r="D1158">
        <f>SUM($B$5:B1158)</f>
        <v>440462.69102163636</v>
      </c>
    </row>
    <row r="1159" spans="1:4" x14ac:dyDescent="0.35">
      <c r="A1159">
        <v>1157</v>
      </c>
      <c r="B1159">
        <v>1233.58222125828</v>
      </c>
      <c r="C1159">
        <v>1155</v>
      </c>
      <c r="D1159">
        <f>SUM($B$5:B1159)</f>
        <v>441696.27324289462</v>
      </c>
    </row>
    <row r="1160" spans="1:4" x14ac:dyDescent="0.35">
      <c r="A1160">
        <v>1158</v>
      </c>
      <c r="B1160">
        <v>255.71315995197099</v>
      </c>
      <c r="C1160">
        <v>1156</v>
      </c>
      <c r="D1160">
        <f>SUM($B$5:B1160)</f>
        <v>441951.98640284658</v>
      </c>
    </row>
    <row r="1161" spans="1:4" x14ac:dyDescent="0.35">
      <c r="A1161">
        <v>1159</v>
      </c>
      <c r="B1161">
        <v>-302.84576271305701</v>
      </c>
      <c r="C1161">
        <v>1157</v>
      </c>
      <c r="D1161">
        <f>SUM($B$5:B1161)</f>
        <v>441649.14064013353</v>
      </c>
    </row>
    <row r="1162" spans="1:4" x14ac:dyDescent="0.35">
      <c r="A1162">
        <v>1160</v>
      </c>
      <c r="B1162">
        <v>-161.13616648707799</v>
      </c>
      <c r="C1162">
        <v>1158</v>
      </c>
      <c r="D1162">
        <f>SUM($B$5:B1162)</f>
        <v>441488.00447364646</v>
      </c>
    </row>
    <row r="1163" spans="1:4" x14ac:dyDescent="0.35">
      <c r="A1163">
        <v>1161</v>
      </c>
      <c r="B1163">
        <v>530.85676711145595</v>
      </c>
      <c r="C1163">
        <v>1159</v>
      </c>
      <c r="D1163">
        <f>SUM($B$5:B1163)</f>
        <v>442018.86124075792</v>
      </c>
    </row>
    <row r="1164" spans="1:4" x14ac:dyDescent="0.35">
      <c r="A1164">
        <v>1162</v>
      </c>
      <c r="B1164">
        <v>-290.70201642499899</v>
      </c>
      <c r="C1164">
        <v>1160</v>
      </c>
      <c r="D1164">
        <f>SUM($B$5:B1164)</f>
        <v>441728.15922433289</v>
      </c>
    </row>
    <row r="1165" spans="1:4" x14ac:dyDescent="0.35">
      <c r="A1165">
        <v>1163</v>
      </c>
      <c r="B1165">
        <v>-453.01502248137001</v>
      </c>
      <c r="C1165">
        <v>1161</v>
      </c>
      <c r="D1165">
        <f>SUM($B$5:B1165)</f>
        <v>441275.14420185151</v>
      </c>
    </row>
    <row r="1166" spans="1:4" x14ac:dyDescent="0.35">
      <c r="A1166">
        <v>1164</v>
      </c>
      <c r="B1166">
        <v>-326.364294004123</v>
      </c>
      <c r="C1166">
        <v>1162</v>
      </c>
      <c r="D1166">
        <f>SUM($B$5:B1166)</f>
        <v>440948.77990784741</v>
      </c>
    </row>
    <row r="1167" spans="1:4" x14ac:dyDescent="0.35">
      <c r="A1167">
        <v>1165</v>
      </c>
      <c r="B1167">
        <v>-684.31628695100505</v>
      </c>
      <c r="C1167">
        <v>1163</v>
      </c>
      <c r="D1167">
        <f>SUM($B$5:B1167)</f>
        <v>440264.46362089639</v>
      </c>
    </row>
    <row r="1168" spans="1:4" x14ac:dyDescent="0.35">
      <c r="A1168">
        <v>1166</v>
      </c>
      <c r="B1168">
        <v>105.24281577727101</v>
      </c>
      <c r="C1168">
        <v>1164</v>
      </c>
      <c r="D1168">
        <f>SUM($B$5:B1168)</f>
        <v>440369.70643667364</v>
      </c>
    </row>
    <row r="1169" spans="1:4" x14ac:dyDescent="0.35">
      <c r="A1169">
        <v>1167</v>
      </c>
      <c r="B1169">
        <v>136.835140768234</v>
      </c>
      <c r="C1169">
        <v>1165</v>
      </c>
      <c r="D1169">
        <f>SUM($B$5:B1169)</f>
        <v>440506.54157744185</v>
      </c>
    </row>
    <row r="1170" spans="1:4" x14ac:dyDescent="0.35">
      <c r="A1170">
        <v>1168</v>
      </c>
      <c r="B1170">
        <v>1413.39286796802</v>
      </c>
      <c r="C1170">
        <v>1166</v>
      </c>
      <c r="D1170">
        <f>SUM($B$5:B1170)</f>
        <v>441919.93444540986</v>
      </c>
    </row>
    <row r="1171" spans="1:4" x14ac:dyDescent="0.35">
      <c r="A1171">
        <v>1169</v>
      </c>
      <c r="B1171">
        <v>-19.268025227984701</v>
      </c>
      <c r="C1171">
        <v>1167</v>
      </c>
      <c r="D1171">
        <f>SUM($B$5:B1171)</f>
        <v>441900.66642018186</v>
      </c>
    </row>
    <row r="1172" spans="1:4" x14ac:dyDescent="0.35">
      <c r="A1172">
        <v>1170</v>
      </c>
      <c r="B1172">
        <v>11.511008677540801</v>
      </c>
      <c r="C1172">
        <v>1168</v>
      </c>
      <c r="D1172">
        <f>SUM($B$5:B1172)</f>
        <v>441912.1774288594</v>
      </c>
    </row>
    <row r="1173" spans="1:4" x14ac:dyDescent="0.35">
      <c r="A1173">
        <v>1171</v>
      </c>
      <c r="B1173">
        <v>-799.28492585411095</v>
      </c>
      <c r="C1173">
        <v>1169</v>
      </c>
      <c r="D1173">
        <f>SUM($B$5:B1173)</f>
        <v>441112.89250300528</v>
      </c>
    </row>
    <row r="1174" spans="1:4" x14ac:dyDescent="0.35">
      <c r="A1174">
        <v>1172</v>
      </c>
      <c r="B1174">
        <v>2302.2288056672601</v>
      </c>
      <c r="C1174">
        <v>1170</v>
      </c>
      <c r="D1174">
        <f>SUM($B$5:B1174)</f>
        <v>443415.12130867253</v>
      </c>
    </row>
    <row r="1175" spans="1:4" x14ac:dyDescent="0.35">
      <c r="A1175">
        <v>1173</v>
      </c>
      <c r="B1175">
        <v>-72.756824211488393</v>
      </c>
      <c r="C1175">
        <v>1171</v>
      </c>
      <c r="D1175">
        <f>SUM($B$5:B1175)</f>
        <v>443342.36448446102</v>
      </c>
    </row>
    <row r="1176" spans="1:4" x14ac:dyDescent="0.35">
      <c r="A1176">
        <v>1174</v>
      </c>
      <c r="B1176">
        <v>198.74135356540199</v>
      </c>
      <c r="C1176">
        <v>1172</v>
      </c>
      <c r="D1176">
        <f>SUM($B$5:B1176)</f>
        <v>443541.10583802644</v>
      </c>
    </row>
    <row r="1177" spans="1:4" x14ac:dyDescent="0.35">
      <c r="A1177">
        <v>1175</v>
      </c>
      <c r="B1177">
        <v>-691.519956837113</v>
      </c>
      <c r="C1177">
        <v>1173</v>
      </c>
      <c r="D1177">
        <f>SUM($B$5:B1177)</f>
        <v>442849.58588118933</v>
      </c>
    </row>
    <row r="1178" spans="1:4" x14ac:dyDescent="0.35">
      <c r="A1178">
        <v>1176</v>
      </c>
      <c r="B1178">
        <v>-192.39190568129499</v>
      </c>
      <c r="C1178">
        <v>1174</v>
      </c>
      <c r="D1178">
        <f>SUM($B$5:B1178)</f>
        <v>442657.19397550804</v>
      </c>
    </row>
    <row r="1179" spans="1:4" x14ac:dyDescent="0.35">
      <c r="A1179">
        <v>1177</v>
      </c>
      <c r="B1179">
        <v>410.82669629655697</v>
      </c>
      <c r="C1179">
        <v>1175</v>
      </c>
      <c r="D1179">
        <f>SUM($B$5:B1179)</f>
        <v>443068.02067180461</v>
      </c>
    </row>
    <row r="1180" spans="1:4" x14ac:dyDescent="0.35">
      <c r="A1180">
        <v>1178</v>
      </c>
      <c r="B1180">
        <v>-852.29133461132199</v>
      </c>
      <c r="C1180">
        <v>1176</v>
      </c>
      <c r="D1180">
        <f>SUM($B$5:B1180)</f>
        <v>442215.7293371933</v>
      </c>
    </row>
    <row r="1181" spans="1:4" x14ac:dyDescent="0.35">
      <c r="A1181">
        <v>1179</v>
      </c>
      <c r="B1181">
        <v>-1411.90050966999</v>
      </c>
      <c r="C1181">
        <v>1177</v>
      </c>
      <c r="D1181">
        <f>SUM($B$5:B1181)</f>
        <v>440803.82882752334</v>
      </c>
    </row>
    <row r="1182" spans="1:4" x14ac:dyDescent="0.35">
      <c r="A1182">
        <v>1180</v>
      </c>
      <c r="B1182">
        <v>-311.75685310506401</v>
      </c>
      <c r="C1182">
        <v>1178</v>
      </c>
      <c r="D1182">
        <f>SUM($B$5:B1182)</f>
        <v>440492.07197441824</v>
      </c>
    </row>
    <row r="1183" spans="1:4" x14ac:dyDescent="0.35">
      <c r="A1183">
        <v>1181</v>
      </c>
      <c r="B1183">
        <v>25655.682472736</v>
      </c>
      <c r="C1183">
        <v>1179</v>
      </c>
      <c r="D1183">
        <f>SUM($B$5:B1183)</f>
        <v>466147.75444715424</v>
      </c>
    </row>
    <row r="1184" spans="1:4" x14ac:dyDescent="0.35">
      <c r="A1184">
        <v>1182</v>
      </c>
      <c r="B1184">
        <v>-30.173153293249602</v>
      </c>
      <c r="C1184">
        <v>1180</v>
      </c>
      <c r="D1184">
        <f>SUM($B$5:B1184)</f>
        <v>466117.58129386097</v>
      </c>
    </row>
    <row r="1185" spans="1:4" x14ac:dyDescent="0.35">
      <c r="A1185">
        <v>1183</v>
      </c>
      <c r="B1185">
        <v>-152.87703658154399</v>
      </c>
      <c r="C1185">
        <v>1181</v>
      </c>
      <c r="D1185">
        <f>SUM($B$5:B1185)</f>
        <v>465964.7042572794</v>
      </c>
    </row>
    <row r="1186" spans="1:4" x14ac:dyDescent="0.35">
      <c r="A1186">
        <v>1184</v>
      </c>
      <c r="B1186">
        <v>64.176707276668196</v>
      </c>
      <c r="C1186">
        <v>1182</v>
      </c>
      <c r="D1186">
        <f>SUM($B$5:B1186)</f>
        <v>466028.88096455607</v>
      </c>
    </row>
    <row r="1187" spans="1:4" x14ac:dyDescent="0.35">
      <c r="A1187">
        <v>1185</v>
      </c>
      <c r="B1187">
        <v>-192.87511032835999</v>
      </c>
      <c r="C1187">
        <v>1183</v>
      </c>
      <c r="D1187">
        <f>SUM($B$5:B1187)</f>
        <v>465836.0058542277</v>
      </c>
    </row>
    <row r="1188" spans="1:4" x14ac:dyDescent="0.35">
      <c r="A1188">
        <v>1186</v>
      </c>
      <c r="B1188">
        <v>-1912.8549652109</v>
      </c>
      <c r="C1188">
        <v>1184</v>
      </c>
      <c r="D1188">
        <f>SUM($B$5:B1188)</f>
        <v>463923.1508890168</v>
      </c>
    </row>
    <row r="1189" spans="1:4" x14ac:dyDescent="0.35">
      <c r="A1189">
        <v>1187</v>
      </c>
      <c r="B1189">
        <v>241.69788921881201</v>
      </c>
      <c r="C1189">
        <v>1185</v>
      </c>
      <c r="D1189">
        <f>SUM($B$5:B1189)</f>
        <v>464164.84877823561</v>
      </c>
    </row>
    <row r="1190" spans="1:4" x14ac:dyDescent="0.35">
      <c r="A1190">
        <v>1188</v>
      </c>
      <c r="B1190">
        <v>-7.6057899204081298</v>
      </c>
      <c r="C1190">
        <v>1186</v>
      </c>
      <c r="D1190">
        <f>SUM($B$5:B1190)</f>
        <v>464157.24298831518</v>
      </c>
    </row>
    <row r="1191" spans="1:4" x14ac:dyDescent="0.35">
      <c r="A1191">
        <v>1189</v>
      </c>
      <c r="B1191">
        <v>314.61766776276301</v>
      </c>
      <c r="C1191">
        <v>1187</v>
      </c>
      <c r="D1191">
        <f>SUM($B$5:B1191)</f>
        <v>464471.86065607792</v>
      </c>
    </row>
    <row r="1192" spans="1:4" x14ac:dyDescent="0.35">
      <c r="A1192">
        <v>1190</v>
      </c>
      <c r="B1192">
        <v>-889.08957327414498</v>
      </c>
      <c r="C1192">
        <v>1188</v>
      </c>
      <c r="D1192">
        <f>SUM($B$5:B1192)</f>
        <v>463582.77108280378</v>
      </c>
    </row>
    <row r="1193" spans="1:4" x14ac:dyDescent="0.35">
      <c r="A1193">
        <v>1191</v>
      </c>
      <c r="B1193">
        <v>-524.16866190721396</v>
      </c>
      <c r="C1193">
        <v>1189</v>
      </c>
      <c r="D1193">
        <f>SUM($B$5:B1193)</f>
        <v>463058.60242089658</v>
      </c>
    </row>
    <row r="1194" spans="1:4" x14ac:dyDescent="0.35">
      <c r="A1194">
        <v>1192</v>
      </c>
      <c r="B1194">
        <v>-227.85778283702399</v>
      </c>
      <c r="C1194">
        <v>1190</v>
      </c>
      <c r="D1194">
        <f>SUM($B$5:B1194)</f>
        <v>462830.74463805958</v>
      </c>
    </row>
    <row r="1195" spans="1:4" x14ac:dyDescent="0.35">
      <c r="A1195">
        <v>1193</v>
      </c>
      <c r="B1195">
        <v>290.07287877767902</v>
      </c>
      <c r="C1195">
        <v>1191</v>
      </c>
      <c r="D1195">
        <f>SUM($B$5:B1195)</f>
        <v>463120.81751683727</v>
      </c>
    </row>
    <row r="1196" spans="1:4" x14ac:dyDescent="0.35">
      <c r="A1196">
        <v>1194</v>
      </c>
      <c r="B1196">
        <v>260.48258869973</v>
      </c>
      <c r="C1196">
        <v>1192</v>
      </c>
      <c r="D1196">
        <f>SUM($B$5:B1196)</f>
        <v>463381.300105537</v>
      </c>
    </row>
    <row r="1197" spans="1:4" x14ac:dyDescent="0.35">
      <c r="A1197">
        <v>1195</v>
      </c>
      <c r="B1197">
        <v>-11.289027324026801</v>
      </c>
      <c r="C1197">
        <v>1193</v>
      </c>
      <c r="D1197">
        <f>SUM($B$5:B1197)</f>
        <v>463370.01107821299</v>
      </c>
    </row>
    <row r="1198" spans="1:4" x14ac:dyDescent="0.35">
      <c r="A1198">
        <v>1196</v>
      </c>
      <c r="B1198">
        <v>341.89526879811501</v>
      </c>
      <c r="C1198">
        <v>1194</v>
      </c>
      <c r="D1198">
        <f>SUM($B$5:B1198)</f>
        <v>463711.9063470111</v>
      </c>
    </row>
    <row r="1199" spans="1:4" x14ac:dyDescent="0.35">
      <c r="A1199">
        <v>1197</v>
      </c>
      <c r="B1199">
        <v>19.219499721902899</v>
      </c>
      <c r="C1199">
        <v>1195</v>
      </c>
      <c r="D1199">
        <f>SUM($B$5:B1199)</f>
        <v>463731.12584673299</v>
      </c>
    </row>
    <row r="1200" spans="1:4" x14ac:dyDescent="0.35">
      <c r="A1200">
        <v>1198</v>
      </c>
      <c r="B1200">
        <v>1308.0166891357101</v>
      </c>
      <c r="C1200">
        <v>1196</v>
      </c>
      <c r="D1200">
        <f>SUM($B$5:B1200)</f>
        <v>465039.14253586868</v>
      </c>
    </row>
    <row r="1201" spans="1:4" x14ac:dyDescent="0.35">
      <c r="A1201">
        <v>1199</v>
      </c>
      <c r="B1201">
        <v>-431.26701492020402</v>
      </c>
      <c r="C1201">
        <v>1197</v>
      </c>
      <c r="D1201">
        <f>SUM($B$5:B1201)</f>
        <v>464607.8755209485</v>
      </c>
    </row>
    <row r="1202" spans="1:4" x14ac:dyDescent="0.35">
      <c r="A1202">
        <v>1200</v>
      </c>
      <c r="B1202">
        <v>-1591.01976760152</v>
      </c>
      <c r="C1202">
        <v>1198</v>
      </c>
      <c r="D1202">
        <f>SUM($B$5:B1202)</f>
        <v>463016.85575334699</v>
      </c>
    </row>
    <row r="1203" spans="1:4" x14ac:dyDescent="0.35">
      <c r="A1203">
        <v>1201</v>
      </c>
      <c r="B1203">
        <v>-4.05818857629259</v>
      </c>
      <c r="C1203">
        <v>1199</v>
      </c>
      <c r="D1203">
        <f>SUM($B$5:B1203)</f>
        <v>463012.79756477068</v>
      </c>
    </row>
    <row r="1204" spans="1:4" x14ac:dyDescent="0.35">
      <c r="A1204">
        <v>1202</v>
      </c>
      <c r="B1204">
        <v>522.14536291466197</v>
      </c>
      <c r="C1204">
        <v>1200</v>
      </c>
      <c r="D1204">
        <f>SUM($B$5:B1204)</f>
        <v>463534.94292768533</v>
      </c>
    </row>
    <row r="1205" spans="1:4" x14ac:dyDescent="0.35">
      <c r="A1205">
        <v>1203</v>
      </c>
      <c r="B1205">
        <v>139.635778618991</v>
      </c>
      <c r="C1205">
        <v>1201</v>
      </c>
      <c r="D1205">
        <f>SUM($B$5:B1205)</f>
        <v>463674.57870630431</v>
      </c>
    </row>
    <row r="1206" spans="1:4" x14ac:dyDescent="0.35">
      <c r="A1206">
        <v>1204</v>
      </c>
      <c r="B1206">
        <v>465.33637660683701</v>
      </c>
      <c r="C1206">
        <v>1202</v>
      </c>
      <c r="D1206">
        <f>SUM($B$5:B1206)</f>
        <v>464139.91508291115</v>
      </c>
    </row>
    <row r="1207" spans="1:4" x14ac:dyDescent="0.35">
      <c r="A1207">
        <v>1205</v>
      </c>
      <c r="B1207">
        <v>6297.6091310858401</v>
      </c>
      <c r="C1207">
        <v>1203</v>
      </c>
      <c r="D1207">
        <f>SUM($B$5:B1207)</f>
        <v>470437.52421399701</v>
      </c>
    </row>
    <row r="1208" spans="1:4" x14ac:dyDescent="0.35">
      <c r="A1208">
        <v>1206</v>
      </c>
      <c r="B1208">
        <v>807.68554099232699</v>
      </c>
      <c r="C1208">
        <v>1204</v>
      </c>
      <c r="D1208">
        <f>SUM($B$5:B1208)</f>
        <v>471245.20975498931</v>
      </c>
    </row>
    <row r="1209" spans="1:4" x14ac:dyDescent="0.35">
      <c r="A1209">
        <v>1207</v>
      </c>
      <c r="B1209">
        <v>-546.23894607843499</v>
      </c>
      <c r="C1209">
        <v>1205</v>
      </c>
      <c r="D1209">
        <f>SUM($B$5:B1209)</f>
        <v>470698.97080891085</v>
      </c>
    </row>
    <row r="1210" spans="1:4" x14ac:dyDescent="0.35">
      <c r="A1210">
        <v>1208</v>
      </c>
      <c r="B1210">
        <v>-1303.12489497305</v>
      </c>
      <c r="C1210">
        <v>1206</v>
      </c>
      <c r="D1210">
        <f>SUM($B$5:B1210)</f>
        <v>469395.84591393778</v>
      </c>
    </row>
    <row r="1211" spans="1:4" x14ac:dyDescent="0.35">
      <c r="A1211">
        <v>1209</v>
      </c>
      <c r="B1211">
        <v>-604.93503746966201</v>
      </c>
      <c r="C1211">
        <v>1207</v>
      </c>
      <c r="D1211">
        <f>SUM($B$5:B1211)</f>
        <v>468790.91087646812</v>
      </c>
    </row>
    <row r="1212" spans="1:4" x14ac:dyDescent="0.35">
      <c r="A1212">
        <v>1210</v>
      </c>
      <c r="B1212">
        <v>-1298.7989587981499</v>
      </c>
      <c r="C1212">
        <v>1208</v>
      </c>
      <c r="D1212">
        <f>SUM($B$5:B1212)</f>
        <v>467492.11191766994</v>
      </c>
    </row>
    <row r="1213" spans="1:4" x14ac:dyDescent="0.35">
      <c r="A1213">
        <v>1211</v>
      </c>
      <c r="B1213">
        <v>116.424917272486</v>
      </c>
      <c r="C1213">
        <v>1209</v>
      </c>
      <c r="D1213">
        <f>SUM($B$5:B1213)</f>
        <v>467608.53683494241</v>
      </c>
    </row>
    <row r="1214" spans="1:4" x14ac:dyDescent="0.35">
      <c r="A1214">
        <v>1212</v>
      </c>
      <c r="B1214">
        <v>-236.930635006453</v>
      </c>
      <c r="C1214">
        <v>1210</v>
      </c>
      <c r="D1214">
        <f>SUM($B$5:B1214)</f>
        <v>467371.60619993595</v>
      </c>
    </row>
    <row r="1215" spans="1:4" x14ac:dyDescent="0.35">
      <c r="A1215">
        <v>1213</v>
      </c>
      <c r="B1215">
        <v>61.211234668743103</v>
      </c>
      <c r="C1215">
        <v>1211</v>
      </c>
      <c r="D1215">
        <f>SUM($B$5:B1215)</f>
        <v>467432.81743460469</v>
      </c>
    </row>
    <row r="1216" spans="1:4" x14ac:dyDescent="0.35">
      <c r="A1216">
        <v>1214</v>
      </c>
      <c r="B1216">
        <v>-6.48534819216946</v>
      </c>
      <c r="C1216">
        <v>1212</v>
      </c>
      <c r="D1216">
        <f>SUM($B$5:B1216)</f>
        <v>467426.33208641253</v>
      </c>
    </row>
    <row r="1217" spans="1:4" x14ac:dyDescent="0.35">
      <c r="A1217">
        <v>1215</v>
      </c>
      <c r="B1217">
        <v>-15.348427265092701</v>
      </c>
      <c r="C1217">
        <v>1213</v>
      </c>
      <c r="D1217">
        <f>SUM($B$5:B1217)</f>
        <v>467410.98365914746</v>
      </c>
    </row>
    <row r="1218" spans="1:4" x14ac:dyDescent="0.35">
      <c r="A1218">
        <v>1216</v>
      </c>
      <c r="B1218">
        <v>-592.51483839546995</v>
      </c>
      <c r="C1218">
        <v>1214</v>
      </c>
      <c r="D1218">
        <f>SUM($B$5:B1218)</f>
        <v>466818.46882075199</v>
      </c>
    </row>
    <row r="1219" spans="1:4" x14ac:dyDescent="0.35">
      <c r="A1219">
        <v>1217</v>
      </c>
      <c r="B1219">
        <v>-1255.8768091695899</v>
      </c>
      <c r="C1219">
        <v>1215</v>
      </c>
      <c r="D1219">
        <f>SUM($B$5:B1219)</f>
        <v>465562.5920115824</v>
      </c>
    </row>
    <row r="1220" spans="1:4" x14ac:dyDescent="0.35">
      <c r="A1220">
        <v>1218</v>
      </c>
      <c r="B1220">
        <v>-267.64395787600199</v>
      </c>
      <c r="C1220">
        <v>1216</v>
      </c>
      <c r="D1220">
        <f>SUM($B$5:B1220)</f>
        <v>465294.94805370638</v>
      </c>
    </row>
    <row r="1221" spans="1:4" x14ac:dyDescent="0.35">
      <c r="A1221">
        <v>1219</v>
      </c>
      <c r="B1221">
        <v>-1578.58499864548</v>
      </c>
      <c r="C1221">
        <v>1217</v>
      </c>
      <c r="D1221">
        <f>SUM($B$5:B1221)</f>
        <v>463716.36305506091</v>
      </c>
    </row>
    <row r="1222" spans="1:4" x14ac:dyDescent="0.35">
      <c r="A1222">
        <v>1220</v>
      </c>
      <c r="B1222">
        <v>911.04043143624301</v>
      </c>
      <c r="C1222">
        <v>1218</v>
      </c>
      <c r="D1222">
        <f>SUM($B$5:B1222)</f>
        <v>464627.40348649718</v>
      </c>
    </row>
    <row r="1223" spans="1:4" x14ac:dyDescent="0.35">
      <c r="A1223">
        <v>1221</v>
      </c>
      <c r="B1223">
        <v>-923.46669153920595</v>
      </c>
      <c r="C1223">
        <v>1219</v>
      </c>
      <c r="D1223">
        <f>SUM($B$5:B1223)</f>
        <v>463703.93679495796</v>
      </c>
    </row>
    <row r="1224" spans="1:4" x14ac:dyDescent="0.35">
      <c r="A1224">
        <v>1222</v>
      </c>
      <c r="B1224">
        <v>49.627980005967402</v>
      </c>
      <c r="C1224">
        <v>1220</v>
      </c>
      <c r="D1224">
        <f>SUM($B$5:B1224)</f>
        <v>463753.56477496395</v>
      </c>
    </row>
    <row r="1225" spans="1:4" x14ac:dyDescent="0.35">
      <c r="A1225">
        <v>1223</v>
      </c>
      <c r="B1225">
        <v>405.29146078666201</v>
      </c>
      <c r="C1225">
        <v>1221</v>
      </c>
      <c r="D1225">
        <f>SUM($B$5:B1225)</f>
        <v>464158.8562357506</v>
      </c>
    </row>
    <row r="1226" spans="1:4" x14ac:dyDescent="0.35">
      <c r="A1226">
        <v>1224</v>
      </c>
      <c r="B1226">
        <v>823.79165669215899</v>
      </c>
      <c r="C1226">
        <v>1222</v>
      </c>
      <c r="D1226">
        <f>SUM($B$5:B1226)</f>
        <v>464982.64789244276</v>
      </c>
    </row>
    <row r="1227" spans="1:4" x14ac:dyDescent="0.35">
      <c r="A1227">
        <v>1225</v>
      </c>
      <c r="B1227">
        <v>428.65726509741597</v>
      </c>
      <c r="C1227">
        <v>1223</v>
      </c>
      <c r="D1227">
        <f>SUM($B$5:B1227)</f>
        <v>465411.30515754019</v>
      </c>
    </row>
    <row r="1228" spans="1:4" x14ac:dyDescent="0.35">
      <c r="A1228">
        <v>1226</v>
      </c>
      <c r="B1228">
        <v>-298.50209334474101</v>
      </c>
      <c r="C1228">
        <v>1224</v>
      </c>
      <c r="D1228">
        <f>SUM($B$5:B1228)</f>
        <v>465112.80306419544</v>
      </c>
    </row>
    <row r="1229" spans="1:4" x14ac:dyDescent="0.35">
      <c r="A1229">
        <v>1227</v>
      </c>
      <c r="B1229">
        <v>-152.688924323675</v>
      </c>
      <c r="C1229">
        <v>1225</v>
      </c>
      <c r="D1229">
        <f>SUM($B$5:B1229)</f>
        <v>464960.11413987179</v>
      </c>
    </row>
    <row r="1230" spans="1:4" x14ac:dyDescent="0.35">
      <c r="A1230">
        <v>1228</v>
      </c>
      <c r="B1230">
        <v>517.67013211877395</v>
      </c>
      <c r="C1230">
        <v>1226</v>
      </c>
      <c r="D1230">
        <f>SUM($B$5:B1230)</f>
        <v>465477.78427199059</v>
      </c>
    </row>
    <row r="1231" spans="1:4" x14ac:dyDescent="0.35">
      <c r="A1231">
        <v>1229</v>
      </c>
      <c r="B1231">
        <v>166.72434374384</v>
      </c>
      <c r="C1231">
        <v>1227</v>
      </c>
      <c r="D1231">
        <f>SUM($B$5:B1231)</f>
        <v>465644.5086157344</v>
      </c>
    </row>
    <row r="1232" spans="1:4" x14ac:dyDescent="0.35">
      <c r="A1232">
        <v>1230</v>
      </c>
      <c r="B1232">
        <v>-60.164459826188903</v>
      </c>
      <c r="C1232">
        <v>1228</v>
      </c>
      <c r="D1232">
        <f>SUM($B$5:B1232)</f>
        <v>465584.34415590821</v>
      </c>
    </row>
    <row r="1233" spans="1:4" x14ac:dyDescent="0.35">
      <c r="A1233">
        <v>1231</v>
      </c>
      <c r="B1233">
        <v>40.165103029948199</v>
      </c>
      <c r="C1233">
        <v>1229</v>
      </c>
      <c r="D1233">
        <f>SUM($B$5:B1233)</f>
        <v>465624.50925893814</v>
      </c>
    </row>
    <row r="1234" spans="1:4" x14ac:dyDescent="0.35">
      <c r="A1234">
        <v>1232</v>
      </c>
      <c r="B1234">
        <v>-826.88322269213802</v>
      </c>
      <c r="C1234">
        <v>1230</v>
      </c>
      <c r="D1234">
        <f>SUM($B$5:B1234)</f>
        <v>464797.62603624602</v>
      </c>
    </row>
    <row r="1235" spans="1:4" x14ac:dyDescent="0.35">
      <c r="A1235">
        <v>1233</v>
      </c>
      <c r="B1235">
        <v>833.19352079797602</v>
      </c>
      <c r="C1235">
        <v>1231</v>
      </c>
      <c r="D1235">
        <f>SUM($B$5:B1235)</f>
        <v>465630.81955704401</v>
      </c>
    </row>
    <row r="1236" spans="1:4" x14ac:dyDescent="0.35">
      <c r="A1236">
        <v>1234</v>
      </c>
      <c r="B1236">
        <v>-159.86858918588501</v>
      </c>
      <c r="C1236">
        <v>1232</v>
      </c>
      <c r="D1236">
        <f>SUM($B$5:B1236)</f>
        <v>465470.95096785814</v>
      </c>
    </row>
    <row r="1237" spans="1:4" x14ac:dyDescent="0.35">
      <c r="A1237">
        <v>1235</v>
      </c>
      <c r="B1237">
        <v>3679.2768374938801</v>
      </c>
      <c r="C1237">
        <v>1233</v>
      </c>
      <c r="D1237">
        <f>SUM($B$5:B1237)</f>
        <v>469150.22780535201</v>
      </c>
    </row>
    <row r="1238" spans="1:4" x14ac:dyDescent="0.35">
      <c r="A1238">
        <v>1236</v>
      </c>
      <c r="B1238">
        <v>5108.7281355487503</v>
      </c>
      <c r="C1238">
        <v>1234</v>
      </c>
      <c r="D1238">
        <f>SUM($B$5:B1238)</f>
        <v>474258.95594090078</v>
      </c>
    </row>
    <row r="1239" spans="1:4" x14ac:dyDescent="0.35">
      <c r="A1239">
        <v>1237</v>
      </c>
      <c r="B1239">
        <v>1019.58861712644</v>
      </c>
      <c r="C1239">
        <v>1235</v>
      </c>
      <c r="D1239">
        <f>SUM($B$5:B1239)</f>
        <v>475278.54455802724</v>
      </c>
    </row>
    <row r="1240" spans="1:4" x14ac:dyDescent="0.35">
      <c r="A1240">
        <v>1238</v>
      </c>
      <c r="B1240">
        <v>-195.31449251856901</v>
      </c>
      <c r="C1240">
        <v>1236</v>
      </c>
      <c r="D1240">
        <f>SUM($B$5:B1240)</f>
        <v>475083.23006550869</v>
      </c>
    </row>
    <row r="1241" spans="1:4" x14ac:dyDescent="0.35">
      <c r="A1241">
        <v>1239</v>
      </c>
      <c r="B1241">
        <v>-262.03852568341603</v>
      </c>
      <c r="C1241">
        <v>1237</v>
      </c>
      <c r="D1241">
        <f>SUM($B$5:B1241)</f>
        <v>474821.19153982529</v>
      </c>
    </row>
    <row r="1242" spans="1:4" x14ac:dyDescent="0.35">
      <c r="A1242">
        <v>1240</v>
      </c>
      <c r="B1242">
        <v>676.724561798639</v>
      </c>
      <c r="C1242">
        <v>1238</v>
      </c>
      <c r="D1242">
        <f>SUM($B$5:B1242)</f>
        <v>475497.91610162391</v>
      </c>
    </row>
    <row r="1243" spans="1:4" x14ac:dyDescent="0.35">
      <c r="A1243">
        <v>1241</v>
      </c>
      <c r="B1243">
        <v>-1093.70037310218</v>
      </c>
      <c r="C1243">
        <v>1239</v>
      </c>
      <c r="D1243">
        <f>SUM($B$5:B1243)</f>
        <v>474404.21572852175</v>
      </c>
    </row>
    <row r="1244" spans="1:4" x14ac:dyDescent="0.35">
      <c r="A1244">
        <v>1242</v>
      </c>
      <c r="B1244">
        <v>458.411890332881</v>
      </c>
      <c r="C1244">
        <v>1240</v>
      </c>
      <c r="D1244">
        <f>SUM($B$5:B1244)</f>
        <v>474862.62761885463</v>
      </c>
    </row>
    <row r="1245" spans="1:4" x14ac:dyDescent="0.35">
      <c r="A1245">
        <v>1243</v>
      </c>
      <c r="B1245">
        <v>-1094.3919701206501</v>
      </c>
      <c r="C1245">
        <v>1241</v>
      </c>
      <c r="D1245">
        <f>SUM($B$5:B1245)</f>
        <v>473768.23564873397</v>
      </c>
    </row>
    <row r="1246" spans="1:4" x14ac:dyDescent="0.35">
      <c r="A1246">
        <v>1244</v>
      </c>
      <c r="B1246">
        <v>316.76084298305199</v>
      </c>
      <c r="C1246">
        <v>1242</v>
      </c>
      <c r="D1246">
        <f>SUM($B$5:B1246)</f>
        <v>474084.996491717</v>
      </c>
    </row>
    <row r="1247" spans="1:4" x14ac:dyDescent="0.35">
      <c r="A1247">
        <v>1245</v>
      </c>
      <c r="B1247">
        <v>-3.0048759789759698</v>
      </c>
      <c r="C1247">
        <v>1243</v>
      </c>
      <c r="D1247">
        <f>SUM($B$5:B1247)</f>
        <v>474081.99161573802</v>
      </c>
    </row>
    <row r="1248" spans="1:4" x14ac:dyDescent="0.35">
      <c r="A1248">
        <v>1246</v>
      </c>
      <c r="B1248">
        <v>349.23835007215399</v>
      </c>
      <c r="C1248">
        <v>1244</v>
      </c>
      <c r="D1248">
        <f>SUM($B$5:B1248)</f>
        <v>474431.2299658102</v>
      </c>
    </row>
    <row r="1249" spans="1:4" x14ac:dyDescent="0.35">
      <c r="A1249">
        <v>1247</v>
      </c>
      <c r="B1249">
        <v>-1319.0186509173</v>
      </c>
      <c r="C1249">
        <v>1245</v>
      </c>
      <c r="D1249">
        <f>SUM($B$5:B1249)</f>
        <v>473112.21131489292</v>
      </c>
    </row>
    <row r="1250" spans="1:4" x14ac:dyDescent="0.35">
      <c r="A1250">
        <v>1248</v>
      </c>
      <c r="B1250">
        <v>-1525.85823240389</v>
      </c>
      <c r="C1250">
        <v>1246</v>
      </c>
      <c r="D1250">
        <f>SUM($B$5:B1250)</f>
        <v>471586.35308248905</v>
      </c>
    </row>
    <row r="1251" spans="1:4" x14ac:dyDescent="0.35">
      <c r="A1251">
        <v>1249</v>
      </c>
      <c r="B1251">
        <v>-905.27478156234997</v>
      </c>
      <c r="C1251">
        <v>1247</v>
      </c>
      <c r="D1251">
        <f>SUM($B$5:B1251)</f>
        <v>470681.07830092672</v>
      </c>
    </row>
    <row r="1252" spans="1:4" x14ac:dyDescent="0.35">
      <c r="A1252">
        <v>1250</v>
      </c>
      <c r="B1252">
        <v>-1080.3864378769799</v>
      </c>
      <c r="C1252">
        <v>1248</v>
      </c>
      <c r="D1252">
        <f>SUM($B$5:B1252)</f>
        <v>469600.69186304975</v>
      </c>
    </row>
    <row r="1253" spans="1:4" x14ac:dyDescent="0.35">
      <c r="A1253">
        <v>1251</v>
      </c>
      <c r="B1253">
        <v>-317.15279008583002</v>
      </c>
      <c r="C1253">
        <v>1249</v>
      </c>
      <c r="D1253">
        <f>SUM($B$5:B1253)</f>
        <v>469283.53907296393</v>
      </c>
    </row>
    <row r="1254" spans="1:4" x14ac:dyDescent="0.35">
      <c r="A1254">
        <v>1252</v>
      </c>
      <c r="B1254">
        <v>-828.04852168790796</v>
      </c>
      <c r="C1254">
        <v>1250</v>
      </c>
      <c r="D1254">
        <f>SUM($B$5:B1254)</f>
        <v>468455.49055127602</v>
      </c>
    </row>
    <row r="1255" spans="1:4" x14ac:dyDescent="0.35">
      <c r="A1255">
        <v>1253</v>
      </c>
      <c r="B1255">
        <v>448.74873920559401</v>
      </c>
      <c r="C1255">
        <v>1251</v>
      </c>
      <c r="D1255">
        <f>SUM($B$5:B1255)</f>
        <v>468904.23929048161</v>
      </c>
    </row>
    <row r="1256" spans="1:4" x14ac:dyDescent="0.35">
      <c r="A1256">
        <v>1254</v>
      </c>
      <c r="B1256">
        <v>-313.14587074581902</v>
      </c>
      <c r="C1256">
        <v>1252</v>
      </c>
      <c r="D1256">
        <f>SUM($B$5:B1256)</f>
        <v>468591.09341973579</v>
      </c>
    </row>
    <row r="1257" spans="1:4" x14ac:dyDescent="0.35">
      <c r="A1257">
        <v>1255</v>
      </c>
      <c r="B1257">
        <v>498.64495316047697</v>
      </c>
      <c r="C1257">
        <v>1253</v>
      </c>
      <c r="D1257">
        <f>SUM($B$5:B1257)</f>
        <v>469089.73837289627</v>
      </c>
    </row>
    <row r="1258" spans="1:4" x14ac:dyDescent="0.35">
      <c r="A1258">
        <v>1256</v>
      </c>
      <c r="B1258">
        <v>62.377514677876398</v>
      </c>
      <c r="C1258">
        <v>1254</v>
      </c>
      <c r="D1258">
        <f>SUM($B$5:B1258)</f>
        <v>469152.11588757415</v>
      </c>
    </row>
    <row r="1259" spans="1:4" x14ac:dyDescent="0.35">
      <c r="A1259">
        <v>1257</v>
      </c>
      <c r="B1259">
        <v>-711.62191444660903</v>
      </c>
      <c r="C1259">
        <v>1255</v>
      </c>
      <c r="D1259">
        <f>SUM($B$5:B1259)</f>
        <v>468440.49397312757</v>
      </c>
    </row>
    <row r="1260" spans="1:4" x14ac:dyDescent="0.35">
      <c r="A1260">
        <v>1258</v>
      </c>
      <c r="B1260">
        <v>38.4811850483269</v>
      </c>
      <c r="C1260">
        <v>1256</v>
      </c>
      <c r="D1260">
        <f>SUM($B$5:B1260)</f>
        <v>468478.97515817592</v>
      </c>
    </row>
    <row r="1261" spans="1:4" x14ac:dyDescent="0.35">
      <c r="A1261">
        <v>1259</v>
      </c>
      <c r="B1261">
        <v>-2481.5665416506699</v>
      </c>
      <c r="C1261">
        <v>1257</v>
      </c>
      <c r="D1261">
        <f>SUM($B$5:B1261)</f>
        <v>465997.40861652524</v>
      </c>
    </row>
    <row r="1262" spans="1:4" x14ac:dyDescent="0.35">
      <c r="A1262">
        <v>1260</v>
      </c>
      <c r="B1262">
        <v>134.15994738777499</v>
      </c>
      <c r="C1262">
        <v>1258</v>
      </c>
      <c r="D1262">
        <f>SUM($B$5:B1262)</f>
        <v>466131.568563913</v>
      </c>
    </row>
    <row r="1263" spans="1:4" x14ac:dyDescent="0.35">
      <c r="A1263">
        <v>1261</v>
      </c>
      <c r="B1263">
        <v>291.87475160481102</v>
      </c>
      <c r="C1263">
        <v>1259</v>
      </c>
      <c r="D1263">
        <f>SUM($B$5:B1263)</f>
        <v>466423.4433155178</v>
      </c>
    </row>
    <row r="1264" spans="1:4" x14ac:dyDescent="0.35">
      <c r="A1264">
        <v>1262</v>
      </c>
      <c r="B1264">
        <v>672.56647805225305</v>
      </c>
      <c r="C1264">
        <v>1260</v>
      </c>
      <c r="D1264">
        <f>SUM($B$5:B1264)</f>
        <v>467096.00979357003</v>
      </c>
    </row>
    <row r="1265" spans="1:4" x14ac:dyDescent="0.35">
      <c r="A1265">
        <v>1263</v>
      </c>
      <c r="B1265">
        <v>2056.6483040387602</v>
      </c>
      <c r="C1265">
        <v>1261</v>
      </c>
      <c r="D1265">
        <f>SUM($B$5:B1265)</f>
        <v>469152.65809760877</v>
      </c>
    </row>
    <row r="1266" spans="1:4" x14ac:dyDescent="0.35">
      <c r="A1266">
        <v>1264</v>
      </c>
      <c r="B1266">
        <v>-500.06241902797098</v>
      </c>
      <c r="C1266">
        <v>1262</v>
      </c>
      <c r="D1266">
        <f>SUM($B$5:B1266)</f>
        <v>468652.59567858081</v>
      </c>
    </row>
    <row r="1267" spans="1:4" x14ac:dyDescent="0.35">
      <c r="A1267">
        <v>1265</v>
      </c>
      <c r="B1267">
        <v>809.57357436275095</v>
      </c>
      <c r="C1267">
        <v>1263</v>
      </c>
      <c r="D1267">
        <f>SUM($B$5:B1267)</f>
        <v>469462.16925294354</v>
      </c>
    </row>
    <row r="1268" spans="1:4" x14ac:dyDescent="0.35">
      <c r="A1268">
        <v>1266</v>
      </c>
      <c r="B1268">
        <v>196.608055087477</v>
      </c>
      <c r="C1268">
        <v>1264</v>
      </c>
      <c r="D1268">
        <f>SUM($B$5:B1268)</f>
        <v>469658.77730803104</v>
      </c>
    </row>
    <row r="1269" spans="1:4" x14ac:dyDescent="0.35">
      <c r="A1269">
        <v>1267</v>
      </c>
      <c r="B1269">
        <v>-160.901618181061</v>
      </c>
      <c r="C1269">
        <v>1265</v>
      </c>
      <c r="D1269">
        <f>SUM($B$5:B1269)</f>
        <v>469497.87568984996</v>
      </c>
    </row>
    <row r="1270" spans="1:4" x14ac:dyDescent="0.35">
      <c r="A1270">
        <v>1268</v>
      </c>
      <c r="B1270">
        <v>714.64595838028094</v>
      </c>
      <c r="C1270">
        <v>1266</v>
      </c>
      <c r="D1270">
        <f>SUM($B$5:B1270)</f>
        <v>470212.52164823026</v>
      </c>
    </row>
    <row r="1271" spans="1:4" x14ac:dyDescent="0.35">
      <c r="A1271">
        <v>1269</v>
      </c>
      <c r="B1271">
        <v>-859.30463747376996</v>
      </c>
      <c r="C1271">
        <v>1267</v>
      </c>
      <c r="D1271">
        <f>SUM($B$5:B1271)</f>
        <v>469353.21701075649</v>
      </c>
    </row>
    <row r="1272" spans="1:4" x14ac:dyDescent="0.35">
      <c r="A1272">
        <v>1270</v>
      </c>
      <c r="B1272">
        <v>60.261367047764999</v>
      </c>
      <c r="C1272">
        <v>1268</v>
      </c>
      <c r="D1272">
        <f>SUM($B$5:B1272)</f>
        <v>469413.47837780428</v>
      </c>
    </row>
    <row r="1273" spans="1:4" x14ac:dyDescent="0.35">
      <c r="A1273">
        <v>1271</v>
      </c>
      <c r="B1273">
        <v>-343.72928818292002</v>
      </c>
      <c r="C1273">
        <v>1269</v>
      </c>
      <c r="D1273">
        <f>SUM($B$5:B1273)</f>
        <v>469069.74908962136</v>
      </c>
    </row>
    <row r="1274" spans="1:4" x14ac:dyDescent="0.35">
      <c r="A1274">
        <v>1272</v>
      </c>
      <c r="B1274">
        <v>-300.38482936837602</v>
      </c>
      <c r="C1274">
        <v>1270</v>
      </c>
      <c r="D1274">
        <f>SUM($B$5:B1274)</f>
        <v>468769.36426025297</v>
      </c>
    </row>
    <row r="1275" spans="1:4" x14ac:dyDescent="0.35">
      <c r="A1275">
        <v>1273</v>
      </c>
      <c r="B1275">
        <v>-566.52682684923695</v>
      </c>
      <c r="C1275">
        <v>1271</v>
      </c>
      <c r="D1275">
        <f>SUM($B$5:B1275)</f>
        <v>468202.83743340371</v>
      </c>
    </row>
    <row r="1276" spans="1:4" x14ac:dyDescent="0.35">
      <c r="A1276">
        <v>1274</v>
      </c>
      <c r="B1276">
        <v>-57.008409580692103</v>
      </c>
      <c r="C1276">
        <v>1272</v>
      </c>
      <c r="D1276">
        <f>SUM($B$5:B1276)</f>
        <v>468145.82902382303</v>
      </c>
    </row>
    <row r="1277" spans="1:4" x14ac:dyDescent="0.35">
      <c r="A1277">
        <v>1275</v>
      </c>
      <c r="B1277">
        <v>970.98090727512204</v>
      </c>
      <c r="C1277">
        <v>1273</v>
      </c>
      <c r="D1277">
        <f>SUM($B$5:B1277)</f>
        <v>469116.80993109813</v>
      </c>
    </row>
    <row r="1278" spans="1:4" x14ac:dyDescent="0.35">
      <c r="A1278">
        <v>1276</v>
      </c>
      <c r="B1278">
        <v>193.482916271943</v>
      </c>
      <c r="C1278">
        <v>1274</v>
      </c>
      <c r="D1278">
        <f>SUM($B$5:B1278)</f>
        <v>469310.29284737009</v>
      </c>
    </row>
    <row r="1279" spans="1:4" x14ac:dyDescent="0.35">
      <c r="A1279">
        <v>1277</v>
      </c>
      <c r="B1279">
        <v>762.85174230153098</v>
      </c>
      <c r="C1279">
        <v>1275</v>
      </c>
      <c r="D1279">
        <f>SUM($B$5:B1279)</f>
        <v>470073.14458967163</v>
      </c>
    </row>
    <row r="1280" spans="1:4" x14ac:dyDescent="0.35">
      <c r="A1280">
        <v>1278</v>
      </c>
      <c r="B1280">
        <v>-3387.55083526609</v>
      </c>
      <c r="C1280">
        <v>1276</v>
      </c>
      <c r="D1280">
        <f>SUM($B$5:B1280)</f>
        <v>466685.59375440556</v>
      </c>
    </row>
    <row r="1281" spans="1:4" x14ac:dyDescent="0.35">
      <c r="A1281">
        <v>1279</v>
      </c>
      <c r="B1281">
        <v>89.167395370725202</v>
      </c>
      <c r="C1281">
        <v>1277</v>
      </c>
      <c r="D1281">
        <f>SUM($B$5:B1281)</f>
        <v>466774.76114977628</v>
      </c>
    </row>
    <row r="1282" spans="1:4" x14ac:dyDescent="0.35">
      <c r="A1282">
        <v>1280</v>
      </c>
      <c r="B1282">
        <v>983.54092712545503</v>
      </c>
      <c r="C1282">
        <v>1278</v>
      </c>
      <c r="D1282">
        <f>SUM($B$5:B1282)</f>
        <v>467758.30207690172</v>
      </c>
    </row>
    <row r="1283" spans="1:4" x14ac:dyDescent="0.35">
      <c r="A1283">
        <v>1281</v>
      </c>
      <c r="B1283">
        <v>565.35457949654699</v>
      </c>
      <c r="C1283">
        <v>1279</v>
      </c>
      <c r="D1283">
        <f>SUM($B$5:B1283)</f>
        <v>468323.65665639826</v>
      </c>
    </row>
    <row r="1284" spans="1:4" x14ac:dyDescent="0.35">
      <c r="A1284">
        <v>1282</v>
      </c>
      <c r="B1284">
        <v>-1923.6032217639899</v>
      </c>
      <c r="C1284">
        <v>1280</v>
      </c>
      <c r="D1284">
        <f>SUM($B$5:B1284)</f>
        <v>466400.05343463429</v>
      </c>
    </row>
    <row r="1285" spans="1:4" x14ac:dyDescent="0.35">
      <c r="A1285">
        <v>1283</v>
      </c>
      <c r="B1285">
        <v>402.34165418556302</v>
      </c>
      <c r="C1285">
        <v>1281</v>
      </c>
      <c r="D1285">
        <f>SUM($B$5:B1285)</f>
        <v>466802.39508881985</v>
      </c>
    </row>
    <row r="1286" spans="1:4" x14ac:dyDescent="0.35">
      <c r="A1286">
        <v>1284</v>
      </c>
      <c r="B1286">
        <v>473.08016922075399</v>
      </c>
      <c r="C1286">
        <v>1282</v>
      </c>
      <c r="D1286">
        <f>SUM($B$5:B1286)</f>
        <v>467275.47525804059</v>
      </c>
    </row>
    <row r="1287" spans="1:4" x14ac:dyDescent="0.35">
      <c r="A1287">
        <v>1285</v>
      </c>
      <c r="B1287">
        <v>222.80476888109601</v>
      </c>
      <c r="C1287">
        <v>1283</v>
      </c>
      <c r="D1287">
        <f>SUM($B$5:B1287)</f>
        <v>467498.28002692171</v>
      </c>
    </row>
    <row r="1288" spans="1:4" x14ac:dyDescent="0.35">
      <c r="A1288">
        <v>1286</v>
      </c>
      <c r="B1288">
        <v>-597.54549199418898</v>
      </c>
      <c r="C1288">
        <v>1284</v>
      </c>
      <c r="D1288">
        <f>SUM($B$5:B1288)</f>
        <v>466900.73453492753</v>
      </c>
    </row>
    <row r="1289" spans="1:4" x14ac:dyDescent="0.35">
      <c r="A1289">
        <v>1287</v>
      </c>
      <c r="B1289">
        <v>1460.9006691879399</v>
      </c>
      <c r="C1289">
        <v>1285</v>
      </c>
      <c r="D1289">
        <f>SUM($B$5:B1289)</f>
        <v>468361.63520411548</v>
      </c>
    </row>
    <row r="1290" spans="1:4" x14ac:dyDescent="0.35">
      <c r="A1290">
        <v>1288</v>
      </c>
      <c r="B1290">
        <v>-231.39060256860299</v>
      </c>
      <c r="C1290">
        <v>1286</v>
      </c>
      <c r="D1290">
        <f>SUM($B$5:B1290)</f>
        <v>468130.24460154684</v>
      </c>
    </row>
    <row r="1291" spans="1:4" x14ac:dyDescent="0.35">
      <c r="A1291">
        <v>1289</v>
      </c>
      <c r="B1291">
        <v>224.606228481746</v>
      </c>
      <c r="C1291">
        <v>1287</v>
      </c>
      <c r="D1291">
        <f>SUM($B$5:B1291)</f>
        <v>468354.85083002859</v>
      </c>
    </row>
    <row r="1292" spans="1:4" x14ac:dyDescent="0.35">
      <c r="A1292">
        <v>1290</v>
      </c>
      <c r="B1292">
        <v>-1018.95587999357</v>
      </c>
      <c r="C1292">
        <v>1288</v>
      </c>
      <c r="D1292">
        <f>SUM($B$5:B1292)</f>
        <v>467335.89495003503</v>
      </c>
    </row>
    <row r="1293" spans="1:4" x14ac:dyDescent="0.35">
      <c r="A1293">
        <v>1291</v>
      </c>
      <c r="B1293">
        <v>-68.035340328848804</v>
      </c>
      <c r="C1293">
        <v>1289</v>
      </c>
      <c r="D1293">
        <f>SUM($B$5:B1293)</f>
        <v>467267.85960970615</v>
      </c>
    </row>
    <row r="1294" spans="1:4" x14ac:dyDescent="0.35">
      <c r="A1294">
        <v>1292</v>
      </c>
      <c r="B1294">
        <v>-974.07425897943097</v>
      </c>
      <c r="C1294">
        <v>1290</v>
      </c>
      <c r="D1294">
        <f>SUM($B$5:B1294)</f>
        <v>466293.78535072674</v>
      </c>
    </row>
    <row r="1295" spans="1:4" x14ac:dyDescent="0.35">
      <c r="A1295">
        <v>1293</v>
      </c>
      <c r="B1295">
        <v>405.14480641318499</v>
      </c>
      <c r="C1295">
        <v>1291</v>
      </c>
      <c r="D1295">
        <f>SUM($B$5:B1295)</f>
        <v>466698.93015713996</v>
      </c>
    </row>
    <row r="1296" spans="1:4" x14ac:dyDescent="0.35">
      <c r="A1296">
        <v>1294</v>
      </c>
      <c r="B1296">
        <v>730.00505116074999</v>
      </c>
      <c r="C1296">
        <v>1292</v>
      </c>
      <c r="D1296">
        <f>SUM($B$5:B1296)</f>
        <v>467428.93520830071</v>
      </c>
    </row>
    <row r="1297" spans="1:4" x14ac:dyDescent="0.35">
      <c r="A1297">
        <v>1295</v>
      </c>
      <c r="B1297">
        <v>386.25156933634202</v>
      </c>
      <c r="C1297">
        <v>1293</v>
      </c>
      <c r="D1297">
        <f>SUM($B$5:B1297)</f>
        <v>467815.18677763705</v>
      </c>
    </row>
    <row r="1298" spans="1:4" x14ac:dyDescent="0.35">
      <c r="A1298">
        <v>1296</v>
      </c>
      <c r="B1298">
        <v>-1653.03336938917</v>
      </c>
      <c r="C1298">
        <v>1294</v>
      </c>
      <c r="D1298">
        <f>SUM($B$5:B1298)</f>
        <v>466162.15340824786</v>
      </c>
    </row>
    <row r="1299" spans="1:4" x14ac:dyDescent="0.35">
      <c r="A1299">
        <v>1297</v>
      </c>
      <c r="B1299">
        <v>-183.41681107886299</v>
      </c>
      <c r="C1299">
        <v>1295</v>
      </c>
      <c r="D1299">
        <f>SUM($B$5:B1299)</f>
        <v>465978.73659716902</v>
      </c>
    </row>
    <row r="1300" spans="1:4" x14ac:dyDescent="0.35">
      <c r="A1300">
        <v>1298</v>
      </c>
      <c r="B1300">
        <v>144.79454040351399</v>
      </c>
      <c r="C1300">
        <v>1296</v>
      </c>
      <c r="D1300">
        <f>SUM($B$5:B1300)</f>
        <v>466123.53113757254</v>
      </c>
    </row>
    <row r="1301" spans="1:4" x14ac:dyDescent="0.35">
      <c r="A1301">
        <v>1299</v>
      </c>
      <c r="B1301">
        <v>-467.16837308970997</v>
      </c>
      <c r="C1301">
        <v>1297</v>
      </c>
      <c r="D1301">
        <f>SUM($B$5:B1301)</f>
        <v>465656.36276448285</v>
      </c>
    </row>
    <row r="1302" spans="1:4" x14ac:dyDescent="0.35">
      <c r="A1302">
        <v>1300</v>
      </c>
      <c r="B1302">
        <v>41.6289883074922</v>
      </c>
      <c r="C1302">
        <v>1298</v>
      </c>
      <c r="D1302">
        <f>SUM($B$5:B1302)</f>
        <v>465697.99175279035</v>
      </c>
    </row>
    <row r="1303" spans="1:4" x14ac:dyDescent="0.35">
      <c r="A1303">
        <v>1301</v>
      </c>
      <c r="B1303">
        <v>770.503836630975</v>
      </c>
      <c r="C1303">
        <v>1299</v>
      </c>
      <c r="D1303">
        <f>SUM($B$5:B1303)</f>
        <v>466468.49558942131</v>
      </c>
    </row>
    <row r="1304" spans="1:4" x14ac:dyDescent="0.35">
      <c r="A1304">
        <v>1302</v>
      </c>
      <c r="B1304">
        <v>-344.53805705097398</v>
      </c>
      <c r="C1304">
        <v>1300</v>
      </c>
      <c r="D1304">
        <f>SUM($B$5:B1304)</f>
        <v>466123.95753237035</v>
      </c>
    </row>
    <row r="1305" spans="1:4" x14ac:dyDescent="0.35">
      <c r="A1305">
        <v>1303</v>
      </c>
      <c r="B1305">
        <v>293.47697228315099</v>
      </c>
      <c r="C1305">
        <v>1301</v>
      </c>
      <c r="D1305">
        <f>SUM($B$5:B1305)</f>
        <v>466417.4345046535</v>
      </c>
    </row>
    <row r="1306" spans="1:4" x14ac:dyDescent="0.35">
      <c r="A1306">
        <v>1304</v>
      </c>
      <c r="B1306">
        <v>585.684896830453</v>
      </c>
      <c r="C1306">
        <v>1302</v>
      </c>
      <c r="D1306">
        <f>SUM($B$5:B1306)</f>
        <v>467003.11940148397</v>
      </c>
    </row>
    <row r="1307" spans="1:4" x14ac:dyDescent="0.35">
      <c r="A1307">
        <v>1305</v>
      </c>
      <c r="B1307">
        <v>-4337.4812791345503</v>
      </c>
      <c r="C1307">
        <v>1303</v>
      </c>
      <c r="D1307">
        <f>SUM($B$5:B1307)</f>
        <v>462665.6381223494</v>
      </c>
    </row>
    <row r="1308" spans="1:4" x14ac:dyDescent="0.35">
      <c r="A1308">
        <v>1306</v>
      </c>
      <c r="B1308">
        <v>-1636.7037709778499</v>
      </c>
      <c r="C1308">
        <v>1304</v>
      </c>
      <c r="D1308">
        <f>SUM($B$5:B1308)</f>
        <v>461028.93435137154</v>
      </c>
    </row>
    <row r="1309" spans="1:4" x14ac:dyDescent="0.35">
      <c r="A1309">
        <v>1307</v>
      </c>
      <c r="B1309">
        <v>-226.45079095438899</v>
      </c>
      <c r="C1309">
        <v>1305</v>
      </c>
      <c r="D1309">
        <f>SUM($B$5:B1309)</f>
        <v>460802.48356041714</v>
      </c>
    </row>
    <row r="1310" spans="1:4" x14ac:dyDescent="0.35">
      <c r="A1310">
        <v>1308</v>
      </c>
      <c r="B1310">
        <v>-509.19101833723698</v>
      </c>
      <c r="C1310">
        <v>1306</v>
      </c>
      <c r="D1310">
        <f>SUM($B$5:B1310)</f>
        <v>460293.29254207993</v>
      </c>
    </row>
    <row r="1311" spans="1:4" x14ac:dyDescent="0.35">
      <c r="A1311">
        <v>1309</v>
      </c>
      <c r="B1311">
        <v>-1066.64716208458</v>
      </c>
      <c r="C1311">
        <v>1307</v>
      </c>
      <c r="D1311">
        <f>SUM($B$5:B1311)</f>
        <v>459226.64537999535</v>
      </c>
    </row>
    <row r="1312" spans="1:4" x14ac:dyDescent="0.35">
      <c r="A1312">
        <v>1310</v>
      </c>
      <c r="B1312">
        <v>442.39665183355601</v>
      </c>
      <c r="C1312">
        <v>1308</v>
      </c>
      <c r="D1312">
        <f>SUM($B$5:B1312)</f>
        <v>459669.0420318289</v>
      </c>
    </row>
    <row r="1313" spans="1:4" x14ac:dyDescent="0.35">
      <c r="A1313">
        <v>1311</v>
      </c>
      <c r="B1313">
        <v>-30.4709687299287</v>
      </c>
      <c r="C1313">
        <v>1309</v>
      </c>
      <c r="D1313">
        <f>SUM($B$5:B1313)</f>
        <v>459638.57106309896</v>
      </c>
    </row>
    <row r="1314" spans="1:4" x14ac:dyDescent="0.35">
      <c r="A1314">
        <v>1312</v>
      </c>
      <c r="B1314">
        <v>256.150898236535</v>
      </c>
      <c r="C1314">
        <v>1310</v>
      </c>
      <c r="D1314">
        <f>SUM($B$5:B1314)</f>
        <v>459894.72196133551</v>
      </c>
    </row>
    <row r="1315" spans="1:4" x14ac:dyDescent="0.35">
      <c r="A1315">
        <v>1313</v>
      </c>
      <c r="B1315">
        <v>482.63105090649202</v>
      </c>
      <c r="C1315">
        <v>1311</v>
      </c>
      <c r="D1315">
        <f>SUM($B$5:B1315)</f>
        <v>460377.35301224201</v>
      </c>
    </row>
    <row r="1316" spans="1:4" x14ac:dyDescent="0.35">
      <c r="A1316">
        <v>1314</v>
      </c>
      <c r="B1316">
        <v>-1557.77474928938</v>
      </c>
      <c r="C1316">
        <v>1312</v>
      </c>
      <c r="D1316">
        <f>SUM($B$5:B1316)</f>
        <v>458819.57826295262</v>
      </c>
    </row>
    <row r="1317" spans="1:4" x14ac:dyDescent="0.35">
      <c r="A1317">
        <v>1315</v>
      </c>
      <c r="B1317">
        <v>20.737505613862801</v>
      </c>
      <c r="C1317">
        <v>1313</v>
      </c>
      <c r="D1317">
        <f>SUM($B$5:B1317)</f>
        <v>458840.31576856651</v>
      </c>
    </row>
    <row r="1318" spans="1:4" x14ac:dyDescent="0.35">
      <c r="A1318">
        <v>1316</v>
      </c>
      <c r="B1318">
        <v>-106.55401858896001</v>
      </c>
      <c r="C1318">
        <v>1314</v>
      </c>
      <c r="D1318">
        <f>SUM($B$5:B1318)</f>
        <v>458733.76174997754</v>
      </c>
    </row>
    <row r="1319" spans="1:4" x14ac:dyDescent="0.35">
      <c r="A1319">
        <v>1317</v>
      </c>
      <c r="B1319">
        <v>206.71926994713701</v>
      </c>
      <c r="C1319">
        <v>1315</v>
      </c>
      <c r="D1319">
        <f>SUM($B$5:B1319)</f>
        <v>458940.48101992469</v>
      </c>
    </row>
    <row r="1320" spans="1:4" x14ac:dyDescent="0.35">
      <c r="A1320">
        <v>1318</v>
      </c>
      <c r="B1320">
        <v>-6.6643772035853397</v>
      </c>
      <c r="C1320">
        <v>1316</v>
      </c>
      <c r="D1320">
        <f>SUM($B$5:B1320)</f>
        <v>458933.81664272113</v>
      </c>
    </row>
    <row r="1321" spans="1:4" x14ac:dyDescent="0.35">
      <c r="A1321">
        <v>1319</v>
      </c>
      <c r="B1321">
        <v>636.81021078243202</v>
      </c>
      <c r="C1321">
        <v>1317</v>
      </c>
      <c r="D1321">
        <f>SUM($B$5:B1321)</f>
        <v>459570.62685350358</v>
      </c>
    </row>
    <row r="1322" spans="1:4" x14ac:dyDescent="0.35">
      <c r="A1322">
        <v>1320</v>
      </c>
      <c r="B1322">
        <v>-54.252652695082901</v>
      </c>
      <c r="C1322">
        <v>1318</v>
      </c>
      <c r="D1322">
        <f>SUM($B$5:B1322)</f>
        <v>459516.37420080847</v>
      </c>
    </row>
    <row r="1323" spans="1:4" x14ac:dyDescent="0.35">
      <c r="A1323">
        <v>1321</v>
      </c>
      <c r="B1323">
        <v>-692.22403152200604</v>
      </c>
      <c r="C1323">
        <v>1319</v>
      </c>
      <c r="D1323">
        <f>SUM($B$5:B1323)</f>
        <v>458824.15016928647</v>
      </c>
    </row>
    <row r="1324" spans="1:4" x14ac:dyDescent="0.35">
      <c r="A1324">
        <v>1322</v>
      </c>
      <c r="B1324">
        <v>676.79658164710702</v>
      </c>
      <c r="C1324">
        <v>1320</v>
      </c>
      <c r="D1324">
        <f>SUM($B$5:B1324)</f>
        <v>459500.9467509336</v>
      </c>
    </row>
    <row r="1325" spans="1:4" x14ac:dyDescent="0.35">
      <c r="A1325">
        <v>1323</v>
      </c>
      <c r="B1325">
        <v>551.92895881652305</v>
      </c>
      <c r="C1325">
        <v>1321</v>
      </c>
      <c r="D1325">
        <f>SUM($B$5:B1325)</f>
        <v>460052.87570975011</v>
      </c>
    </row>
    <row r="1326" spans="1:4" x14ac:dyDescent="0.35">
      <c r="A1326">
        <v>1324</v>
      </c>
      <c r="B1326">
        <v>-192.740663937265</v>
      </c>
      <c r="C1326">
        <v>1322</v>
      </c>
      <c r="D1326">
        <f>SUM($B$5:B1326)</f>
        <v>459860.13504581281</v>
      </c>
    </row>
    <row r="1327" spans="1:4" x14ac:dyDescent="0.35">
      <c r="A1327">
        <v>1325</v>
      </c>
      <c r="B1327">
        <v>906.15238252694598</v>
      </c>
      <c r="C1327">
        <v>1323</v>
      </c>
      <c r="D1327">
        <f>SUM($B$5:B1327)</f>
        <v>460766.28742833977</v>
      </c>
    </row>
    <row r="1328" spans="1:4" x14ac:dyDescent="0.35">
      <c r="A1328">
        <v>1326</v>
      </c>
      <c r="B1328">
        <v>237.26192343632701</v>
      </c>
      <c r="C1328">
        <v>1324</v>
      </c>
      <c r="D1328">
        <f>SUM($B$5:B1328)</f>
        <v>461003.54935177608</v>
      </c>
    </row>
    <row r="1329" spans="1:4" x14ac:dyDescent="0.35">
      <c r="A1329">
        <v>1327</v>
      </c>
      <c r="B1329">
        <v>434.45788629941001</v>
      </c>
      <c r="C1329">
        <v>1325</v>
      </c>
      <c r="D1329">
        <f>SUM($B$5:B1329)</f>
        <v>461438.00723807549</v>
      </c>
    </row>
    <row r="1330" spans="1:4" x14ac:dyDescent="0.35">
      <c r="A1330">
        <v>1328</v>
      </c>
      <c r="B1330">
        <v>-459.93266709874098</v>
      </c>
      <c r="C1330">
        <v>1326</v>
      </c>
      <c r="D1330">
        <f>SUM($B$5:B1330)</f>
        <v>460978.07457097672</v>
      </c>
    </row>
    <row r="1331" spans="1:4" x14ac:dyDescent="0.35">
      <c r="A1331">
        <v>1329</v>
      </c>
      <c r="B1331">
        <v>565.52978275802604</v>
      </c>
      <c r="C1331">
        <v>1327</v>
      </c>
      <c r="D1331">
        <f>SUM($B$5:B1331)</f>
        <v>461543.60435373476</v>
      </c>
    </row>
    <row r="1332" spans="1:4" x14ac:dyDescent="0.35">
      <c r="A1332">
        <v>1330</v>
      </c>
      <c r="B1332">
        <v>229.81469439861999</v>
      </c>
      <c r="C1332">
        <v>1328</v>
      </c>
      <c r="D1332">
        <f>SUM($B$5:B1332)</f>
        <v>461773.41904813336</v>
      </c>
    </row>
    <row r="1333" spans="1:4" x14ac:dyDescent="0.35">
      <c r="A1333">
        <v>1331</v>
      </c>
      <c r="B1333">
        <v>211.44099502546001</v>
      </c>
      <c r="C1333">
        <v>1329</v>
      </c>
      <c r="D1333">
        <f>SUM($B$5:B1333)</f>
        <v>461984.86004315881</v>
      </c>
    </row>
    <row r="1334" spans="1:4" x14ac:dyDescent="0.35">
      <c r="A1334">
        <v>1332</v>
      </c>
      <c r="B1334">
        <v>1257.7280246545799</v>
      </c>
      <c r="C1334">
        <v>1330</v>
      </c>
      <c r="D1334">
        <f>SUM($B$5:B1334)</f>
        <v>463242.58806781337</v>
      </c>
    </row>
    <row r="1335" spans="1:4" x14ac:dyDescent="0.35">
      <c r="A1335">
        <v>1333</v>
      </c>
      <c r="B1335">
        <v>165.301605354222</v>
      </c>
      <c r="C1335">
        <v>1331</v>
      </c>
      <c r="D1335">
        <f>SUM($B$5:B1335)</f>
        <v>463407.88967316761</v>
      </c>
    </row>
    <row r="1336" spans="1:4" x14ac:dyDescent="0.35">
      <c r="A1336">
        <v>1334</v>
      </c>
      <c r="B1336">
        <v>741.27730141809002</v>
      </c>
      <c r="C1336">
        <v>1332</v>
      </c>
      <c r="D1336">
        <f>SUM($B$5:B1336)</f>
        <v>464149.16697458568</v>
      </c>
    </row>
    <row r="1337" spans="1:4" x14ac:dyDescent="0.35">
      <c r="A1337">
        <v>1335</v>
      </c>
      <c r="B1337">
        <v>-25.604897968682501</v>
      </c>
      <c r="C1337">
        <v>1333</v>
      </c>
      <c r="D1337">
        <f>SUM($B$5:B1337)</f>
        <v>464123.56207661697</v>
      </c>
    </row>
    <row r="1338" spans="1:4" x14ac:dyDescent="0.35">
      <c r="A1338">
        <v>1336</v>
      </c>
      <c r="B1338">
        <v>380.07249234549101</v>
      </c>
      <c r="C1338">
        <v>1334</v>
      </c>
      <c r="D1338">
        <f>SUM($B$5:B1338)</f>
        <v>464503.63456896244</v>
      </c>
    </row>
    <row r="1339" spans="1:4" x14ac:dyDescent="0.35">
      <c r="A1339">
        <v>1337</v>
      </c>
      <c r="B1339">
        <v>859.06284921337704</v>
      </c>
      <c r="C1339">
        <v>1335</v>
      </c>
      <c r="D1339">
        <f>SUM($B$5:B1339)</f>
        <v>465362.69741817581</v>
      </c>
    </row>
    <row r="1340" spans="1:4" x14ac:dyDescent="0.35">
      <c r="A1340">
        <v>1338</v>
      </c>
      <c r="B1340">
        <v>402.63232825354902</v>
      </c>
      <c r="C1340">
        <v>1336</v>
      </c>
      <c r="D1340">
        <f>SUM($B$5:B1340)</f>
        <v>465765.32974642934</v>
      </c>
    </row>
    <row r="1341" spans="1:4" x14ac:dyDescent="0.35">
      <c r="A1341">
        <v>1339</v>
      </c>
      <c r="B1341">
        <v>-55.942394089855803</v>
      </c>
      <c r="C1341">
        <v>1337</v>
      </c>
      <c r="D1341">
        <f>SUM($B$5:B1341)</f>
        <v>465709.38735233952</v>
      </c>
    </row>
    <row r="1342" spans="1:4" x14ac:dyDescent="0.35">
      <c r="A1342">
        <v>1340</v>
      </c>
      <c r="B1342">
        <v>-225.72481380652999</v>
      </c>
      <c r="C1342">
        <v>1338</v>
      </c>
      <c r="D1342">
        <f>SUM($B$5:B1342)</f>
        <v>465483.66253853298</v>
      </c>
    </row>
    <row r="1343" spans="1:4" x14ac:dyDescent="0.35">
      <c r="A1343">
        <v>1341</v>
      </c>
      <c r="B1343">
        <v>-83.954844211570602</v>
      </c>
      <c r="C1343">
        <v>1339</v>
      </c>
      <c r="D1343">
        <f>SUM($B$5:B1343)</f>
        <v>465399.70769432141</v>
      </c>
    </row>
    <row r="1344" spans="1:4" x14ac:dyDescent="0.35">
      <c r="A1344">
        <v>1342</v>
      </c>
      <c r="B1344">
        <v>689.31602548550904</v>
      </c>
      <c r="C1344">
        <v>1340</v>
      </c>
      <c r="D1344">
        <f>SUM($B$5:B1344)</f>
        <v>466089.02371980692</v>
      </c>
    </row>
    <row r="1345" spans="1:4" x14ac:dyDescent="0.35">
      <c r="A1345">
        <v>1343</v>
      </c>
      <c r="B1345">
        <v>-313.60704115533701</v>
      </c>
      <c r="C1345">
        <v>1341</v>
      </c>
      <c r="D1345">
        <f>SUM($B$5:B1345)</f>
        <v>465775.41667865159</v>
      </c>
    </row>
    <row r="1346" spans="1:4" x14ac:dyDescent="0.35">
      <c r="A1346">
        <v>1344</v>
      </c>
      <c r="B1346">
        <v>106.879188826009</v>
      </c>
      <c r="C1346">
        <v>1342</v>
      </c>
      <c r="D1346">
        <f>SUM($B$5:B1346)</f>
        <v>465882.2958674776</v>
      </c>
    </row>
    <row r="1347" spans="1:4" x14ac:dyDescent="0.35">
      <c r="A1347">
        <v>1345</v>
      </c>
      <c r="B1347">
        <v>199.21323422550799</v>
      </c>
      <c r="C1347">
        <v>1343</v>
      </c>
      <c r="D1347">
        <f>SUM($B$5:B1347)</f>
        <v>466081.50910170312</v>
      </c>
    </row>
    <row r="1348" spans="1:4" x14ac:dyDescent="0.35">
      <c r="A1348">
        <v>1346</v>
      </c>
      <c r="B1348">
        <v>-461.18351908029098</v>
      </c>
      <c r="C1348">
        <v>1344</v>
      </c>
      <c r="D1348">
        <f>SUM($B$5:B1348)</f>
        <v>465620.32558262284</v>
      </c>
    </row>
    <row r="1349" spans="1:4" x14ac:dyDescent="0.35">
      <c r="A1349">
        <v>1347</v>
      </c>
      <c r="B1349">
        <v>379.940572378784</v>
      </c>
      <c r="C1349">
        <v>1345</v>
      </c>
      <c r="D1349">
        <f>SUM($B$5:B1349)</f>
        <v>466000.26615500165</v>
      </c>
    </row>
    <row r="1350" spans="1:4" x14ac:dyDescent="0.35">
      <c r="A1350">
        <v>1348</v>
      </c>
      <c r="B1350">
        <v>1063.0175412301301</v>
      </c>
      <c r="C1350">
        <v>1346</v>
      </c>
      <c r="D1350">
        <f>SUM($B$5:B1350)</f>
        <v>467063.28369623178</v>
      </c>
    </row>
    <row r="1351" spans="1:4" x14ac:dyDescent="0.35">
      <c r="A1351">
        <v>1349</v>
      </c>
      <c r="B1351">
        <v>486.654359202183</v>
      </c>
      <c r="C1351">
        <v>1347</v>
      </c>
      <c r="D1351">
        <f>SUM($B$5:B1351)</f>
        <v>467549.93805543397</v>
      </c>
    </row>
    <row r="1352" spans="1:4" x14ac:dyDescent="0.35">
      <c r="A1352">
        <v>1350</v>
      </c>
      <c r="B1352">
        <v>506.34263974609098</v>
      </c>
      <c r="C1352">
        <v>1348</v>
      </c>
      <c r="D1352">
        <f>SUM($B$5:B1352)</f>
        <v>468056.28069518006</v>
      </c>
    </row>
    <row r="1353" spans="1:4" x14ac:dyDescent="0.35">
      <c r="A1353">
        <v>1351</v>
      </c>
      <c r="B1353">
        <v>-4.1237812565239498</v>
      </c>
      <c r="C1353">
        <v>1349</v>
      </c>
      <c r="D1353">
        <f>SUM($B$5:B1353)</f>
        <v>468052.15691392351</v>
      </c>
    </row>
    <row r="1354" spans="1:4" x14ac:dyDescent="0.35">
      <c r="A1354">
        <v>1352</v>
      </c>
      <c r="B1354">
        <v>-21.202503980071398</v>
      </c>
      <c r="C1354">
        <v>1350</v>
      </c>
      <c r="D1354">
        <f>SUM($B$5:B1354)</f>
        <v>468030.95440994343</v>
      </c>
    </row>
    <row r="1355" spans="1:4" x14ac:dyDescent="0.35">
      <c r="A1355">
        <v>1353</v>
      </c>
      <c r="B1355">
        <v>144.374016926222</v>
      </c>
      <c r="C1355">
        <v>1351</v>
      </c>
      <c r="D1355">
        <f>SUM($B$5:B1355)</f>
        <v>468175.32842686964</v>
      </c>
    </row>
    <row r="1356" spans="1:4" x14ac:dyDescent="0.35">
      <c r="A1356">
        <v>1354</v>
      </c>
      <c r="B1356">
        <v>214.158720149706</v>
      </c>
      <c r="C1356">
        <v>1352</v>
      </c>
      <c r="D1356">
        <f>SUM($B$5:B1356)</f>
        <v>468389.48714701936</v>
      </c>
    </row>
    <row r="1357" spans="1:4" x14ac:dyDescent="0.35">
      <c r="A1357">
        <v>1355</v>
      </c>
      <c r="B1357">
        <v>177.099370872847</v>
      </c>
      <c r="C1357">
        <v>1353</v>
      </c>
      <c r="D1357">
        <f>SUM($B$5:B1357)</f>
        <v>468566.5865178922</v>
      </c>
    </row>
    <row r="1358" spans="1:4" x14ac:dyDescent="0.35">
      <c r="A1358">
        <v>1356</v>
      </c>
      <c r="B1358">
        <v>419.00146421409698</v>
      </c>
      <c r="C1358">
        <v>1354</v>
      </c>
      <c r="D1358">
        <f>SUM($B$5:B1358)</f>
        <v>468985.58798210631</v>
      </c>
    </row>
    <row r="1359" spans="1:4" x14ac:dyDescent="0.35">
      <c r="A1359">
        <v>1357</v>
      </c>
      <c r="B1359">
        <v>300.84841041522498</v>
      </c>
      <c r="C1359">
        <v>1355</v>
      </c>
      <c r="D1359">
        <f>SUM($B$5:B1359)</f>
        <v>469286.43639252154</v>
      </c>
    </row>
    <row r="1360" spans="1:4" x14ac:dyDescent="0.35">
      <c r="A1360">
        <v>1358</v>
      </c>
      <c r="B1360">
        <v>895.01811554339395</v>
      </c>
      <c r="C1360">
        <v>1356</v>
      </c>
      <c r="D1360">
        <f>SUM($B$5:B1360)</f>
        <v>470181.45450806496</v>
      </c>
    </row>
    <row r="1361" spans="1:4" x14ac:dyDescent="0.35">
      <c r="A1361">
        <v>1359</v>
      </c>
      <c r="B1361">
        <v>370.19028485527701</v>
      </c>
      <c r="C1361">
        <v>1357</v>
      </c>
      <c r="D1361">
        <f>SUM($B$5:B1361)</f>
        <v>470551.64479292021</v>
      </c>
    </row>
    <row r="1362" spans="1:4" x14ac:dyDescent="0.35">
      <c r="A1362">
        <v>1360</v>
      </c>
      <c r="B1362">
        <v>515.08697792517796</v>
      </c>
      <c r="C1362">
        <v>1358</v>
      </c>
      <c r="D1362">
        <f>SUM($B$5:B1362)</f>
        <v>471066.73177084536</v>
      </c>
    </row>
    <row r="1363" spans="1:4" x14ac:dyDescent="0.35">
      <c r="A1363">
        <v>1361</v>
      </c>
      <c r="B1363">
        <v>-322.67029256701898</v>
      </c>
      <c r="C1363">
        <v>1359</v>
      </c>
      <c r="D1363">
        <f>SUM($B$5:B1363)</f>
        <v>470744.06147827837</v>
      </c>
    </row>
    <row r="1364" spans="1:4" x14ac:dyDescent="0.35">
      <c r="A1364">
        <v>1362</v>
      </c>
      <c r="B1364">
        <v>-1018.49963718675</v>
      </c>
      <c r="C1364">
        <v>1360</v>
      </c>
      <c r="D1364">
        <f>SUM($B$5:B1364)</f>
        <v>469725.56184109161</v>
      </c>
    </row>
    <row r="1365" spans="1:4" x14ac:dyDescent="0.35">
      <c r="A1365">
        <v>1363</v>
      </c>
      <c r="B1365">
        <v>654.91441700920097</v>
      </c>
      <c r="C1365">
        <v>1361</v>
      </c>
      <c r="D1365">
        <f>SUM($B$5:B1365)</f>
        <v>470380.47625810083</v>
      </c>
    </row>
    <row r="1366" spans="1:4" x14ac:dyDescent="0.35">
      <c r="A1366">
        <v>1364</v>
      </c>
      <c r="B1366">
        <v>421.82688997589503</v>
      </c>
      <c r="C1366">
        <v>1362</v>
      </c>
      <c r="D1366">
        <f>SUM($B$5:B1366)</f>
        <v>470802.30314807669</v>
      </c>
    </row>
    <row r="1367" spans="1:4" x14ac:dyDescent="0.35">
      <c r="A1367">
        <v>1365</v>
      </c>
      <c r="B1367">
        <v>699.20256877056602</v>
      </c>
      <c r="C1367">
        <v>1363</v>
      </c>
      <c r="D1367">
        <f>SUM($B$5:B1367)</f>
        <v>471501.50571684726</v>
      </c>
    </row>
    <row r="1368" spans="1:4" x14ac:dyDescent="0.35">
      <c r="A1368">
        <v>1366</v>
      </c>
      <c r="B1368">
        <v>-378.74102670297799</v>
      </c>
      <c r="C1368">
        <v>1364</v>
      </c>
      <c r="D1368">
        <f>SUM($B$5:B1368)</f>
        <v>471122.76469014428</v>
      </c>
    </row>
    <row r="1369" spans="1:4" x14ac:dyDescent="0.35">
      <c r="A1369">
        <v>1367</v>
      </c>
      <c r="B1369">
        <v>39.142420452382403</v>
      </c>
      <c r="C1369">
        <v>1365</v>
      </c>
      <c r="D1369">
        <f>SUM($B$5:B1369)</f>
        <v>471161.90711059666</v>
      </c>
    </row>
    <row r="1370" spans="1:4" x14ac:dyDescent="0.35">
      <c r="A1370">
        <v>1368</v>
      </c>
      <c r="B1370">
        <v>897.18619200233002</v>
      </c>
      <c r="C1370">
        <v>1366</v>
      </c>
      <c r="D1370">
        <f>SUM($B$5:B1370)</f>
        <v>472059.09330259898</v>
      </c>
    </row>
    <row r="1371" spans="1:4" x14ac:dyDescent="0.35">
      <c r="A1371">
        <v>1369</v>
      </c>
      <c r="B1371">
        <v>-12.880001950581301</v>
      </c>
      <c r="C1371">
        <v>1367</v>
      </c>
      <c r="D1371">
        <f>SUM($B$5:B1371)</f>
        <v>472046.21330064838</v>
      </c>
    </row>
    <row r="1372" spans="1:4" x14ac:dyDescent="0.35">
      <c r="A1372">
        <v>1370</v>
      </c>
      <c r="B1372">
        <v>653.13644233834202</v>
      </c>
      <c r="C1372">
        <v>1368</v>
      </c>
      <c r="D1372">
        <f>SUM($B$5:B1372)</f>
        <v>472699.34974298673</v>
      </c>
    </row>
    <row r="1373" spans="1:4" x14ac:dyDescent="0.35">
      <c r="A1373">
        <v>1371</v>
      </c>
      <c r="B1373">
        <v>-222.962916373517</v>
      </c>
      <c r="C1373">
        <v>1369</v>
      </c>
      <c r="D1373">
        <f>SUM($B$5:B1373)</f>
        <v>472476.38682661322</v>
      </c>
    </row>
    <row r="1374" spans="1:4" x14ac:dyDescent="0.35">
      <c r="A1374">
        <v>1372</v>
      </c>
      <c r="B1374">
        <v>25.101946314069401</v>
      </c>
      <c r="C1374">
        <v>1370</v>
      </c>
      <c r="D1374">
        <f>SUM($B$5:B1374)</f>
        <v>472501.48877292732</v>
      </c>
    </row>
    <row r="1375" spans="1:4" x14ac:dyDescent="0.35">
      <c r="A1375">
        <v>1373</v>
      </c>
      <c r="B1375">
        <v>-139.67621173626301</v>
      </c>
      <c r="C1375">
        <v>1371</v>
      </c>
      <c r="D1375">
        <f>SUM($B$5:B1375)</f>
        <v>472361.81256119104</v>
      </c>
    </row>
    <row r="1376" spans="1:4" x14ac:dyDescent="0.35">
      <c r="A1376">
        <v>1374</v>
      </c>
      <c r="B1376">
        <v>1230.52472683887</v>
      </c>
      <c r="C1376">
        <v>1372</v>
      </c>
      <c r="D1376">
        <f>SUM($B$5:B1376)</f>
        <v>473592.3372880299</v>
      </c>
    </row>
    <row r="1377" spans="1:4" x14ac:dyDescent="0.35">
      <c r="A1377">
        <v>1375</v>
      </c>
      <c r="B1377">
        <v>-118.37761341302399</v>
      </c>
      <c r="C1377">
        <v>1373</v>
      </c>
      <c r="D1377">
        <f>SUM($B$5:B1377)</f>
        <v>473473.95967461687</v>
      </c>
    </row>
    <row r="1378" spans="1:4" x14ac:dyDescent="0.35">
      <c r="A1378">
        <v>1376</v>
      </c>
      <c r="B1378">
        <v>-692.69866099017304</v>
      </c>
      <c r="C1378">
        <v>1374</v>
      </c>
      <c r="D1378">
        <f>SUM($B$5:B1378)</f>
        <v>472781.2610136267</v>
      </c>
    </row>
    <row r="1379" spans="1:4" x14ac:dyDescent="0.35">
      <c r="A1379">
        <v>1377</v>
      </c>
      <c r="B1379">
        <v>639.30450833715304</v>
      </c>
      <c r="C1379">
        <v>1375</v>
      </c>
      <c r="D1379">
        <f>SUM($B$5:B1379)</f>
        <v>473420.56552196387</v>
      </c>
    </row>
    <row r="1380" spans="1:4" x14ac:dyDescent="0.35">
      <c r="A1380">
        <v>1378</v>
      </c>
      <c r="B1380">
        <v>-464.32400679851702</v>
      </c>
      <c r="C1380">
        <v>1376</v>
      </c>
      <c r="D1380">
        <f>SUM($B$5:B1380)</f>
        <v>472956.24151516537</v>
      </c>
    </row>
    <row r="1381" spans="1:4" x14ac:dyDescent="0.35">
      <c r="A1381">
        <v>1379</v>
      </c>
      <c r="B1381">
        <v>85.445267907241899</v>
      </c>
      <c r="C1381">
        <v>1377</v>
      </c>
      <c r="D1381">
        <f>SUM($B$5:B1381)</f>
        <v>473041.6867830726</v>
      </c>
    </row>
    <row r="1382" spans="1:4" x14ac:dyDescent="0.35">
      <c r="A1382">
        <v>1380</v>
      </c>
      <c r="B1382">
        <v>152.209374653309</v>
      </c>
      <c r="C1382">
        <v>1378</v>
      </c>
      <c r="D1382">
        <f>SUM($B$5:B1382)</f>
        <v>473193.89615772589</v>
      </c>
    </row>
    <row r="1383" spans="1:4" x14ac:dyDescent="0.35">
      <c r="A1383">
        <v>1381</v>
      </c>
      <c r="B1383">
        <v>75.392473272633794</v>
      </c>
      <c r="C1383">
        <v>1379</v>
      </c>
      <c r="D1383">
        <f>SUM($B$5:B1383)</f>
        <v>473269.28863099852</v>
      </c>
    </row>
    <row r="1384" spans="1:4" x14ac:dyDescent="0.35">
      <c r="A1384">
        <v>1382</v>
      </c>
      <c r="B1384">
        <v>3007.5799921166099</v>
      </c>
      <c r="C1384">
        <v>1380</v>
      </c>
      <c r="D1384">
        <f>SUM($B$5:B1384)</f>
        <v>476276.86862311512</v>
      </c>
    </row>
    <row r="1385" spans="1:4" x14ac:dyDescent="0.35">
      <c r="A1385">
        <v>1383</v>
      </c>
      <c r="B1385">
        <v>752.40433999717402</v>
      </c>
      <c r="C1385">
        <v>1381</v>
      </c>
      <c r="D1385">
        <f>SUM($B$5:B1385)</f>
        <v>477029.27296311228</v>
      </c>
    </row>
    <row r="1386" spans="1:4" x14ac:dyDescent="0.35">
      <c r="A1386">
        <v>1384</v>
      </c>
      <c r="B1386">
        <v>2782.5476693750302</v>
      </c>
      <c r="C1386">
        <v>1382</v>
      </c>
      <c r="D1386">
        <f>SUM($B$5:B1386)</f>
        <v>479811.8206324873</v>
      </c>
    </row>
    <row r="1387" spans="1:4" x14ac:dyDescent="0.35">
      <c r="A1387">
        <v>1385</v>
      </c>
      <c r="B1387">
        <v>-67.653652046786505</v>
      </c>
      <c r="C1387">
        <v>1383</v>
      </c>
      <c r="D1387">
        <f>SUM($B$5:B1387)</f>
        <v>479744.1669804405</v>
      </c>
    </row>
    <row r="1388" spans="1:4" x14ac:dyDescent="0.35">
      <c r="A1388">
        <v>1386</v>
      </c>
      <c r="B1388">
        <v>-1316.61855444096</v>
      </c>
      <c r="C1388">
        <v>1384</v>
      </c>
      <c r="D1388">
        <f>SUM($B$5:B1388)</f>
        <v>478427.54842599953</v>
      </c>
    </row>
    <row r="1389" spans="1:4" x14ac:dyDescent="0.35">
      <c r="A1389">
        <v>1387</v>
      </c>
      <c r="B1389">
        <v>380.162700487184</v>
      </c>
      <c r="C1389">
        <v>1385</v>
      </c>
      <c r="D1389">
        <f>SUM($B$5:B1389)</f>
        <v>478807.71112648671</v>
      </c>
    </row>
    <row r="1390" spans="1:4" x14ac:dyDescent="0.35">
      <c r="A1390">
        <v>1388</v>
      </c>
      <c r="B1390">
        <v>677.82941895978695</v>
      </c>
      <c r="C1390">
        <v>1386</v>
      </c>
      <c r="D1390">
        <f>SUM($B$5:B1390)</f>
        <v>479485.54054544651</v>
      </c>
    </row>
    <row r="1391" spans="1:4" x14ac:dyDescent="0.35">
      <c r="A1391">
        <v>1389</v>
      </c>
      <c r="B1391">
        <v>-220.78790054201801</v>
      </c>
      <c r="C1391">
        <v>1387</v>
      </c>
      <c r="D1391">
        <f>SUM($B$5:B1391)</f>
        <v>479264.75264490448</v>
      </c>
    </row>
    <row r="1392" spans="1:4" x14ac:dyDescent="0.35">
      <c r="A1392">
        <v>1390</v>
      </c>
      <c r="B1392">
        <v>-176.08158660487899</v>
      </c>
      <c r="C1392">
        <v>1388</v>
      </c>
      <c r="D1392">
        <f>SUM($B$5:B1392)</f>
        <v>479088.6710582996</v>
      </c>
    </row>
    <row r="1393" spans="1:4" x14ac:dyDescent="0.35">
      <c r="A1393">
        <v>1391</v>
      </c>
      <c r="B1393">
        <v>-82.058013508772405</v>
      </c>
      <c r="C1393">
        <v>1389</v>
      </c>
      <c r="D1393">
        <f>SUM($B$5:B1393)</f>
        <v>479006.61304479081</v>
      </c>
    </row>
    <row r="1394" spans="1:4" x14ac:dyDescent="0.35">
      <c r="A1394">
        <v>1392</v>
      </c>
      <c r="B1394">
        <v>-191.09709784791301</v>
      </c>
      <c r="C1394">
        <v>1390</v>
      </c>
      <c r="D1394">
        <f>SUM($B$5:B1394)</f>
        <v>478815.51594694291</v>
      </c>
    </row>
    <row r="1395" spans="1:4" x14ac:dyDescent="0.35">
      <c r="A1395">
        <v>1393</v>
      </c>
      <c r="B1395">
        <v>-1128.7056866912401</v>
      </c>
      <c r="C1395">
        <v>1391</v>
      </c>
      <c r="D1395">
        <f>SUM($B$5:B1395)</f>
        <v>477686.81026025169</v>
      </c>
    </row>
    <row r="1396" spans="1:4" x14ac:dyDescent="0.35">
      <c r="A1396">
        <v>1394</v>
      </c>
      <c r="B1396">
        <v>528.37955867702101</v>
      </c>
      <c r="C1396">
        <v>1392</v>
      </c>
      <c r="D1396">
        <f>SUM($B$5:B1396)</f>
        <v>478215.18981892872</v>
      </c>
    </row>
    <row r="1397" spans="1:4" x14ac:dyDescent="0.35">
      <c r="A1397">
        <v>1395</v>
      </c>
      <c r="B1397">
        <v>261.41490551741799</v>
      </c>
      <c r="C1397">
        <v>1393</v>
      </c>
      <c r="D1397">
        <f>SUM($B$5:B1397)</f>
        <v>478476.60472444614</v>
      </c>
    </row>
    <row r="1398" spans="1:4" x14ac:dyDescent="0.35">
      <c r="A1398">
        <v>1396</v>
      </c>
      <c r="B1398">
        <v>-215.90766501573901</v>
      </c>
      <c r="C1398">
        <v>1394</v>
      </c>
      <c r="D1398">
        <f>SUM($B$5:B1398)</f>
        <v>478260.69705943041</v>
      </c>
    </row>
    <row r="1399" spans="1:4" x14ac:dyDescent="0.35">
      <c r="A1399">
        <v>1397</v>
      </c>
      <c r="B1399">
        <v>-522.01056170144</v>
      </c>
      <c r="C1399">
        <v>1395</v>
      </c>
      <c r="D1399">
        <f>SUM($B$5:B1399)</f>
        <v>477738.68649772898</v>
      </c>
    </row>
    <row r="1400" spans="1:4" x14ac:dyDescent="0.35">
      <c r="A1400">
        <v>1398</v>
      </c>
      <c r="B1400">
        <v>-339.67029924864198</v>
      </c>
      <c r="C1400">
        <v>1396</v>
      </c>
      <c r="D1400">
        <f>SUM($B$5:B1400)</f>
        <v>477399.01619848033</v>
      </c>
    </row>
    <row r="1401" spans="1:4" x14ac:dyDescent="0.35">
      <c r="A1401">
        <v>1399</v>
      </c>
      <c r="B1401">
        <v>211.44881092618701</v>
      </c>
      <c r="C1401">
        <v>1397</v>
      </c>
      <c r="D1401">
        <f>SUM($B$5:B1401)</f>
        <v>477610.4650094065</v>
      </c>
    </row>
    <row r="1402" spans="1:4" x14ac:dyDescent="0.35">
      <c r="A1402">
        <v>1400</v>
      </c>
      <c r="B1402">
        <v>1291.6192988550399</v>
      </c>
      <c r="C1402">
        <v>1398</v>
      </c>
      <c r="D1402">
        <f>SUM($B$5:B1402)</f>
        <v>478902.08430826152</v>
      </c>
    </row>
    <row r="1403" spans="1:4" x14ac:dyDescent="0.35">
      <c r="A1403">
        <v>1401</v>
      </c>
      <c r="B1403">
        <v>168.97165346666301</v>
      </c>
      <c r="C1403">
        <v>1399</v>
      </c>
      <c r="D1403">
        <f>SUM($B$5:B1403)</f>
        <v>479071.05596172815</v>
      </c>
    </row>
    <row r="1404" spans="1:4" x14ac:dyDescent="0.35">
      <c r="A1404">
        <v>1402</v>
      </c>
      <c r="B1404">
        <v>401.58359288699802</v>
      </c>
      <c r="C1404">
        <v>1400</v>
      </c>
      <c r="D1404">
        <f>SUM($B$5:B1404)</f>
        <v>479472.63955461513</v>
      </c>
    </row>
    <row r="1405" spans="1:4" x14ac:dyDescent="0.35">
      <c r="A1405">
        <v>1403</v>
      </c>
      <c r="B1405">
        <v>-788.257324903464</v>
      </c>
      <c r="C1405">
        <v>1401</v>
      </c>
      <c r="D1405">
        <f>SUM($B$5:B1405)</f>
        <v>478684.38222971169</v>
      </c>
    </row>
    <row r="1406" spans="1:4" x14ac:dyDescent="0.35">
      <c r="A1406">
        <v>1404</v>
      </c>
      <c r="B1406">
        <v>249.587534812466</v>
      </c>
      <c r="C1406">
        <v>1402</v>
      </c>
      <c r="D1406">
        <f>SUM($B$5:B1406)</f>
        <v>478933.96976452414</v>
      </c>
    </row>
    <row r="1407" spans="1:4" x14ac:dyDescent="0.35">
      <c r="A1407">
        <v>1405</v>
      </c>
      <c r="B1407">
        <v>-386.08622502795299</v>
      </c>
      <c r="C1407">
        <v>1403</v>
      </c>
      <c r="D1407">
        <f>SUM($B$5:B1407)</f>
        <v>478547.88353949616</v>
      </c>
    </row>
    <row r="1408" spans="1:4" x14ac:dyDescent="0.35">
      <c r="A1408">
        <v>1406</v>
      </c>
      <c r="B1408">
        <v>-1502.4332636822901</v>
      </c>
      <c r="C1408">
        <v>1404</v>
      </c>
      <c r="D1408">
        <f>SUM($B$5:B1408)</f>
        <v>477045.45027581387</v>
      </c>
    </row>
    <row r="1409" spans="1:4" x14ac:dyDescent="0.35">
      <c r="A1409">
        <v>1407</v>
      </c>
      <c r="B1409">
        <v>-280.31408242219902</v>
      </c>
      <c r="C1409">
        <v>1405</v>
      </c>
      <c r="D1409">
        <f>SUM($B$5:B1409)</f>
        <v>476765.13619339169</v>
      </c>
    </row>
    <row r="1410" spans="1:4" x14ac:dyDescent="0.35">
      <c r="A1410">
        <v>1408</v>
      </c>
      <c r="B1410">
        <v>821.66106060160303</v>
      </c>
      <c r="C1410">
        <v>1406</v>
      </c>
      <c r="D1410">
        <f>SUM($B$5:B1410)</f>
        <v>477586.79725399328</v>
      </c>
    </row>
    <row r="1411" spans="1:4" x14ac:dyDescent="0.35">
      <c r="A1411">
        <v>1409</v>
      </c>
      <c r="B1411">
        <v>-23.3889181769263</v>
      </c>
      <c r="C1411">
        <v>1407</v>
      </c>
      <c r="D1411">
        <f>SUM($B$5:B1411)</f>
        <v>477563.40833581635</v>
      </c>
    </row>
    <row r="1412" spans="1:4" x14ac:dyDescent="0.35">
      <c r="A1412">
        <v>1410</v>
      </c>
      <c r="B1412">
        <v>682.17012571711803</v>
      </c>
      <c r="C1412">
        <v>1408</v>
      </c>
      <c r="D1412">
        <f>SUM($B$5:B1412)</f>
        <v>478245.57846153347</v>
      </c>
    </row>
    <row r="1413" spans="1:4" x14ac:dyDescent="0.35">
      <c r="A1413">
        <v>1411</v>
      </c>
      <c r="B1413">
        <v>588.28006809731005</v>
      </c>
      <c r="C1413">
        <v>1409</v>
      </c>
      <c r="D1413">
        <f>SUM($B$5:B1413)</f>
        <v>478833.85852963076</v>
      </c>
    </row>
    <row r="1414" spans="1:4" x14ac:dyDescent="0.35">
      <c r="A1414">
        <v>1412</v>
      </c>
      <c r="B1414">
        <v>858.87851759964894</v>
      </c>
      <c r="C1414">
        <v>1410</v>
      </c>
      <c r="D1414">
        <f>SUM($B$5:B1414)</f>
        <v>479692.73704723042</v>
      </c>
    </row>
    <row r="1415" spans="1:4" x14ac:dyDescent="0.35">
      <c r="A1415">
        <v>1413</v>
      </c>
      <c r="B1415">
        <v>1424.1479256896801</v>
      </c>
      <c r="C1415">
        <v>1411</v>
      </c>
      <c r="D1415">
        <f>SUM($B$5:B1415)</f>
        <v>481116.88497292012</v>
      </c>
    </row>
    <row r="1416" spans="1:4" x14ac:dyDescent="0.35">
      <c r="A1416">
        <v>1414</v>
      </c>
      <c r="B1416">
        <v>-231.69526123869301</v>
      </c>
      <c r="C1416">
        <v>1412</v>
      </c>
      <c r="D1416">
        <f>SUM($B$5:B1416)</f>
        <v>480885.18971168145</v>
      </c>
    </row>
    <row r="1417" spans="1:4" x14ac:dyDescent="0.35">
      <c r="A1417">
        <v>1415</v>
      </c>
      <c r="B1417">
        <v>10218.5884510864</v>
      </c>
      <c r="C1417">
        <v>1413</v>
      </c>
      <c r="D1417">
        <f>SUM($B$5:B1417)</f>
        <v>491103.77816276788</v>
      </c>
    </row>
    <row r="1418" spans="1:4" x14ac:dyDescent="0.35">
      <c r="A1418">
        <v>1416</v>
      </c>
      <c r="B1418">
        <v>518.87619849425096</v>
      </c>
      <c r="C1418">
        <v>1414</v>
      </c>
      <c r="D1418">
        <f>SUM($B$5:B1418)</f>
        <v>491622.6543612621</v>
      </c>
    </row>
    <row r="1419" spans="1:4" x14ac:dyDescent="0.35">
      <c r="A1419">
        <v>1417</v>
      </c>
      <c r="B1419">
        <v>414.58389568831302</v>
      </c>
      <c r="C1419">
        <v>1415</v>
      </c>
      <c r="D1419">
        <f>SUM($B$5:B1419)</f>
        <v>492037.2382569504</v>
      </c>
    </row>
    <row r="1420" spans="1:4" x14ac:dyDescent="0.35">
      <c r="A1420">
        <v>1418</v>
      </c>
      <c r="B1420">
        <v>-382.60915349171398</v>
      </c>
      <c r="C1420">
        <v>1416</v>
      </c>
      <c r="D1420">
        <f>SUM($B$5:B1420)</f>
        <v>491654.62910345866</v>
      </c>
    </row>
    <row r="1421" spans="1:4" x14ac:dyDescent="0.35">
      <c r="A1421">
        <v>1419</v>
      </c>
      <c r="B1421">
        <v>-224.51769070958201</v>
      </c>
      <c r="C1421">
        <v>1417</v>
      </c>
      <c r="D1421">
        <f>SUM($B$5:B1421)</f>
        <v>491430.1114127491</v>
      </c>
    </row>
    <row r="1422" spans="1:4" x14ac:dyDescent="0.35">
      <c r="A1422">
        <v>1420</v>
      </c>
      <c r="B1422">
        <v>-36.812298298989802</v>
      </c>
      <c r="C1422">
        <v>1418</v>
      </c>
      <c r="D1422">
        <f>SUM($B$5:B1422)</f>
        <v>491393.29911445011</v>
      </c>
    </row>
    <row r="1423" spans="1:4" x14ac:dyDescent="0.35">
      <c r="A1423">
        <v>1421</v>
      </c>
      <c r="B1423">
        <v>1505.9642590734099</v>
      </c>
      <c r="C1423">
        <v>1419</v>
      </c>
      <c r="D1423">
        <f>SUM($B$5:B1423)</f>
        <v>492899.26337352354</v>
      </c>
    </row>
    <row r="1424" spans="1:4" x14ac:dyDescent="0.35">
      <c r="A1424">
        <v>1422</v>
      </c>
      <c r="B1424">
        <v>-671.09856903483603</v>
      </c>
      <c r="C1424">
        <v>1420</v>
      </c>
      <c r="D1424">
        <f>SUM($B$5:B1424)</f>
        <v>492228.16480448871</v>
      </c>
    </row>
    <row r="1425" spans="1:4" x14ac:dyDescent="0.35">
      <c r="A1425">
        <v>1423</v>
      </c>
      <c r="B1425">
        <v>41.017936935961004</v>
      </c>
      <c r="C1425">
        <v>1421</v>
      </c>
      <c r="D1425">
        <f>SUM($B$5:B1425)</f>
        <v>492269.18274142465</v>
      </c>
    </row>
    <row r="1426" spans="1:4" x14ac:dyDescent="0.35">
      <c r="A1426">
        <v>1424</v>
      </c>
      <c r="B1426">
        <v>873.45719989928398</v>
      </c>
      <c r="C1426">
        <v>1422</v>
      </c>
      <c r="D1426">
        <f>SUM($B$5:B1426)</f>
        <v>493142.63994132396</v>
      </c>
    </row>
    <row r="1427" spans="1:4" x14ac:dyDescent="0.35">
      <c r="A1427">
        <v>1425</v>
      </c>
      <c r="B1427">
        <v>2290.3866507899702</v>
      </c>
      <c r="C1427">
        <v>1423</v>
      </c>
      <c r="D1427">
        <f>SUM($B$5:B1427)</f>
        <v>495433.02659211395</v>
      </c>
    </row>
    <row r="1428" spans="1:4" x14ac:dyDescent="0.35">
      <c r="A1428">
        <v>1426</v>
      </c>
      <c r="B1428">
        <v>-881.39100138975095</v>
      </c>
      <c r="C1428">
        <v>1424</v>
      </c>
      <c r="D1428">
        <f>SUM($B$5:B1428)</f>
        <v>494551.63559072418</v>
      </c>
    </row>
    <row r="1429" spans="1:4" x14ac:dyDescent="0.35">
      <c r="A1429">
        <v>1427</v>
      </c>
      <c r="B1429">
        <v>13117.607235884199</v>
      </c>
      <c r="C1429">
        <v>1425</v>
      </c>
      <c r="D1429">
        <f>SUM($B$5:B1429)</f>
        <v>507669.24282660836</v>
      </c>
    </row>
    <row r="1430" spans="1:4" x14ac:dyDescent="0.35">
      <c r="A1430">
        <v>1428</v>
      </c>
      <c r="B1430">
        <v>248.68285385377601</v>
      </c>
      <c r="C1430">
        <v>1426</v>
      </c>
      <c r="D1430">
        <f>SUM($B$5:B1430)</f>
        <v>507917.92568046215</v>
      </c>
    </row>
    <row r="1431" spans="1:4" x14ac:dyDescent="0.35">
      <c r="A1431">
        <v>1429</v>
      </c>
      <c r="B1431">
        <v>-1353.65745614349</v>
      </c>
      <c r="C1431">
        <v>1427</v>
      </c>
      <c r="D1431">
        <f>SUM($B$5:B1431)</f>
        <v>506564.26822431869</v>
      </c>
    </row>
    <row r="1432" spans="1:4" x14ac:dyDescent="0.35">
      <c r="A1432">
        <v>1430</v>
      </c>
      <c r="B1432">
        <v>-268.08310505071103</v>
      </c>
      <c r="C1432">
        <v>1428</v>
      </c>
      <c r="D1432">
        <f>SUM($B$5:B1432)</f>
        <v>506296.18511926796</v>
      </c>
    </row>
    <row r="1433" spans="1:4" x14ac:dyDescent="0.35">
      <c r="A1433">
        <v>1431</v>
      </c>
      <c r="B1433">
        <v>23.5224022143166</v>
      </c>
      <c r="C1433">
        <v>1429</v>
      </c>
      <c r="D1433">
        <f>SUM($B$5:B1433)</f>
        <v>506319.70752148225</v>
      </c>
    </row>
    <row r="1434" spans="1:4" x14ac:dyDescent="0.35">
      <c r="A1434">
        <v>1432</v>
      </c>
      <c r="B1434">
        <v>-1754.7625757302101</v>
      </c>
      <c r="C1434">
        <v>1430</v>
      </c>
      <c r="D1434">
        <f>SUM($B$5:B1434)</f>
        <v>504564.94494575204</v>
      </c>
    </row>
    <row r="1435" spans="1:4" x14ac:dyDescent="0.35">
      <c r="A1435">
        <v>1433</v>
      </c>
      <c r="B1435">
        <v>204.551187588906</v>
      </c>
      <c r="C1435">
        <v>1431</v>
      </c>
      <c r="D1435">
        <f>SUM($B$5:B1435)</f>
        <v>504769.49613334093</v>
      </c>
    </row>
    <row r="1436" spans="1:4" x14ac:dyDescent="0.35">
      <c r="A1436">
        <v>1434</v>
      </c>
      <c r="B1436">
        <v>-108.10982274658799</v>
      </c>
      <c r="C1436">
        <v>1432</v>
      </c>
      <c r="D1436">
        <f>SUM($B$5:B1436)</f>
        <v>504661.38631059433</v>
      </c>
    </row>
    <row r="1437" spans="1:4" x14ac:dyDescent="0.35">
      <c r="A1437">
        <v>1435</v>
      </c>
      <c r="B1437">
        <v>-557.19377950503201</v>
      </c>
      <c r="C1437">
        <v>1433</v>
      </c>
      <c r="D1437">
        <f>SUM($B$5:B1437)</f>
        <v>504104.1925310893</v>
      </c>
    </row>
    <row r="1438" spans="1:4" x14ac:dyDescent="0.35">
      <c r="A1438">
        <v>1436</v>
      </c>
      <c r="B1438">
        <v>72.484773890654495</v>
      </c>
      <c r="C1438">
        <v>1434</v>
      </c>
      <c r="D1438">
        <f>SUM($B$5:B1438)</f>
        <v>504176.67730497994</v>
      </c>
    </row>
    <row r="1439" spans="1:4" x14ac:dyDescent="0.35">
      <c r="A1439">
        <v>1437</v>
      </c>
      <c r="B1439">
        <v>56.916958164555602</v>
      </c>
      <c r="C1439">
        <v>1435</v>
      </c>
      <c r="D1439">
        <f>SUM($B$5:B1439)</f>
        <v>504233.59426314448</v>
      </c>
    </row>
    <row r="1440" spans="1:4" x14ac:dyDescent="0.35">
      <c r="A1440">
        <v>1438</v>
      </c>
      <c r="B1440">
        <v>-26.710564993487999</v>
      </c>
      <c r="C1440">
        <v>1436</v>
      </c>
      <c r="D1440">
        <f>SUM($B$5:B1440)</f>
        <v>504206.88369815098</v>
      </c>
    </row>
    <row r="1441" spans="1:4" x14ac:dyDescent="0.35">
      <c r="A1441">
        <v>1439</v>
      </c>
      <c r="B1441">
        <v>-1328.8370264989801</v>
      </c>
      <c r="C1441">
        <v>1437</v>
      </c>
      <c r="D1441">
        <f>SUM($B$5:B1441)</f>
        <v>502878.046671652</v>
      </c>
    </row>
    <row r="1442" spans="1:4" x14ac:dyDescent="0.35">
      <c r="A1442">
        <v>1440</v>
      </c>
      <c r="B1442">
        <v>-27.928299738228599</v>
      </c>
      <c r="C1442">
        <v>1438</v>
      </c>
      <c r="D1442">
        <f>SUM($B$5:B1442)</f>
        <v>502850.11837191379</v>
      </c>
    </row>
    <row r="1443" spans="1:4" x14ac:dyDescent="0.35">
      <c r="A1443">
        <v>1441</v>
      </c>
      <c r="B1443">
        <v>784.81347872344804</v>
      </c>
      <c r="C1443">
        <v>1439</v>
      </c>
      <c r="D1443">
        <f>SUM($B$5:B1443)</f>
        <v>503634.93185063725</v>
      </c>
    </row>
    <row r="1444" spans="1:4" x14ac:dyDescent="0.35">
      <c r="A1444">
        <v>1442</v>
      </c>
      <c r="B1444">
        <v>463.024789578541</v>
      </c>
      <c r="C1444">
        <v>1440</v>
      </c>
      <c r="D1444">
        <f>SUM($B$5:B1444)</f>
        <v>504097.95664021577</v>
      </c>
    </row>
    <row r="1445" spans="1:4" x14ac:dyDescent="0.35">
      <c r="A1445">
        <v>1443</v>
      </c>
      <c r="B1445">
        <v>-1761.7577190460199</v>
      </c>
      <c r="C1445">
        <v>1441</v>
      </c>
      <c r="D1445">
        <f>SUM($B$5:B1445)</f>
        <v>502336.19892116974</v>
      </c>
    </row>
    <row r="1446" spans="1:4" x14ac:dyDescent="0.35">
      <c r="A1446">
        <v>1444</v>
      </c>
      <c r="B1446">
        <v>-107.524229685189</v>
      </c>
      <c r="C1446">
        <v>1442</v>
      </c>
      <c r="D1446">
        <f>SUM($B$5:B1446)</f>
        <v>502228.67469148454</v>
      </c>
    </row>
    <row r="1447" spans="1:4" x14ac:dyDescent="0.35">
      <c r="A1447">
        <v>1445</v>
      </c>
      <c r="B1447">
        <v>1869.0270092108599</v>
      </c>
      <c r="C1447">
        <v>1443</v>
      </c>
      <c r="D1447">
        <f>SUM($B$5:B1447)</f>
        <v>504097.70170069538</v>
      </c>
    </row>
    <row r="1448" spans="1:4" x14ac:dyDescent="0.35">
      <c r="A1448">
        <v>1446</v>
      </c>
      <c r="B1448">
        <v>2033.6265092949</v>
      </c>
      <c r="C1448">
        <v>1444</v>
      </c>
      <c r="D1448">
        <f>SUM($B$5:B1448)</f>
        <v>506131.32820999029</v>
      </c>
    </row>
    <row r="1449" spans="1:4" x14ac:dyDescent="0.35">
      <c r="A1449">
        <v>1447</v>
      </c>
      <c r="B1449">
        <v>-364.80888159860302</v>
      </c>
      <c r="C1449">
        <v>1445</v>
      </c>
      <c r="D1449">
        <f>SUM($B$5:B1449)</f>
        <v>505766.5193283917</v>
      </c>
    </row>
    <row r="1450" spans="1:4" x14ac:dyDescent="0.35">
      <c r="A1450">
        <v>1448</v>
      </c>
      <c r="B1450">
        <v>-1736.96578717476</v>
      </c>
      <c r="C1450">
        <v>1446</v>
      </c>
      <c r="D1450">
        <f>SUM($B$5:B1450)</f>
        <v>504029.55354121694</v>
      </c>
    </row>
    <row r="1451" spans="1:4" x14ac:dyDescent="0.35">
      <c r="A1451">
        <v>1449</v>
      </c>
      <c r="B1451">
        <v>-168.515314442494</v>
      </c>
      <c r="C1451">
        <v>1447</v>
      </c>
      <c r="D1451">
        <f>SUM($B$5:B1451)</f>
        <v>503861.03822677443</v>
      </c>
    </row>
    <row r="1452" spans="1:4" x14ac:dyDescent="0.35">
      <c r="A1452">
        <v>1450</v>
      </c>
      <c r="B1452">
        <v>-277.15896143423703</v>
      </c>
      <c r="C1452">
        <v>1448</v>
      </c>
      <c r="D1452">
        <f>SUM($B$5:B1452)</f>
        <v>503583.87926534022</v>
      </c>
    </row>
    <row r="1453" spans="1:4" x14ac:dyDescent="0.35">
      <c r="A1453">
        <v>1451</v>
      </c>
      <c r="B1453">
        <v>-1957.72655820676</v>
      </c>
      <c r="C1453">
        <v>1449</v>
      </c>
      <c r="D1453">
        <f>SUM($B$5:B1453)</f>
        <v>501626.15270713344</v>
      </c>
    </row>
    <row r="1454" spans="1:4" x14ac:dyDescent="0.35">
      <c r="A1454">
        <v>1452</v>
      </c>
      <c r="B1454">
        <v>754.51799511953902</v>
      </c>
      <c r="C1454">
        <v>1450</v>
      </c>
      <c r="D1454">
        <f>SUM($B$5:B1454)</f>
        <v>502380.670702253</v>
      </c>
    </row>
    <row r="1455" spans="1:4" x14ac:dyDescent="0.35">
      <c r="A1455">
        <v>1453</v>
      </c>
      <c r="B1455">
        <v>152.65634421472299</v>
      </c>
      <c r="C1455">
        <v>1451</v>
      </c>
      <c r="D1455">
        <f>SUM($B$5:B1455)</f>
        <v>502533.32704646775</v>
      </c>
    </row>
    <row r="1456" spans="1:4" x14ac:dyDescent="0.35">
      <c r="A1456">
        <v>1454</v>
      </c>
      <c r="B1456">
        <v>3334.08101550535</v>
      </c>
      <c r="C1456">
        <v>1452</v>
      </c>
      <c r="D1456">
        <f>SUM($B$5:B1456)</f>
        <v>505867.40806197311</v>
      </c>
    </row>
    <row r="1457" spans="1:4" x14ac:dyDescent="0.35">
      <c r="A1457">
        <v>1455</v>
      </c>
      <c r="B1457">
        <v>676.55648396112895</v>
      </c>
      <c r="C1457">
        <v>1453</v>
      </c>
      <c r="D1457">
        <f>SUM($B$5:B1457)</f>
        <v>506543.96454593423</v>
      </c>
    </row>
    <row r="1458" spans="1:4" x14ac:dyDescent="0.35">
      <c r="A1458">
        <v>1456</v>
      </c>
      <c r="B1458">
        <v>-67.837070013485402</v>
      </c>
      <c r="C1458">
        <v>1454</v>
      </c>
      <c r="D1458">
        <f>SUM($B$5:B1458)</f>
        <v>506476.12747592072</v>
      </c>
    </row>
    <row r="1459" spans="1:4" x14ac:dyDescent="0.35">
      <c r="A1459">
        <v>1457</v>
      </c>
      <c r="B1459">
        <v>-219.818975997406</v>
      </c>
      <c r="C1459">
        <v>1455</v>
      </c>
      <c r="D1459">
        <f>SUM($B$5:B1459)</f>
        <v>506256.30849992333</v>
      </c>
    </row>
    <row r="1460" spans="1:4" x14ac:dyDescent="0.35">
      <c r="A1460">
        <v>1458</v>
      </c>
      <c r="B1460">
        <v>-943.91227326937803</v>
      </c>
      <c r="C1460">
        <v>1456</v>
      </c>
      <c r="D1460">
        <f>SUM($B$5:B1460)</f>
        <v>505312.39622665395</v>
      </c>
    </row>
    <row r="1461" spans="1:4" x14ac:dyDescent="0.35">
      <c r="A1461">
        <v>1459</v>
      </c>
      <c r="B1461">
        <v>245.536298419183</v>
      </c>
      <c r="C1461">
        <v>1457</v>
      </c>
      <c r="D1461">
        <f>SUM($B$5:B1461)</f>
        <v>505557.93252507312</v>
      </c>
    </row>
    <row r="1462" spans="1:4" x14ac:dyDescent="0.35">
      <c r="A1462">
        <v>1460</v>
      </c>
      <c r="B1462">
        <v>-539.40973227057702</v>
      </c>
      <c r="C1462">
        <v>1458</v>
      </c>
      <c r="D1462">
        <f>SUM($B$5:B1462)</f>
        <v>505018.52279280254</v>
      </c>
    </row>
    <row r="1463" spans="1:4" x14ac:dyDescent="0.35">
      <c r="A1463">
        <v>1461</v>
      </c>
      <c r="B1463">
        <v>3682.40244460858</v>
      </c>
      <c r="C1463">
        <v>1459</v>
      </c>
      <c r="D1463">
        <f>SUM($B$5:B1463)</f>
        <v>508700.92523741111</v>
      </c>
    </row>
    <row r="1464" spans="1:4" x14ac:dyDescent="0.35">
      <c r="A1464">
        <v>1462</v>
      </c>
      <c r="B1464">
        <v>-524.81509583213904</v>
      </c>
      <c r="C1464">
        <v>1460</v>
      </c>
      <c r="D1464">
        <f>SUM($B$5:B1464)</f>
        <v>508176.11014157895</v>
      </c>
    </row>
    <row r="1465" spans="1:4" x14ac:dyDescent="0.35">
      <c r="A1465">
        <v>1463</v>
      </c>
      <c r="B1465">
        <v>-44.024979383049498</v>
      </c>
      <c r="C1465">
        <v>1461</v>
      </c>
      <c r="D1465">
        <f>SUM($B$5:B1465)</f>
        <v>508132.0851621959</v>
      </c>
    </row>
    <row r="1466" spans="1:4" x14ac:dyDescent="0.35">
      <c r="A1466">
        <v>1464</v>
      </c>
      <c r="B1466">
        <v>-1149.54858450489</v>
      </c>
      <c r="C1466">
        <v>1462</v>
      </c>
      <c r="D1466">
        <f>SUM($B$5:B1466)</f>
        <v>506982.53657769103</v>
      </c>
    </row>
    <row r="1467" spans="1:4" x14ac:dyDescent="0.35">
      <c r="A1467">
        <v>1465</v>
      </c>
      <c r="B1467">
        <v>1963.73669273366</v>
      </c>
      <c r="C1467">
        <v>1463</v>
      </c>
      <c r="D1467">
        <f>SUM($B$5:B1467)</f>
        <v>508946.27327042469</v>
      </c>
    </row>
    <row r="1468" spans="1:4" x14ac:dyDescent="0.35">
      <c r="A1468">
        <v>1466</v>
      </c>
      <c r="B1468">
        <v>686.60720987104696</v>
      </c>
      <c r="C1468">
        <v>1464</v>
      </c>
      <c r="D1468">
        <f>SUM($B$5:B1468)</f>
        <v>509632.88048029575</v>
      </c>
    </row>
    <row r="1469" spans="1:4" x14ac:dyDescent="0.35">
      <c r="A1469">
        <v>1467</v>
      </c>
      <c r="B1469">
        <v>-105.41613790861101</v>
      </c>
      <c r="C1469">
        <v>1465</v>
      </c>
      <c r="D1469">
        <f>SUM($B$5:B1469)</f>
        <v>509527.46434238716</v>
      </c>
    </row>
    <row r="1470" spans="1:4" x14ac:dyDescent="0.35">
      <c r="A1470">
        <v>1468</v>
      </c>
      <c r="B1470">
        <v>-951.28776055613605</v>
      </c>
      <c r="C1470">
        <v>1466</v>
      </c>
      <c r="D1470">
        <f>SUM($B$5:B1470)</f>
        <v>508576.17658183101</v>
      </c>
    </row>
    <row r="1471" spans="1:4" x14ac:dyDescent="0.35">
      <c r="A1471">
        <v>1469</v>
      </c>
      <c r="B1471">
        <v>-454.96746172316199</v>
      </c>
      <c r="C1471">
        <v>1467</v>
      </c>
      <c r="D1471">
        <f>SUM($B$5:B1471)</f>
        <v>508121.20912010787</v>
      </c>
    </row>
    <row r="1472" spans="1:4" x14ac:dyDescent="0.35">
      <c r="A1472">
        <v>1470</v>
      </c>
      <c r="B1472">
        <v>59.734577782869103</v>
      </c>
      <c r="C1472">
        <v>1468</v>
      </c>
      <c r="D1472">
        <f>SUM($B$5:B1472)</f>
        <v>508180.94369789073</v>
      </c>
    </row>
    <row r="1473" spans="1:4" x14ac:dyDescent="0.35">
      <c r="A1473">
        <v>1471</v>
      </c>
      <c r="B1473">
        <v>746.21280277205096</v>
      </c>
      <c r="C1473">
        <v>1469</v>
      </c>
      <c r="D1473">
        <f>SUM($B$5:B1473)</f>
        <v>508927.15650066279</v>
      </c>
    </row>
    <row r="1474" spans="1:4" x14ac:dyDescent="0.35">
      <c r="A1474">
        <v>1472</v>
      </c>
      <c r="B1474">
        <v>-363.92229544798602</v>
      </c>
      <c r="C1474">
        <v>1470</v>
      </c>
      <c r="D1474">
        <f>SUM($B$5:B1474)</f>
        <v>508563.23420521483</v>
      </c>
    </row>
    <row r="1475" spans="1:4" x14ac:dyDescent="0.35">
      <c r="A1475">
        <v>1473</v>
      </c>
      <c r="B1475">
        <v>578.86854367812896</v>
      </c>
      <c r="C1475">
        <v>1471</v>
      </c>
      <c r="D1475">
        <f>SUM($B$5:B1475)</f>
        <v>509142.10274889297</v>
      </c>
    </row>
    <row r="1476" spans="1:4" x14ac:dyDescent="0.35">
      <c r="A1476">
        <v>1474</v>
      </c>
      <c r="B1476">
        <v>82.659797259290201</v>
      </c>
      <c r="C1476">
        <v>1472</v>
      </c>
      <c r="D1476">
        <f>SUM($B$5:B1476)</f>
        <v>509224.76254615228</v>
      </c>
    </row>
    <row r="1477" spans="1:4" x14ac:dyDescent="0.35">
      <c r="A1477">
        <v>1475</v>
      </c>
      <c r="B1477">
        <v>559.66824421420699</v>
      </c>
      <c r="C1477">
        <v>1473</v>
      </c>
      <c r="D1477">
        <f>SUM($B$5:B1477)</f>
        <v>509784.43079036649</v>
      </c>
    </row>
    <row r="1478" spans="1:4" x14ac:dyDescent="0.35">
      <c r="A1478">
        <v>1476</v>
      </c>
      <c r="B1478">
        <v>-1254.0274111362501</v>
      </c>
      <c r="C1478">
        <v>1474</v>
      </c>
      <c r="D1478">
        <f>SUM($B$5:B1478)</f>
        <v>508530.40337923024</v>
      </c>
    </row>
    <row r="1479" spans="1:4" x14ac:dyDescent="0.35">
      <c r="A1479">
        <v>1477</v>
      </c>
      <c r="B1479">
        <v>580.17006245535197</v>
      </c>
      <c r="C1479">
        <v>1475</v>
      </c>
      <c r="D1479">
        <f>SUM($B$5:B1479)</f>
        <v>509110.57344168558</v>
      </c>
    </row>
    <row r="1480" spans="1:4" x14ac:dyDescent="0.35">
      <c r="A1480">
        <v>1478</v>
      </c>
      <c r="B1480">
        <v>3546.45006161843</v>
      </c>
      <c r="C1480">
        <v>1476</v>
      </c>
      <c r="D1480">
        <f>SUM($B$5:B1480)</f>
        <v>512657.02350330399</v>
      </c>
    </row>
    <row r="1481" spans="1:4" x14ac:dyDescent="0.35">
      <c r="A1481">
        <v>1479</v>
      </c>
      <c r="B1481">
        <v>-33.146447845781097</v>
      </c>
      <c r="C1481">
        <v>1477</v>
      </c>
      <c r="D1481">
        <f>SUM($B$5:B1481)</f>
        <v>512623.8770554582</v>
      </c>
    </row>
    <row r="1482" spans="1:4" x14ac:dyDescent="0.35">
      <c r="A1482">
        <v>1480</v>
      </c>
      <c r="B1482">
        <v>937.89994798943906</v>
      </c>
      <c r="C1482">
        <v>1478</v>
      </c>
      <c r="D1482">
        <f>SUM($B$5:B1482)</f>
        <v>513561.77700344764</v>
      </c>
    </row>
    <row r="1483" spans="1:4" x14ac:dyDescent="0.35">
      <c r="A1483">
        <v>1481</v>
      </c>
      <c r="B1483">
        <v>1468.96221904444</v>
      </c>
      <c r="C1483">
        <v>1479</v>
      </c>
      <c r="D1483">
        <f>SUM($B$5:B1483)</f>
        <v>515030.73922249209</v>
      </c>
    </row>
    <row r="1484" spans="1:4" x14ac:dyDescent="0.35">
      <c r="A1484">
        <v>1482</v>
      </c>
      <c r="B1484">
        <v>547.34625053994796</v>
      </c>
      <c r="C1484">
        <v>1480</v>
      </c>
      <c r="D1484">
        <f>SUM($B$5:B1484)</f>
        <v>515578.08547303203</v>
      </c>
    </row>
    <row r="1485" spans="1:4" x14ac:dyDescent="0.35">
      <c r="A1485">
        <v>1483</v>
      </c>
      <c r="B1485">
        <v>447.52615906363798</v>
      </c>
      <c r="C1485">
        <v>1481</v>
      </c>
      <c r="D1485">
        <f>SUM($B$5:B1485)</f>
        <v>516025.61163209565</v>
      </c>
    </row>
    <row r="1486" spans="1:4" x14ac:dyDescent="0.35">
      <c r="A1486">
        <v>1484</v>
      </c>
      <c r="B1486">
        <v>30.3850579596917</v>
      </c>
      <c r="C1486">
        <v>1482</v>
      </c>
      <c r="D1486">
        <f>SUM($B$5:B1486)</f>
        <v>516055.99669005536</v>
      </c>
    </row>
    <row r="1487" spans="1:4" x14ac:dyDescent="0.35">
      <c r="A1487">
        <v>1485</v>
      </c>
      <c r="B1487">
        <v>259.176978745631</v>
      </c>
      <c r="C1487">
        <v>1483</v>
      </c>
      <c r="D1487">
        <f>SUM($B$5:B1487)</f>
        <v>516315.17366880097</v>
      </c>
    </row>
    <row r="1488" spans="1:4" x14ac:dyDescent="0.35">
      <c r="A1488">
        <v>1486</v>
      </c>
      <c r="B1488">
        <v>599.17832022612299</v>
      </c>
      <c r="C1488">
        <v>1484</v>
      </c>
      <c r="D1488">
        <f>SUM($B$5:B1488)</f>
        <v>516914.35198902711</v>
      </c>
    </row>
    <row r="1489" spans="1:4" x14ac:dyDescent="0.35">
      <c r="A1489">
        <v>1487</v>
      </c>
      <c r="B1489">
        <v>-791.76344077964495</v>
      </c>
      <c r="C1489">
        <v>1485</v>
      </c>
      <c r="D1489">
        <f>SUM($B$5:B1489)</f>
        <v>516122.58854824747</v>
      </c>
    </row>
    <row r="1490" spans="1:4" x14ac:dyDescent="0.35">
      <c r="A1490">
        <v>1488</v>
      </c>
      <c r="B1490">
        <v>567.08313271596899</v>
      </c>
      <c r="C1490">
        <v>1486</v>
      </c>
      <c r="D1490">
        <f>SUM($B$5:B1490)</f>
        <v>516689.67168096342</v>
      </c>
    </row>
    <row r="1491" spans="1:4" x14ac:dyDescent="0.35">
      <c r="A1491">
        <v>1489</v>
      </c>
      <c r="B1491">
        <v>268.93879067433397</v>
      </c>
      <c r="C1491">
        <v>1487</v>
      </c>
      <c r="D1491">
        <f>SUM($B$5:B1491)</f>
        <v>516958.61047163774</v>
      </c>
    </row>
    <row r="1492" spans="1:4" x14ac:dyDescent="0.35">
      <c r="A1492">
        <v>1490</v>
      </c>
      <c r="B1492">
        <v>330.095369644637</v>
      </c>
      <c r="C1492">
        <v>1488</v>
      </c>
      <c r="D1492">
        <f>SUM($B$5:B1492)</f>
        <v>517288.70584128238</v>
      </c>
    </row>
    <row r="1493" spans="1:4" x14ac:dyDescent="0.35">
      <c r="A1493">
        <v>1491</v>
      </c>
      <c r="B1493">
        <v>-3003.9028443110601</v>
      </c>
      <c r="C1493">
        <v>1489</v>
      </c>
      <c r="D1493">
        <f>SUM($B$5:B1493)</f>
        <v>514284.8029969713</v>
      </c>
    </row>
    <row r="1494" spans="1:4" x14ac:dyDescent="0.35">
      <c r="A1494">
        <v>1492</v>
      </c>
      <c r="B1494">
        <v>-1124.9466378208001</v>
      </c>
      <c r="C1494">
        <v>1490</v>
      </c>
      <c r="D1494">
        <f>SUM($B$5:B1494)</f>
        <v>513159.85635915049</v>
      </c>
    </row>
    <row r="1495" spans="1:4" x14ac:dyDescent="0.35">
      <c r="A1495">
        <v>1493</v>
      </c>
      <c r="B1495">
        <v>-1318.0407340239699</v>
      </c>
      <c r="C1495">
        <v>1491</v>
      </c>
      <c r="D1495">
        <f>SUM($B$5:B1495)</f>
        <v>511841.81562512653</v>
      </c>
    </row>
    <row r="1496" spans="1:4" x14ac:dyDescent="0.35">
      <c r="A1496">
        <v>1494</v>
      </c>
      <c r="B1496">
        <v>-131.04054188869301</v>
      </c>
      <c r="C1496">
        <v>1492</v>
      </c>
      <c r="D1496">
        <f>SUM($B$5:B1496)</f>
        <v>511710.77508323785</v>
      </c>
    </row>
    <row r="1497" spans="1:4" x14ac:dyDescent="0.35">
      <c r="A1497">
        <v>1495</v>
      </c>
      <c r="B1497">
        <v>248.64796879143501</v>
      </c>
      <c r="C1497">
        <v>1493</v>
      </c>
      <c r="D1497">
        <f>SUM($B$5:B1497)</f>
        <v>511959.42305202928</v>
      </c>
    </row>
    <row r="1498" spans="1:4" x14ac:dyDescent="0.35">
      <c r="A1498">
        <v>1496</v>
      </c>
      <c r="B1498">
        <v>1502.1491706402501</v>
      </c>
      <c r="C1498">
        <v>1494</v>
      </c>
      <c r="D1498">
        <f>SUM($B$5:B1498)</f>
        <v>513461.57222266955</v>
      </c>
    </row>
    <row r="1499" spans="1:4" x14ac:dyDescent="0.35">
      <c r="A1499">
        <v>1497</v>
      </c>
      <c r="B1499">
        <v>1368.8329404214201</v>
      </c>
      <c r="C1499">
        <v>1495</v>
      </c>
      <c r="D1499">
        <f>SUM($B$5:B1499)</f>
        <v>514830.40516309097</v>
      </c>
    </row>
    <row r="1500" spans="1:4" x14ac:dyDescent="0.35">
      <c r="A1500">
        <v>1498</v>
      </c>
      <c r="B1500">
        <v>1491.43616520092</v>
      </c>
      <c r="C1500">
        <v>1496</v>
      </c>
      <c r="D1500">
        <f>SUM($B$5:B1500)</f>
        <v>516321.84132829186</v>
      </c>
    </row>
    <row r="1501" spans="1:4" x14ac:dyDescent="0.35">
      <c r="A1501">
        <v>1499</v>
      </c>
      <c r="B1501">
        <v>131.80175777976399</v>
      </c>
      <c r="C1501">
        <v>1497</v>
      </c>
      <c r="D1501">
        <f>SUM($B$5:B1501)</f>
        <v>516453.64308607165</v>
      </c>
    </row>
    <row r="1502" spans="1:4" x14ac:dyDescent="0.35">
      <c r="A1502">
        <v>1500</v>
      </c>
      <c r="B1502">
        <v>-423.12350095114198</v>
      </c>
      <c r="C1502">
        <v>1498</v>
      </c>
      <c r="D1502">
        <f>SUM($B$5:B1502)</f>
        <v>516030.51958512049</v>
      </c>
    </row>
    <row r="1503" spans="1:4" x14ac:dyDescent="0.35">
      <c r="A1503">
        <v>1501</v>
      </c>
      <c r="B1503">
        <v>498.27385710532798</v>
      </c>
      <c r="C1503">
        <v>1499</v>
      </c>
      <c r="D1503">
        <f>SUM($B$5:B1503)</f>
        <v>516528.79344222584</v>
      </c>
    </row>
    <row r="1504" spans="1:4" x14ac:dyDescent="0.35">
      <c r="A1504">
        <v>1502</v>
      </c>
      <c r="B1504">
        <v>278.40944616659198</v>
      </c>
      <c r="C1504">
        <v>1500</v>
      </c>
      <c r="D1504">
        <f>SUM($B$5:B1504)</f>
        <v>516807.20288839244</v>
      </c>
    </row>
    <row r="1505" spans="1:4" x14ac:dyDescent="0.35">
      <c r="A1505">
        <v>1503</v>
      </c>
      <c r="B1505">
        <v>546.21731741299902</v>
      </c>
      <c r="C1505">
        <v>1501</v>
      </c>
      <c r="D1505">
        <f>SUM($B$5:B1505)</f>
        <v>517353.42020580545</v>
      </c>
    </row>
    <row r="1506" spans="1:4" x14ac:dyDescent="0.35">
      <c r="A1506">
        <v>1504</v>
      </c>
      <c r="B1506">
        <v>57.249393624940602</v>
      </c>
      <c r="C1506">
        <v>1502</v>
      </c>
      <c r="D1506">
        <f>SUM($B$5:B1506)</f>
        <v>517410.6695994304</v>
      </c>
    </row>
    <row r="1507" spans="1:4" x14ac:dyDescent="0.35">
      <c r="A1507">
        <v>1505</v>
      </c>
      <c r="B1507">
        <v>438.61870930789303</v>
      </c>
      <c r="C1507">
        <v>1503</v>
      </c>
      <c r="D1507">
        <f>SUM($B$5:B1507)</f>
        <v>517849.28830873832</v>
      </c>
    </row>
    <row r="1508" spans="1:4" x14ac:dyDescent="0.35">
      <c r="A1508">
        <v>1506</v>
      </c>
      <c r="B1508">
        <v>2869.8620398693402</v>
      </c>
      <c r="C1508">
        <v>1504</v>
      </c>
      <c r="D1508">
        <f>SUM($B$5:B1508)</f>
        <v>520719.15034860768</v>
      </c>
    </row>
    <row r="1509" spans="1:4" x14ac:dyDescent="0.35">
      <c r="A1509">
        <v>1507</v>
      </c>
      <c r="B1509">
        <v>-1835.35101233194</v>
      </c>
      <c r="C1509">
        <v>1505</v>
      </c>
      <c r="D1509">
        <f>SUM($B$5:B1509)</f>
        <v>518883.79933627573</v>
      </c>
    </row>
    <row r="1510" spans="1:4" x14ac:dyDescent="0.35">
      <c r="A1510">
        <v>1508</v>
      </c>
      <c r="B1510">
        <v>-169.17211031075701</v>
      </c>
      <c r="C1510">
        <v>1506</v>
      </c>
      <c r="D1510">
        <f>SUM($B$5:B1510)</f>
        <v>518714.62722596497</v>
      </c>
    </row>
    <row r="1511" spans="1:4" x14ac:dyDescent="0.35">
      <c r="A1511">
        <v>1509</v>
      </c>
      <c r="B1511">
        <v>1891.3276124857</v>
      </c>
      <c r="C1511">
        <v>1507</v>
      </c>
      <c r="D1511">
        <f>SUM($B$5:B1511)</f>
        <v>520605.95483845065</v>
      </c>
    </row>
    <row r="1512" spans="1:4" x14ac:dyDescent="0.35">
      <c r="A1512">
        <v>1510</v>
      </c>
      <c r="B1512">
        <v>1229.10989232318</v>
      </c>
      <c r="C1512">
        <v>1508</v>
      </c>
      <c r="D1512">
        <f>SUM($B$5:B1512)</f>
        <v>521835.06473077385</v>
      </c>
    </row>
    <row r="1513" spans="1:4" x14ac:dyDescent="0.35">
      <c r="A1513">
        <v>1511</v>
      </c>
      <c r="B1513">
        <v>121.125368878377</v>
      </c>
      <c r="C1513">
        <v>1509</v>
      </c>
      <c r="D1513">
        <f>SUM($B$5:B1513)</f>
        <v>521956.19009965222</v>
      </c>
    </row>
    <row r="1514" spans="1:4" x14ac:dyDescent="0.35">
      <c r="A1514">
        <v>1512</v>
      </c>
      <c r="B1514">
        <v>-1297.53650294109</v>
      </c>
      <c r="C1514">
        <v>1510</v>
      </c>
      <c r="D1514">
        <f>SUM($B$5:B1514)</f>
        <v>520658.65359671111</v>
      </c>
    </row>
    <row r="1515" spans="1:4" x14ac:dyDescent="0.35">
      <c r="A1515">
        <v>1513</v>
      </c>
      <c r="B1515">
        <v>1452.7456236455</v>
      </c>
      <c r="C1515">
        <v>1511</v>
      </c>
      <c r="D1515">
        <f>SUM($B$5:B1515)</f>
        <v>522111.3992203566</v>
      </c>
    </row>
    <row r="1516" spans="1:4" x14ac:dyDescent="0.35">
      <c r="A1516">
        <v>1514</v>
      </c>
      <c r="B1516">
        <v>-173.77463333196701</v>
      </c>
      <c r="C1516">
        <v>1512</v>
      </c>
      <c r="D1516">
        <f>SUM($B$5:B1516)</f>
        <v>521937.62458702462</v>
      </c>
    </row>
    <row r="1517" spans="1:4" x14ac:dyDescent="0.35">
      <c r="A1517">
        <v>1515</v>
      </c>
      <c r="B1517">
        <v>1123.69155133503</v>
      </c>
      <c r="C1517">
        <v>1513</v>
      </c>
      <c r="D1517">
        <f>SUM($B$5:B1517)</f>
        <v>523061.31613835966</v>
      </c>
    </row>
    <row r="1518" spans="1:4" x14ac:dyDescent="0.35">
      <c r="A1518">
        <v>1516</v>
      </c>
      <c r="B1518">
        <v>109.224699177974</v>
      </c>
      <c r="C1518">
        <v>1514</v>
      </c>
      <c r="D1518">
        <f>SUM($B$5:B1518)</f>
        <v>523170.54083753761</v>
      </c>
    </row>
    <row r="1519" spans="1:4" x14ac:dyDescent="0.35">
      <c r="A1519">
        <v>1517</v>
      </c>
      <c r="B1519">
        <v>1113.9137431337499</v>
      </c>
      <c r="C1519">
        <v>1515</v>
      </c>
      <c r="D1519">
        <f>SUM($B$5:B1519)</f>
        <v>524284.45458067139</v>
      </c>
    </row>
    <row r="1520" spans="1:4" x14ac:dyDescent="0.35">
      <c r="A1520">
        <v>1518</v>
      </c>
      <c r="B1520">
        <v>-259.11640152399599</v>
      </c>
      <c r="C1520">
        <v>1516</v>
      </c>
      <c r="D1520">
        <f>SUM($B$5:B1520)</f>
        <v>524025.33817914739</v>
      </c>
    </row>
    <row r="1521" spans="1:4" x14ac:dyDescent="0.35">
      <c r="A1521">
        <v>1519</v>
      </c>
      <c r="B1521">
        <v>11.2831699381567</v>
      </c>
      <c r="C1521">
        <v>1517</v>
      </c>
      <c r="D1521">
        <f>SUM($B$5:B1521)</f>
        <v>524036.62134908553</v>
      </c>
    </row>
    <row r="1522" spans="1:4" x14ac:dyDescent="0.35">
      <c r="A1522">
        <v>1520</v>
      </c>
      <c r="B1522">
        <v>118.33404700358101</v>
      </c>
      <c r="C1522">
        <v>1518</v>
      </c>
      <c r="D1522">
        <f>SUM($B$5:B1522)</f>
        <v>524154.95539608912</v>
      </c>
    </row>
    <row r="1523" spans="1:4" x14ac:dyDescent="0.35">
      <c r="A1523">
        <v>1521</v>
      </c>
      <c r="B1523">
        <v>-544.88348105763805</v>
      </c>
      <c r="C1523">
        <v>1519</v>
      </c>
      <c r="D1523">
        <f>SUM($B$5:B1523)</f>
        <v>523610.07191503147</v>
      </c>
    </row>
    <row r="1524" spans="1:4" x14ac:dyDescent="0.35">
      <c r="A1524">
        <v>1522</v>
      </c>
      <c r="B1524">
        <v>2939.1744849586798</v>
      </c>
      <c r="C1524">
        <v>1520</v>
      </c>
      <c r="D1524">
        <f>SUM($B$5:B1524)</f>
        <v>526549.24639999017</v>
      </c>
    </row>
    <row r="1525" spans="1:4" x14ac:dyDescent="0.35">
      <c r="A1525">
        <v>1523</v>
      </c>
      <c r="B1525">
        <v>1295.75432280564</v>
      </c>
      <c r="C1525">
        <v>1521</v>
      </c>
      <c r="D1525">
        <f>SUM($B$5:B1525)</f>
        <v>527845.00072279584</v>
      </c>
    </row>
    <row r="1526" spans="1:4" x14ac:dyDescent="0.35">
      <c r="A1526">
        <v>1524</v>
      </c>
      <c r="B1526">
        <v>-735.69251312171502</v>
      </c>
      <c r="C1526">
        <v>1522</v>
      </c>
      <c r="D1526">
        <f>SUM($B$5:B1526)</f>
        <v>527109.30820967408</v>
      </c>
    </row>
    <row r="1527" spans="1:4" x14ac:dyDescent="0.35">
      <c r="A1527">
        <v>1525</v>
      </c>
      <c r="B1527">
        <v>-1674.8968689282301</v>
      </c>
      <c r="C1527">
        <v>1523</v>
      </c>
      <c r="D1527">
        <f>SUM($B$5:B1527)</f>
        <v>525434.41134074586</v>
      </c>
    </row>
    <row r="1528" spans="1:4" x14ac:dyDescent="0.35">
      <c r="A1528">
        <v>1526</v>
      </c>
      <c r="B1528">
        <v>1298.5039070862899</v>
      </c>
      <c r="C1528">
        <v>1524</v>
      </c>
      <c r="D1528">
        <f>SUM($B$5:B1528)</f>
        <v>526732.91524783219</v>
      </c>
    </row>
    <row r="1529" spans="1:4" x14ac:dyDescent="0.35">
      <c r="A1529">
        <v>1527</v>
      </c>
      <c r="B1529">
        <v>-1158.2479460428699</v>
      </c>
      <c r="C1529">
        <v>1525</v>
      </c>
      <c r="D1529">
        <f>SUM($B$5:B1529)</f>
        <v>525574.66730178928</v>
      </c>
    </row>
    <row r="1530" spans="1:4" x14ac:dyDescent="0.35">
      <c r="A1530">
        <v>1528</v>
      </c>
      <c r="B1530">
        <v>-127.603559572279</v>
      </c>
      <c r="C1530">
        <v>1526</v>
      </c>
      <c r="D1530">
        <f>SUM($B$5:B1530)</f>
        <v>525447.06374221703</v>
      </c>
    </row>
    <row r="1531" spans="1:4" x14ac:dyDescent="0.35">
      <c r="A1531">
        <v>1529</v>
      </c>
      <c r="B1531">
        <v>1972.4998468517999</v>
      </c>
      <c r="C1531">
        <v>1527</v>
      </c>
      <c r="D1531">
        <f>SUM($B$5:B1531)</f>
        <v>527419.56358906883</v>
      </c>
    </row>
    <row r="1532" spans="1:4" x14ac:dyDescent="0.35">
      <c r="A1532">
        <v>1530</v>
      </c>
      <c r="B1532">
        <v>-112.337399806497</v>
      </c>
      <c r="C1532">
        <v>1528</v>
      </c>
      <c r="D1532">
        <f>SUM($B$5:B1532)</f>
        <v>527307.22618926235</v>
      </c>
    </row>
    <row r="1533" spans="1:4" x14ac:dyDescent="0.35">
      <c r="A1533">
        <v>1531</v>
      </c>
      <c r="B1533">
        <v>2069.7225451917102</v>
      </c>
      <c r="C1533">
        <v>1529</v>
      </c>
      <c r="D1533">
        <f>SUM($B$5:B1533)</f>
        <v>529376.94873445411</v>
      </c>
    </row>
    <row r="1534" spans="1:4" x14ac:dyDescent="0.35">
      <c r="A1534">
        <v>1532</v>
      </c>
      <c r="B1534">
        <v>1169.53617117772</v>
      </c>
      <c r="C1534">
        <v>1530</v>
      </c>
      <c r="D1534">
        <f>SUM($B$5:B1534)</f>
        <v>530546.48490563186</v>
      </c>
    </row>
    <row r="1535" spans="1:4" x14ac:dyDescent="0.35">
      <c r="A1535">
        <v>1533</v>
      </c>
      <c r="B1535">
        <v>-165.83361663728101</v>
      </c>
      <c r="C1535">
        <v>1531</v>
      </c>
      <c r="D1535">
        <f>SUM($B$5:B1535)</f>
        <v>530380.65128899459</v>
      </c>
    </row>
    <row r="1536" spans="1:4" x14ac:dyDescent="0.35">
      <c r="A1536">
        <v>1534</v>
      </c>
      <c r="B1536">
        <v>719.96367326601103</v>
      </c>
      <c r="C1536">
        <v>1532</v>
      </c>
      <c r="D1536">
        <f>SUM($B$5:B1536)</f>
        <v>531100.61496226059</v>
      </c>
    </row>
    <row r="1537" spans="1:4" x14ac:dyDescent="0.35">
      <c r="A1537">
        <v>1535</v>
      </c>
      <c r="B1537">
        <v>434.20204656775502</v>
      </c>
      <c r="C1537">
        <v>1533</v>
      </c>
      <c r="D1537">
        <f>SUM($B$5:B1537)</f>
        <v>531534.8170088284</v>
      </c>
    </row>
    <row r="1538" spans="1:4" x14ac:dyDescent="0.35">
      <c r="A1538">
        <v>1536</v>
      </c>
      <c r="B1538">
        <v>997.07890858511098</v>
      </c>
      <c r="C1538">
        <v>1534</v>
      </c>
      <c r="D1538">
        <f>SUM($B$5:B1538)</f>
        <v>532531.89591741352</v>
      </c>
    </row>
    <row r="1539" spans="1:4" x14ac:dyDescent="0.35">
      <c r="A1539">
        <v>1537</v>
      </c>
      <c r="B1539">
        <v>109.443137868478</v>
      </c>
      <c r="C1539">
        <v>1535</v>
      </c>
      <c r="D1539">
        <f>SUM($B$5:B1539)</f>
        <v>532641.33905528195</v>
      </c>
    </row>
    <row r="1540" spans="1:4" x14ac:dyDescent="0.35">
      <c r="A1540">
        <v>1538</v>
      </c>
      <c r="B1540">
        <v>585.86335214715496</v>
      </c>
      <c r="C1540">
        <v>1536</v>
      </c>
      <c r="D1540">
        <f>SUM($B$5:B1540)</f>
        <v>533227.20240742911</v>
      </c>
    </row>
    <row r="1541" spans="1:4" x14ac:dyDescent="0.35">
      <c r="A1541">
        <v>1539</v>
      </c>
      <c r="B1541">
        <v>2296.4092979707402</v>
      </c>
      <c r="C1541">
        <v>1537</v>
      </c>
      <c r="D1541">
        <f>SUM($B$5:B1541)</f>
        <v>535523.61170539982</v>
      </c>
    </row>
    <row r="1542" spans="1:4" x14ac:dyDescent="0.35">
      <c r="A1542">
        <v>1540</v>
      </c>
      <c r="B1542">
        <v>-965.12238929976195</v>
      </c>
      <c r="C1542">
        <v>1538</v>
      </c>
      <c r="D1542">
        <f>SUM($B$5:B1542)</f>
        <v>534558.48931610002</v>
      </c>
    </row>
    <row r="1543" spans="1:4" x14ac:dyDescent="0.35">
      <c r="A1543">
        <v>1541</v>
      </c>
      <c r="B1543">
        <v>1164.8054098535199</v>
      </c>
      <c r="C1543">
        <v>1539</v>
      </c>
      <c r="D1543">
        <f>SUM($B$5:B1543)</f>
        <v>535723.29472595348</v>
      </c>
    </row>
    <row r="1544" spans="1:4" x14ac:dyDescent="0.35">
      <c r="A1544">
        <v>1542</v>
      </c>
      <c r="B1544">
        <v>268.60095539936498</v>
      </c>
      <c r="C1544">
        <v>1540</v>
      </c>
      <c r="D1544">
        <f>SUM($B$5:B1544)</f>
        <v>535991.89568135282</v>
      </c>
    </row>
    <row r="1545" spans="1:4" x14ac:dyDescent="0.35">
      <c r="A1545">
        <v>1543</v>
      </c>
      <c r="B1545">
        <v>-1297.0730649422001</v>
      </c>
      <c r="C1545">
        <v>1541</v>
      </c>
      <c r="D1545">
        <f>SUM($B$5:B1545)</f>
        <v>534694.82261641067</v>
      </c>
    </row>
    <row r="1546" spans="1:4" x14ac:dyDescent="0.35">
      <c r="A1546">
        <v>1544</v>
      </c>
      <c r="B1546">
        <v>-1048.5811443971299</v>
      </c>
      <c r="C1546">
        <v>1542</v>
      </c>
      <c r="D1546">
        <f>SUM($B$5:B1546)</f>
        <v>533646.24147201353</v>
      </c>
    </row>
    <row r="1547" spans="1:4" x14ac:dyDescent="0.35">
      <c r="A1547">
        <v>1545</v>
      </c>
      <c r="B1547">
        <v>154.89172660054101</v>
      </c>
      <c r="C1547">
        <v>1543</v>
      </c>
      <c r="D1547">
        <f>SUM($B$5:B1547)</f>
        <v>533801.13319861412</v>
      </c>
    </row>
    <row r="1548" spans="1:4" x14ac:dyDescent="0.35">
      <c r="A1548">
        <v>1546</v>
      </c>
      <c r="B1548">
        <v>-908.94097126608699</v>
      </c>
      <c r="C1548">
        <v>1544</v>
      </c>
      <c r="D1548">
        <f>SUM($B$5:B1548)</f>
        <v>532892.19222734799</v>
      </c>
    </row>
    <row r="1549" spans="1:4" x14ac:dyDescent="0.35">
      <c r="A1549">
        <v>1547</v>
      </c>
      <c r="B1549">
        <v>9832.5280987883398</v>
      </c>
      <c r="C1549">
        <v>1545</v>
      </c>
      <c r="D1549">
        <f>SUM($B$5:B1549)</f>
        <v>542724.72032613633</v>
      </c>
    </row>
    <row r="1550" spans="1:4" x14ac:dyDescent="0.35">
      <c r="A1550">
        <v>1548</v>
      </c>
      <c r="B1550">
        <v>229.38697168975099</v>
      </c>
      <c r="C1550">
        <v>1546</v>
      </c>
      <c r="D1550">
        <f>SUM($B$5:B1550)</f>
        <v>542954.10729782609</v>
      </c>
    </row>
    <row r="1551" spans="1:4" x14ac:dyDescent="0.35">
      <c r="A1551">
        <v>1549</v>
      </c>
      <c r="B1551">
        <v>-1959.2179022451701</v>
      </c>
      <c r="C1551">
        <v>1547</v>
      </c>
      <c r="D1551">
        <f>SUM($B$5:B1551)</f>
        <v>540994.88939558098</v>
      </c>
    </row>
    <row r="1552" spans="1:4" x14ac:dyDescent="0.35">
      <c r="A1552">
        <v>1550</v>
      </c>
      <c r="B1552">
        <v>-440.90570804659399</v>
      </c>
      <c r="C1552">
        <v>1548</v>
      </c>
      <c r="D1552">
        <f>SUM($B$5:B1552)</f>
        <v>540553.98368753435</v>
      </c>
    </row>
    <row r="1553" spans="1:4" x14ac:dyDescent="0.35">
      <c r="A1553">
        <v>1551</v>
      </c>
      <c r="B1553">
        <v>13.898582412475999</v>
      </c>
      <c r="C1553">
        <v>1549</v>
      </c>
      <c r="D1553">
        <f>SUM($B$5:B1553)</f>
        <v>540567.88226994686</v>
      </c>
    </row>
    <row r="1554" spans="1:4" x14ac:dyDescent="0.35">
      <c r="A1554">
        <v>1552</v>
      </c>
      <c r="B1554">
        <v>-1025.6339267415201</v>
      </c>
      <c r="C1554">
        <v>1550</v>
      </c>
      <c r="D1554">
        <f>SUM($B$5:B1554)</f>
        <v>539542.24834320531</v>
      </c>
    </row>
    <row r="1555" spans="1:4" x14ac:dyDescent="0.35">
      <c r="A1555">
        <v>1553</v>
      </c>
      <c r="B1555">
        <v>-613.694619273699</v>
      </c>
      <c r="C1555">
        <v>1551</v>
      </c>
      <c r="D1555">
        <f>SUM($B$5:B1555)</f>
        <v>538928.55372393166</v>
      </c>
    </row>
    <row r="1556" spans="1:4" x14ac:dyDescent="0.35">
      <c r="A1556">
        <v>1554</v>
      </c>
      <c r="B1556">
        <v>2022.3385327297101</v>
      </c>
      <c r="C1556">
        <v>1552</v>
      </c>
      <c r="D1556">
        <f>SUM($B$5:B1556)</f>
        <v>540950.89225666132</v>
      </c>
    </row>
    <row r="1557" spans="1:4" x14ac:dyDescent="0.35">
      <c r="A1557">
        <v>1555</v>
      </c>
      <c r="B1557">
        <v>-651.34145433800495</v>
      </c>
      <c r="C1557">
        <v>1553</v>
      </c>
      <c r="D1557">
        <f>SUM($B$5:B1557)</f>
        <v>540299.55080232327</v>
      </c>
    </row>
    <row r="1558" spans="1:4" x14ac:dyDescent="0.35">
      <c r="A1558">
        <v>1556</v>
      </c>
      <c r="B1558">
        <v>171.66590907522999</v>
      </c>
      <c r="C1558">
        <v>1554</v>
      </c>
      <c r="D1558">
        <f>SUM($B$5:B1558)</f>
        <v>540471.21671139845</v>
      </c>
    </row>
    <row r="1559" spans="1:4" x14ac:dyDescent="0.35">
      <c r="A1559">
        <v>1557</v>
      </c>
      <c r="B1559">
        <v>385.754743145752</v>
      </c>
      <c r="C1559">
        <v>1555</v>
      </c>
      <c r="D1559">
        <f>SUM($B$5:B1559)</f>
        <v>540856.97145454423</v>
      </c>
    </row>
    <row r="1560" spans="1:4" x14ac:dyDescent="0.35">
      <c r="A1560">
        <v>1558</v>
      </c>
      <c r="B1560">
        <v>1009.08597479253</v>
      </c>
      <c r="C1560">
        <v>1556</v>
      </c>
      <c r="D1560">
        <f>SUM($B$5:B1560)</f>
        <v>541866.05742933671</v>
      </c>
    </row>
    <row r="1561" spans="1:4" x14ac:dyDescent="0.35">
      <c r="A1561">
        <v>1559</v>
      </c>
      <c r="B1561">
        <v>638.33005998107797</v>
      </c>
      <c r="C1561">
        <v>1557</v>
      </c>
      <c r="D1561">
        <f>SUM($B$5:B1561)</f>
        <v>542504.3874893178</v>
      </c>
    </row>
    <row r="1562" spans="1:4" x14ac:dyDescent="0.35">
      <c r="A1562">
        <v>1560</v>
      </c>
      <c r="B1562">
        <v>863.39930675973903</v>
      </c>
      <c r="C1562">
        <v>1558</v>
      </c>
      <c r="D1562">
        <f>SUM($B$5:B1562)</f>
        <v>543367.7867960775</v>
      </c>
    </row>
    <row r="1563" spans="1:4" x14ac:dyDescent="0.35">
      <c r="A1563">
        <v>1561</v>
      </c>
      <c r="B1563">
        <v>-178.827520545043</v>
      </c>
      <c r="C1563">
        <v>1559</v>
      </c>
      <c r="D1563">
        <f>SUM($B$5:B1563)</f>
        <v>543188.95927553251</v>
      </c>
    </row>
    <row r="1564" spans="1:4" x14ac:dyDescent="0.35">
      <c r="A1564">
        <v>1562</v>
      </c>
      <c r="B1564">
        <v>226.77336378346899</v>
      </c>
      <c r="C1564">
        <v>1560</v>
      </c>
      <c r="D1564">
        <f>SUM($B$5:B1564)</f>
        <v>543415.732639316</v>
      </c>
    </row>
    <row r="1565" spans="1:4" x14ac:dyDescent="0.35">
      <c r="A1565">
        <v>1563</v>
      </c>
      <c r="B1565">
        <v>307.10156325944502</v>
      </c>
      <c r="C1565">
        <v>1561</v>
      </c>
      <c r="D1565">
        <f>SUM($B$5:B1565)</f>
        <v>543722.8342025755</v>
      </c>
    </row>
    <row r="1566" spans="1:4" x14ac:dyDescent="0.35">
      <c r="A1566">
        <v>1564</v>
      </c>
      <c r="B1566">
        <v>446.64381028432302</v>
      </c>
      <c r="C1566">
        <v>1562</v>
      </c>
      <c r="D1566">
        <f>SUM($B$5:B1566)</f>
        <v>544169.47801285982</v>
      </c>
    </row>
    <row r="1567" spans="1:4" x14ac:dyDescent="0.35">
      <c r="A1567">
        <v>1565</v>
      </c>
      <c r="B1567">
        <v>-630.64840074928497</v>
      </c>
      <c r="C1567">
        <v>1563</v>
      </c>
      <c r="D1567">
        <f>SUM($B$5:B1567)</f>
        <v>543538.82961211051</v>
      </c>
    </row>
    <row r="1568" spans="1:4" x14ac:dyDescent="0.35">
      <c r="A1568">
        <v>1566</v>
      </c>
      <c r="B1568">
        <v>-518.67356926858702</v>
      </c>
      <c r="C1568">
        <v>1564</v>
      </c>
      <c r="D1568">
        <f>SUM($B$5:B1568)</f>
        <v>543020.15604284196</v>
      </c>
    </row>
    <row r="1569" spans="1:4" x14ac:dyDescent="0.35">
      <c r="A1569">
        <v>1567</v>
      </c>
      <c r="B1569">
        <v>475.39976134794802</v>
      </c>
      <c r="C1569">
        <v>1565</v>
      </c>
      <c r="D1569">
        <f>SUM($B$5:B1569)</f>
        <v>543495.55580418988</v>
      </c>
    </row>
    <row r="1570" spans="1:4" x14ac:dyDescent="0.35">
      <c r="A1570">
        <v>1568</v>
      </c>
      <c r="B1570">
        <v>318.22312891865602</v>
      </c>
      <c r="C1570">
        <v>1566</v>
      </c>
      <c r="D1570">
        <f>SUM($B$5:B1570)</f>
        <v>543813.77893310855</v>
      </c>
    </row>
    <row r="1571" spans="1:4" x14ac:dyDescent="0.35">
      <c r="A1571">
        <v>1569</v>
      </c>
      <c r="B1571">
        <v>-270.225348087594</v>
      </c>
      <c r="C1571">
        <v>1567</v>
      </c>
      <c r="D1571">
        <f>SUM($B$5:B1571)</f>
        <v>543543.55358502094</v>
      </c>
    </row>
    <row r="1572" spans="1:4" x14ac:dyDescent="0.35">
      <c r="A1572">
        <v>1570</v>
      </c>
      <c r="B1572">
        <v>596.86107706113103</v>
      </c>
      <c r="C1572">
        <v>1568</v>
      </c>
      <c r="D1572">
        <f>SUM($B$5:B1572)</f>
        <v>544140.4146620821</v>
      </c>
    </row>
    <row r="1573" spans="1:4" x14ac:dyDescent="0.35">
      <c r="A1573">
        <v>1571</v>
      </c>
      <c r="B1573">
        <v>546.40118380756701</v>
      </c>
      <c r="C1573">
        <v>1569</v>
      </c>
      <c r="D1573">
        <f>SUM($B$5:B1573)</f>
        <v>544686.81584588962</v>
      </c>
    </row>
    <row r="1574" spans="1:4" x14ac:dyDescent="0.35">
      <c r="A1574">
        <v>1572</v>
      </c>
      <c r="B1574">
        <v>7195.8392083686404</v>
      </c>
      <c r="C1574">
        <v>1570</v>
      </c>
      <c r="D1574">
        <f>SUM($B$5:B1574)</f>
        <v>551882.6550542583</v>
      </c>
    </row>
    <row r="1575" spans="1:4" x14ac:dyDescent="0.35">
      <c r="A1575">
        <v>1573</v>
      </c>
      <c r="B1575">
        <v>-1748.43042928822</v>
      </c>
      <c r="C1575">
        <v>1571</v>
      </c>
      <c r="D1575">
        <f>SUM($B$5:B1575)</f>
        <v>550134.22462497011</v>
      </c>
    </row>
    <row r="1576" spans="1:4" x14ac:dyDescent="0.35">
      <c r="A1576">
        <v>1574</v>
      </c>
      <c r="B1576">
        <v>-1098.9718981097401</v>
      </c>
      <c r="C1576">
        <v>1572</v>
      </c>
      <c r="D1576">
        <f>SUM($B$5:B1576)</f>
        <v>549035.25272686034</v>
      </c>
    </row>
    <row r="1577" spans="1:4" x14ac:dyDescent="0.35">
      <c r="A1577">
        <v>1575</v>
      </c>
      <c r="B1577">
        <v>-133.707371773304</v>
      </c>
      <c r="C1577">
        <v>1573</v>
      </c>
      <c r="D1577">
        <f>SUM($B$5:B1577)</f>
        <v>548901.54535508703</v>
      </c>
    </row>
    <row r="1578" spans="1:4" x14ac:dyDescent="0.35">
      <c r="A1578">
        <v>1576</v>
      </c>
      <c r="B1578">
        <v>-89.716817711822102</v>
      </c>
      <c r="C1578">
        <v>1574</v>
      </c>
      <c r="D1578">
        <f>SUM($B$5:B1578)</f>
        <v>548811.8285373752</v>
      </c>
    </row>
    <row r="1579" spans="1:4" x14ac:dyDescent="0.35">
      <c r="A1579">
        <v>1577</v>
      </c>
      <c r="B1579">
        <v>-123.25840028978</v>
      </c>
      <c r="C1579">
        <v>1575</v>
      </c>
      <c r="D1579">
        <f>SUM($B$5:B1579)</f>
        <v>548688.57013708539</v>
      </c>
    </row>
    <row r="1580" spans="1:4" x14ac:dyDescent="0.35">
      <c r="A1580">
        <v>1578</v>
      </c>
      <c r="B1580">
        <v>-1466.9185619152399</v>
      </c>
      <c r="C1580">
        <v>1576</v>
      </c>
      <c r="D1580">
        <f>SUM($B$5:B1580)</f>
        <v>547221.65157517011</v>
      </c>
    </row>
    <row r="1581" spans="1:4" x14ac:dyDescent="0.35">
      <c r="A1581">
        <v>1579</v>
      </c>
      <c r="B1581">
        <v>723.99175937133703</v>
      </c>
      <c r="C1581">
        <v>1577</v>
      </c>
      <c r="D1581">
        <f>SUM($B$5:B1581)</f>
        <v>547945.64333454147</v>
      </c>
    </row>
    <row r="1582" spans="1:4" x14ac:dyDescent="0.35">
      <c r="A1582">
        <v>1580</v>
      </c>
      <c r="B1582">
        <v>-1033.92311570166</v>
      </c>
      <c r="C1582">
        <v>1578</v>
      </c>
      <c r="D1582">
        <f>SUM($B$5:B1582)</f>
        <v>546911.72021883982</v>
      </c>
    </row>
    <row r="1583" spans="1:4" x14ac:dyDescent="0.35">
      <c r="A1583">
        <v>1581</v>
      </c>
      <c r="B1583">
        <v>127.247231364713</v>
      </c>
      <c r="C1583">
        <v>1579</v>
      </c>
      <c r="D1583">
        <f>SUM($B$5:B1583)</f>
        <v>547038.96745020454</v>
      </c>
    </row>
    <row r="1584" spans="1:4" x14ac:dyDescent="0.35">
      <c r="A1584">
        <v>1582</v>
      </c>
      <c r="B1584">
        <v>-153.11955579926899</v>
      </c>
      <c r="C1584">
        <v>1580</v>
      </c>
      <c r="D1584">
        <f>SUM($B$5:B1584)</f>
        <v>546885.84789440525</v>
      </c>
    </row>
    <row r="1585" spans="1:4" x14ac:dyDescent="0.35">
      <c r="A1585">
        <v>1583</v>
      </c>
      <c r="B1585">
        <v>341.23240451532598</v>
      </c>
      <c r="C1585">
        <v>1581</v>
      </c>
      <c r="D1585">
        <f>SUM($B$5:B1585)</f>
        <v>547227.08029892063</v>
      </c>
    </row>
    <row r="1586" spans="1:4" x14ac:dyDescent="0.35">
      <c r="A1586">
        <v>1584</v>
      </c>
      <c r="B1586">
        <v>-322.24177512108201</v>
      </c>
      <c r="C1586">
        <v>1582</v>
      </c>
      <c r="D1586">
        <f>SUM($B$5:B1586)</f>
        <v>546904.83852379955</v>
      </c>
    </row>
    <row r="1587" spans="1:4" x14ac:dyDescent="0.35">
      <c r="A1587">
        <v>1585</v>
      </c>
      <c r="B1587">
        <v>2488.5317057543698</v>
      </c>
      <c r="C1587">
        <v>1583</v>
      </c>
      <c r="D1587">
        <f>SUM($B$5:B1587)</f>
        <v>549393.3702295539</v>
      </c>
    </row>
    <row r="1588" spans="1:4" x14ac:dyDescent="0.35">
      <c r="A1588">
        <v>1586</v>
      </c>
      <c r="B1588">
        <v>-117.237731353518</v>
      </c>
      <c r="C1588">
        <v>1584</v>
      </c>
      <c r="D1588">
        <f>SUM($B$5:B1588)</f>
        <v>549276.1324982004</v>
      </c>
    </row>
    <row r="1589" spans="1:4" x14ac:dyDescent="0.35">
      <c r="A1589">
        <v>1587</v>
      </c>
      <c r="B1589">
        <v>242.20860666740199</v>
      </c>
      <c r="C1589">
        <v>1585</v>
      </c>
      <c r="D1589">
        <f>SUM($B$5:B1589)</f>
        <v>549518.34110486775</v>
      </c>
    </row>
    <row r="1590" spans="1:4" x14ac:dyDescent="0.35">
      <c r="A1590">
        <v>1588</v>
      </c>
      <c r="B1590">
        <v>-874.54262455442597</v>
      </c>
      <c r="C1590">
        <v>1586</v>
      </c>
      <c r="D1590">
        <f>SUM($B$5:B1590)</f>
        <v>548643.79848031327</v>
      </c>
    </row>
    <row r="1591" spans="1:4" x14ac:dyDescent="0.35">
      <c r="A1591">
        <v>1589</v>
      </c>
      <c r="B1591">
        <v>-577.65356739173899</v>
      </c>
      <c r="C1591">
        <v>1587</v>
      </c>
      <c r="D1591">
        <f>SUM($B$5:B1591)</f>
        <v>548066.14491292147</v>
      </c>
    </row>
    <row r="1592" spans="1:4" x14ac:dyDescent="0.35">
      <c r="A1592">
        <v>1590</v>
      </c>
      <c r="B1592">
        <v>479.748547045495</v>
      </c>
      <c r="C1592">
        <v>1588</v>
      </c>
      <c r="D1592">
        <f>SUM($B$5:B1592)</f>
        <v>548545.89345996699</v>
      </c>
    </row>
    <row r="1593" spans="1:4" x14ac:dyDescent="0.35">
      <c r="A1593">
        <v>1591</v>
      </c>
      <c r="B1593">
        <v>608.02934193118597</v>
      </c>
      <c r="C1593">
        <v>1589</v>
      </c>
      <c r="D1593">
        <f>SUM($B$5:B1593)</f>
        <v>549153.92280189821</v>
      </c>
    </row>
    <row r="1594" spans="1:4" x14ac:dyDescent="0.35">
      <c r="A1594">
        <v>1592</v>
      </c>
      <c r="B1594">
        <v>860.46518241637796</v>
      </c>
      <c r="C1594">
        <v>1590</v>
      </c>
      <c r="D1594">
        <f>SUM($B$5:B1594)</f>
        <v>550014.38798431458</v>
      </c>
    </row>
    <row r="1595" spans="1:4" x14ac:dyDescent="0.35">
      <c r="A1595">
        <v>1593</v>
      </c>
      <c r="B1595">
        <v>58.179260709879202</v>
      </c>
      <c r="C1595">
        <v>1591</v>
      </c>
      <c r="D1595">
        <f>SUM($B$5:B1595)</f>
        <v>550072.56724502449</v>
      </c>
    </row>
    <row r="1596" spans="1:4" x14ac:dyDescent="0.35">
      <c r="A1596">
        <v>1594</v>
      </c>
      <c r="B1596">
        <v>-8.8173350104498205</v>
      </c>
      <c r="C1596">
        <v>1592</v>
      </c>
      <c r="D1596">
        <f>SUM($B$5:B1596)</f>
        <v>550063.74991001398</v>
      </c>
    </row>
    <row r="1597" spans="1:4" x14ac:dyDescent="0.35">
      <c r="A1597">
        <v>1595</v>
      </c>
      <c r="B1597">
        <v>198.21511675352201</v>
      </c>
      <c r="C1597">
        <v>1593</v>
      </c>
      <c r="D1597">
        <f>SUM($B$5:B1597)</f>
        <v>550261.96502676746</v>
      </c>
    </row>
    <row r="1598" spans="1:4" x14ac:dyDescent="0.35">
      <c r="A1598">
        <v>1596</v>
      </c>
      <c r="B1598">
        <v>164.03210357400701</v>
      </c>
      <c r="C1598">
        <v>1594</v>
      </c>
      <c r="D1598">
        <f>SUM($B$5:B1598)</f>
        <v>550425.99713034148</v>
      </c>
    </row>
    <row r="1599" spans="1:4" x14ac:dyDescent="0.35">
      <c r="A1599">
        <v>1597</v>
      </c>
      <c r="B1599">
        <v>3300.0455941331402</v>
      </c>
      <c r="C1599">
        <v>1595</v>
      </c>
      <c r="D1599">
        <f>SUM($B$5:B1599)</f>
        <v>553726.04272447457</v>
      </c>
    </row>
    <row r="1600" spans="1:4" x14ac:dyDescent="0.35">
      <c r="A1600">
        <v>1598</v>
      </c>
      <c r="B1600">
        <v>190.40830773216501</v>
      </c>
      <c r="C1600">
        <v>1596</v>
      </c>
      <c r="D1600">
        <f>SUM($B$5:B1600)</f>
        <v>553916.45103220677</v>
      </c>
    </row>
    <row r="1601" spans="1:4" x14ac:dyDescent="0.35">
      <c r="A1601">
        <v>1599</v>
      </c>
      <c r="B1601">
        <v>-1641.2012339657599</v>
      </c>
      <c r="C1601">
        <v>1597</v>
      </c>
      <c r="D1601">
        <f>SUM($B$5:B1601)</f>
        <v>552275.24979824095</v>
      </c>
    </row>
    <row r="1602" spans="1:4" x14ac:dyDescent="0.35">
      <c r="A1602">
        <v>1600</v>
      </c>
      <c r="B1602">
        <v>-1058.3595046605201</v>
      </c>
      <c r="C1602">
        <v>1598</v>
      </c>
      <c r="D1602">
        <f>SUM($B$5:B1602)</f>
        <v>551216.89029358048</v>
      </c>
    </row>
    <row r="1603" spans="1:4" x14ac:dyDescent="0.35">
      <c r="A1603">
        <v>1601</v>
      </c>
      <c r="B1603">
        <v>46.031045690811702</v>
      </c>
      <c r="C1603">
        <v>1599</v>
      </c>
      <c r="D1603">
        <f>SUM($B$5:B1603)</f>
        <v>551262.92133927124</v>
      </c>
    </row>
    <row r="1604" spans="1:4" x14ac:dyDescent="0.35">
      <c r="A1604">
        <v>1602</v>
      </c>
      <c r="B1604">
        <v>-298.87262681728203</v>
      </c>
      <c r="C1604">
        <v>1600</v>
      </c>
      <c r="D1604">
        <f>SUM($B$5:B1604)</f>
        <v>550964.04871245392</v>
      </c>
    </row>
    <row r="1605" spans="1:4" x14ac:dyDescent="0.35">
      <c r="A1605">
        <v>1603</v>
      </c>
      <c r="B1605">
        <v>-395.98138464969901</v>
      </c>
      <c r="C1605">
        <v>1601</v>
      </c>
      <c r="D1605">
        <f>SUM($B$5:B1605)</f>
        <v>550568.06732780416</v>
      </c>
    </row>
    <row r="1606" spans="1:4" x14ac:dyDescent="0.35">
      <c r="A1606">
        <v>1604</v>
      </c>
      <c r="B1606">
        <v>-380.673434602013</v>
      </c>
      <c r="C1606">
        <v>1602</v>
      </c>
      <c r="D1606">
        <f>SUM($B$5:B1606)</f>
        <v>550187.39389320218</v>
      </c>
    </row>
    <row r="1607" spans="1:4" x14ac:dyDescent="0.35">
      <c r="A1607">
        <v>1605</v>
      </c>
      <c r="B1607">
        <v>-265.200235129036</v>
      </c>
      <c r="C1607">
        <v>1603</v>
      </c>
      <c r="D1607">
        <f>SUM($B$5:B1607)</f>
        <v>549922.1936580732</v>
      </c>
    </row>
    <row r="1608" spans="1:4" x14ac:dyDescent="0.35">
      <c r="A1608">
        <v>1606</v>
      </c>
      <c r="B1608">
        <v>-528.59048637047204</v>
      </c>
      <c r="C1608">
        <v>1604</v>
      </c>
      <c r="D1608">
        <f>SUM($B$5:B1608)</f>
        <v>549393.60317170271</v>
      </c>
    </row>
    <row r="1609" spans="1:4" x14ac:dyDescent="0.35">
      <c r="A1609">
        <v>1607</v>
      </c>
      <c r="B1609">
        <v>-320.59873147917699</v>
      </c>
      <c r="C1609">
        <v>1605</v>
      </c>
      <c r="D1609">
        <f>SUM($B$5:B1609)</f>
        <v>549073.00444022357</v>
      </c>
    </row>
    <row r="1610" spans="1:4" x14ac:dyDescent="0.35">
      <c r="A1610">
        <v>1608</v>
      </c>
      <c r="B1610">
        <v>-673.49436884070803</v>
      </c>
      <c r="C1610">
        <v>1606</v>
      </c>
      <c r="D1610">
        <f>SUM($B$5:B1610)</f>
        <v>548399.51007138286</v>
      </c>
    </row>
    <row r="1611" spans="1:4" x14ac:dyDescent="0.35">
      <c r="A1611">
        <v>1609</v>
      </c>
      <c r="B1611">
        <v>-1345.2426304211499</v>
      </c>
      <c r="C1611">
        <v>1607</v>
      </c>
      <c r="D1611">
        <f>SUM($B$5:B1611)</f>
        <v>547054.26744096167</v>
      </c>
    </row>
    <row r="1612" spans="1:4" x14ac:dyDescent="0.35">
      <c r="A1612">
        <v>1610</v>
      </c>
      <c r="B1612">
        <v>211.246351237217</v>
      </c>
      <c r="C1612">
        <v>1608</v>
      </c>
      <c r="D1612">
        <f>SUM($B$5:B1612)</f>
        <v>547265.51379219885</v>
      </c>
    </row>
    <row r="1613" spans="1:4" x14ac:dyDescent="0.35">
      <c r="A1613">
        <v>1611</v>
      </c>
      <c r="B1613">
        <v>11.6280502694046</v>
      </c>
      <c r="C1613">
        <v>1609</v>
      </c>
      <c r="D1613">
        <f>SUM($B$5:B1613)</f>
        <v>547277.14184246829</v>
      </c>
    </row>
    <row r="1614" spans="1:4" x14ac:dyDescent="0.35">
      <c r="A1614">
        <v>1612</v>
      </c>
      <c r="B1614">
        <v>-288.29524305695003</v>
      </c>
      <c r="C1614">
        <v>1610</v>
      </c>
      <c r="D1614">
        <f>SUM($B$5:B1614)</f>
        <v>546988.84659941134</v>
      </c>
    </row>
    <row r="1615" spans="1:4" x14ac:dyDescent="0.35">
      <c r="A1615">
        <v>1613</v>
      </c>
      <c r="B1615">
        <v>266.80011910684698</v>
      </c>
      <c r="C1615">
        <v>1611</v>
      </c>
      <c r="D1615">
        <f>SUM($B$5:B1615)</f>
        <v>547255.64671851823</v>
      </c>
    </row>
    <row r="1616" spans="1:4" x14ac:dyDescent="0.35">
      <c r="A1616">
        <v>1614</v>
      </c>
      <c r="B1616">
        <v>-892.40919273924897</v>
      </c>
      <c r="C1616">
        <v>1612</v>
      </c>
      <c r="D1616">
        <f>SUM($B$5:B1616)</f>
        <v>546363.23752577894</v>
      </c>
    </row>
    <row r="1617" spans="1:4" x14ac:dyDescent="0.35">
      <c r="A1617">
        <v>1615</v>
      </c>
      <c r="B1617">
        <v>-231.728054031358</v>
      </c>
      <c r="C1617">
        <v>1613</v>
      </c>
      <c r="D1617">
        <f>SUM($B$5:B1617)</f>
        <v>546131.50947174756</v>
      </c>
    </row>
    <row r="1618" spans="1:4" x14ac:dyDescent="0.35">
      <c r="A1618">
        <v>1616</v>
      </c>
      <c r="B1618">
        <v>-478.45953127272799</v>
      </c>
      <c r="C1618">
        <v>1614</v>
      </c>
      <c r="D1618">
        <f>SUM($B$5:B1618)</f>
        <v>545653.0499404748</v>
      </c>
    </row>
    <row r="1619" spans="1:4" x14ac:dyDescent="0.35">
      <c r="A1619">
        <v>1617</v>
      </c>
      <c r="B1619">
        <v>57.202629305166496</v>
      </c>
      <c r="C1619">
        <v>1615</v>
      </c>
      <c r="D1619">
        <f>SUM($B$5:B1619)</f>
        <v>545710.25256977999</v>
      </c>
    </row>
    <row r="1620" spans="1:4" x14ac:dyDescent="0.35">
      <c r="A1620">
        <v>1618</v>
      </c>
      <c r="B1620">
        <v>-99.908248274061094</v>
      </c>
      <c r="C1620">
        <v>1616</v>
      </c>
      <c r="D1620">
        <f>SUM($B$5:B1620)</f>
        <v>545610.34432150598</v>
      </c>
    </row>
    <row r="1621" spans="1:4" x14ac:dyDescent="0.35">
      <c r="A1621">
        <v>1619</v>
      </c>
      <c r="B1621">
        <v>790.218316302983</v>
      </c>
      <c r="C1621">
        <v>1617</v>
      </c>
      <c r="D1621">
        <f>SUM($B$5:B1621)</f>
        <v>546400.56263780897</v>
      </c>
    </row>
    <row r="1622" spans="1:4" x14ac:dyDescent="0.35">
      <c r="A1622">
        <v>1620</v>
      </c>
      <c r="B1622">
        <v>2135.3827001561999</v>
      </c>
      <c r="C1622">
        <v>1618</v>
      </c>
      <c r="D1622">
        <f>SUM($B$5:B1622)</f>
        <v>548535.94533796515</v>
      </c>
    </row>
    <row r="1623" spans="1:4" x14ac:dyDescent="0.35">
      <c r="A1623">
        <v>1621</v>
      </c>
      <c r="B1623">
        <v>-200.958316215693</v>
      </c>
      <c r="C1623">
        <v>1619</v>
      </c>
      <c r="D1623">
        <f>SUM($B$5:B1623)</f>
        <v>548334.98702174949</v>
      </c>
    </row>
    <row r="1624" spans="1:4" x14ac:dyDescent="0.35">
      <c r="A1624">
        <v>1622</v>
      </c>
      <c r="B1624">
        <v>-1279.3785523070301</v>
      </c>
      <c r="C1624">
        <v>1620</v>
      </c>
      <c r="D1624">
        <f>SUM($B$5:B1624)</f>
        <v>547055.60846944246</v>
      </c>
    </row>
    <row r="1625" spans="1:4" x14ac:dyDescent="0.35">
      <c r="A1625">
        <v>1623</v>
      </c>
      <c r="B1625">
        <v>-317.08731522633599</v>
      </c>
      <c r="C1625">
        <v>1621</v>
      </c>
      <c r="D1625">
        <f>SUM($B$5:B1625)</f>
        <v>546738.52115421614</v>
      </c>
    </row>
    <row r="1626" spans="1:4" x14ac:dyDescent="0.35">
      <c r="A1626">
        <v>1624</v>
      </c>
      <c r="B1626">
        <v>128.436773807017</v>
      </c>
      <c r="C1626">
        <v>1622</v>
      </c>
      <c r="D1626">
        <f>SUM($B$5:B1626)</f>
        <v>546866.95792802318</v>
      </c>
    </row>
    <row r="1627" spans="1:4" x14ac:dyDescent="0.35">
      <c r="A1627">
        <v>1625</v>
      </c>
      <c r="B1627">
        <v>162.821426393644</v>
      </c>
      <c r="C1627">
        <v>1623</v>
      </c>
      <c r="D1627">
        <f>SUM($B$5:B1627)</f>
        <v>547029.77935441688</v>
      </c>
    </row>
    <row r="1628" spans="1:4" x14ac:dyDescent="0.35">
      <c r="A1628">
        <v>1626</v>
      </c>
      <c r="B1628">
        <v>7272.7033363055598</v>
      </c>
      <c r="C1628">
        <v>1624</v>
      </c>
      <c r="D1628">
        <f>SUM($B$5:B1628)</f>
        <v>554302.48269072245</v>
      </c>
    </row>
    <row r="1629" spans="1:4" x14ac:dyDescent="0.35">
      <c r="A1629">
        <v>1627</v>
      </c>
      <c r="B1629">
        <v>283.94450965962898</v>
      </c>
      <c r="C1629">
        <v>1625</v>
      </c>
      <c r="D1629">
        <f>SUM($B$5:B1629)</f>
        <v>554586.42720038211</v>
      </c>
    </row>
    <row r="1630" spans="1:4" x14ac:dyDescent="0.35">
      <c r="A1630">
        <v>1628</v>
      </c>
      <c r="B1630">
        <v>-251.86189290134601</v>
      </c>
      <c r="C1630">
        <v>1626</v>
      </c>
      <c r="D1630">
        <f>SUM($B$5:B1630)</f>
        <v>554334.56530748075</v>
      </c>
    </row>
    <row r="1631" spans="1:4" x14ac:dyDescent="0.35">
      <c r="A1631">
        <v>1629</v>
      </c>
      <c r="B1631">
        <v>174.287586874482</v>
      </c>
      <c r="C1631">
        <v>1627</v>
      </c>
      <c r="D1631">
        <f>SUM($B$5:B1631)</f>
        <v>554508.85289435519</v>
      </c>
    </row>
    <row r="1632" spans="1:4" x14ac:dyDescent="0.35">
      <c r="A1632">
        <v>1630</v>
      </c>
      <c r="B1632">
        <v>3454.4710930860501</v>
      </c>
      <c r="C1632">
        <v>1628</v>
      </c>
      <c r="D1632">
        <f>SUM($B$5:B1632)</f>
        <v>557963.32398744125</v>
      </c>
    </row>
    <row r="1633" spans="1:4" x14ac:dyDescent="0.35">
      <c r="A1633">
        <v>1631</v>
      </c>
      <c r="B1633">
        <v>-2793.9582065654099</v>
      </c>
      <c r="C1633">
        <v>1629</v>
      </c>
      <c r="D1633">
        <f>SUM($B$5:B1633)</f>
        <v>555169.3657808759</v>
      </c>
    </row>
    <row r="1634" spans="1:4" x14ac:dyDescent="0.35">
      <c r="A1634">
        <v>1632</v>
      </c>
      <c r="B1634">
        <v>2173.2086078613202</v>
      </c>
      <c r="C1634">
        <v>1630</v>
      </c>
      <c r="D1634">
        <f>SUM($B$5:B1634)</f>
        <v>557342.57438873721</v>
      </c>
    </row>
    <row r="1635" spans="1:4" x14ac:dyDescent="0.35">
      <c r="A1635">
        <v>1633</v>
      </c>
      <c r="B1635">
        <v>989.45960383065994</v>
      </c>
      <c r="C1635">
        <v>1631</v>
      </c>
      <c r="D1635">
        <f>SUM($B$5:B1635)</f>
        <v>558332.03399256791</v>
      </c>
    </row>
    <row r="1636" spans="1:4" x14ac:dyDescent="0.35">
      <c r="A1636">
        <v>1634</v>
      </c>
      <c r="B1636">
        <v>-195.76886396095799</v>
      </c>
      <c r="C1636">
        <v>1632</v>
      </c>
      <c r="D1636">
        <f>SUM($B$5:B1636)</f>
        <v>558136.26512860693</v>
      </c>
    </row>
    <row r="1637" spans="1:4" x14ac:dyDescent="0.35">
      <c r="A1637">
        <v>1635</v>
      </c>
      <c r="B1637">
        <v>436.50942013828097</v>
      </c>
      <c r="C1637">
        <v>1633</v>
      </c>
      <c r="D1637">
        <f>SUM($B$5:B1637)</f>
        <v>558572.77454874525</v>
      </c>
    </row>
    <row r="1638" spans="1:4" x14ac:dyDescent="0.35">
      <c r="A1638">
        <v>1636</v>
      </c>
      <c r="B1638">
        <v>90.736385229822005</v>
      </c>
      <c r="C1638">
        <v>1634</v>
      </c>
      <c r="D1638">
        <f>SUM($B$5:B1638)</f>
        <v>558663.51093397511</v>
      </c>
    </row>
    <row r="1639" spans="1:4" x14ac:dyDescent="0.35">
      <c r="A1639">
        <v>1637</v>
      </c>
      <c r="B1639">
        <v>102.110223303127</v>
      </c>
      <c r="C1639">
        <v>1635</v>
      </c>
      <c r="D1639">
        <f>SUM($B$5:B1639)</f>
        <v>558765.62115727819</v>
      </c>
    </row>
    <row r="1640" spans="1:4" x14ac:dyDescent="0.35">
      <c r="A1640">
        <v>1638</v>
      </c>
      <c r="B1640">
        <v>514.57502611996404</v>
      </c>
      <c r="C1640">
        <v>1636</v>
      </c>
      <c r="D1640">
        <f>SUM($B$5:B1640)</f>
        <v>559280.19618339813</v>
      </c>
    </row>
    <row r="1641" spans="1:4" x14ac:dyDescent="0.35">
      <c r="A1641">
        <v>1639</v>
      </c>
      <c r="B1641">
        <v>252.89033012029299</v>
      </c>
      <c r="C1641">
        <v>1637</v>
      </c>
      <c r="D1641">
        <f>SUM($B$5:B1641)</f>
        <v>559533.08651351847</v>
      </c>
    </row>
    <row r="1642" spans="1:4" x14ac:dyDescent="0.35">
      <c r="A1642">
        <v>1640</v>
      </c>
      <c r="B1642">
        <v>141.72609725628399</v>
      </c>
      <c r="C1642">
        <v>1638</v>
      </c>
      <c r="D1642">
        <f>SUM($B$5:B1642)</f>
        <v>559674.81261077477</v>
      </c>
    </row>
    <row r="1643" spans="1:4" x14ac:dyDescent="0.35">
      <c r="A1643">
        <v>1641</v>
      </c>
      <c r="B1643">
        <v>-353.05178889902902</v>
      </c>
      <c r="C1643">
        <v>1639</v>
      </c>
      <c r="D1643">
        <f>SUM($B$5:B1643)</f>
        <v>559321.76082187577</v>
      </c>
    </row>
    <row r="1644" spans="1:4" x14ac:dyDescent="0.35">
      <c r="A1644">
        <v>1642</v>
      </c>
      <c r="B1644">
        <v>344.91485621413</v>
      </c>
      <c r="C1644">
        <v>1640</v>
      </c>
      <c r="D1644">
        <f>SUM($B$5:B1644)</f>
        <v>559666.67567808984</v>
      </c>
    </row>
    <row r="1645" spans="1:4" x14ac:dyDescent="0.35">
      <c r="A1645">
        <v>1643</v>
      </c>
      <c r="B1645">
        <v>-880.29705432774597</v>
      </c>
      <c r="C1645">
        <v>1641</v>
      </c>
      <c r="D1645">
        <f>SUM($B$5:B1645)</f>
        <v>558786.37862376205</v>
      </c>
    </row>
    <row r="1646" spans="1:4" x14ac:dyDescent="0.35">
      <c r="A1646">
        <v>1644</v>
      </c>
      <c r="B1646">
        <v>59.470119973411499</v>
      </c>
      <c r="C1646">
        <v>1642</v>
      </c>
      <c r="D1646">
        <f>SUM($B$5:B1646)</f>
        <v>558845.84874373546</v>
      </c>
    </row>
    <row r="1647" spans="1:4" x14ac:dyDescent="0.35">
      <c r="A1647">
        <v>1645</v>
      </c>
      <c r="B1647">
        <v>1759.86350170272</v>
      </c>
      <c r="C1647">
        <v>1643</v>
      </c>
      <c r="D1647">
        <f>SUM($B$5:B1647)</f>
        <v>560605.71224543813</v>
      </c>
    </row>
    <row r="1648" spans="1:4" x14ac:dyDescent="0.35">
      <c r="A1648">
        <v>1646</v>
      </c>
      <c r="B1648">
        <v>193.78952953801399</v>
      </c>
      <c r="C1648">
        <v>1644</v>
      </c>
      <c r="D1648">
        <f>SUM($B$5:B1648)</f>
        <v>560799.50177497615</v>
      </c>
    </row>
    <row r="1649" spans="1:4" x14ac:dyDescent="0.35">
      <c r="A1649">
        <v>1647</v>
      </c>
      <c r="B1649">
        <v>-38.350315307851098</v>
      </c>
      <c r="C1649">
        <v>1645</v>
      </c>
      <c r="D1649">
        <f>SUM($B$5:B1649)</f>
        <v>560761.1514596683</v>
      </c>
    </row>
    <row r="1650" spans="1:4" x14ac:dyDescent="0.35">
      <c r="A1650">
        <v>1648</v>
      </c>
      <c r="B1650">
        <v>-426.68310718684398</v>
      </c>
      <c r="C1650">
        <v>1646</v>
      </c>
      <c r="D1650">
        <f>SUM($B$5:B1650)</f>
        <v>560334.46835248149</v>
      </c>
    </row>
    <row r="1651" spans="1:4" x14ac:dyDescent="0.35">
      <c r="A1651">
        <v>1649</v>
      </c>
      <c r="B1651">
        <v>929.51737787031902</v>
      </c>
      <c r="C1651">
        <v>1647</v>
      </c>
      <c r="D1651">
        <f>SUM($B$5:B1651)</f>
        <v>561263.98573035176</v>
      </c>
    </row>
    <row r="1652" spans="1:4" x14ac:dyDescent="0.35">
      <c r="A1652">
        <v>1650</v>
      </c>
      <c r="B1652">
        <v>-87.291402033365799</v>
      </c>
      <c r="C1652">
        <v>1648</v>
      </c>
      <c r="D1652">
        <f>SUM($B$5:B1652)</f>
        <v>561176.69432831835</v>
      </c>
    </row>
    <row r="1653" spans="1:4" x14ac:dyDescent="0.35">
      <c r="A1653">
        <v>1651</v>
      </c>
      <c r="B1653">
        <v>887.34346638004001</v>
      </c>
      <c r="C1653">
        <v>1649</v>
      </c>
      <c r="D1653">
        <f>SUM($B$5:B1653)</f>
        <v>562064.03779469838</v>
      </c>
    </row>
    <row r="1654" spans="1:4" x14ac:dyDescent="0.35">
      <c r="A1654">
        <v>1652</v>
      </c>
      <c r="B1654">
        <v>-1038.8493595940099</v>
      </c>
      <c r="C1654">
        <v>1650</v>
      </c>
      <c r="D1654">
        <f>SUM($B$5:B1654)</f>
        <v>561025.18843510433</v>
      </c>
    </row>
    <row r="1655" spans="1:4" x14ac:dyDescent="0.35">
      <c r="A1655">
        <v>1653</v>
      </c>
      <c r="B1655">
        <v>16.0907518860094</v>
      </c>
      <c r="C1655">
        <v>1651</v>
      </c>
      <c r="D1655">
        <f>SUM($B$5:B1655)</f>
        <v>561041.27918699034</v>
      </c>
    </row>
    <row r="1656" spans="1:4" x14ac:dyDescent="0.35">
      <c r="A1656">
        <v>1654</v>
      </c>
      <c r="B1656">
        <v>-895.01770800895304</v>
      </c>
      <c r="C1656">
        <v>1652</v>
      </c>
      <c r="D1656">
        <f>SUM($B$5:B1656)</f>
        <v>560146.26147898135</v>
      </c>
    </row>
    <row r="1657" spans="1:4" x14ac:dyDescent="0.35">
      <c r="A1657">
        <v>1655</v>
      </c>
      <c r="B1657">
        <v>-40.933407463380298</v>
      </c>
      <c r="C1657">
        <v>1653</v>
      </c>
      <c r="D1657">
        <f>SUM($B$5:B1657)</f>
        <v>560105.32807151799</v>
      </c>
    </row>
    <row r="1658" spans="1:4" x14ac:dyDescent="0.35">
      <c r="A1658">
        <v>1656</v>
      </c>
      <c r="B1658">
        <v>-62.280477879140498</v>
      </c>
      <c r="C1658">
        <v>1654</v>
      </c>
      <c r="D1658">
        <f>SUM($B$5:B1658)</f>
        <v>560043.04759363888</v>
      </c>
    </row>
    <row r="1659" spans="1:4" x14ac:dyDescent="0.35">
      <c r="A1659">
        <v>1657</v>
      </c>
      <c r="B1659">
        <v>284.34612011469801</v>
      </c>
      <c r="C1659">
        <v>1655</v>
      </c>
      <c r="D1659">
        <f>SUM($B$5:B1659)</f>
        <v>560327.39371375355</v>
      </c>
    </row>
    <row r="1660" spans="1:4" x14ac:dyDescent="0.35">
      <c r="A1660">
        <v>1658</v>
      </c>
      <c r="B1660">
        <v>569.21938452013501</v>
      </c>
      <c r="C1660">
        <v>1656</v>
      </c>
      <c r="D1660">
        <f>SUM($B$5:B1660)</f>
        <v>560896.61309827364</v>
      </c>
    </row>
    <row r="1661" spans="1:4" x14ac:dyDescent="0.35">
      <c r="A1661">
        <v>1659</v>
      </c>
      <c r="B1661">
        <v>-120.785847630034</v>
      </c>
      <c r="C1661">
        <v>1657</v>
      </c>
      <c r="D1661">
        <f>SUM($B$5:B1661)</f>
        <v>560775.82725064363</v>
      </c>
    </row>
    <row r="1662" spans="1:4" x14ac:dyDescent="0.35">
      <c r="A1662">
        <v>1660</v>
      </c>
      <c r="B1662">
        <v>-362.58239870894101</v>
      </c>
      <c r="C1662">
        <v>1658</v>
      </c>
      <c r="D1662">
        <f>SUM($B$5:B1662)</f>
        <v>560413.24485193472</v>
      </c>
    </row>
    <row r="1663" spans="1:4" x14ac:dyDescent="0.35">
      <c r="A1663">
        <v>1661</v>
      </c>
      <c r="B1663">
        <v>-56.007742190578398</v>
      </c>
      <c r="C1663">
        <v>1659</v>
      </c>
      <c r="D1663">
        <f>SUM($B$5:B1663)</f>
        <v>560357.23710974411</v>
      </c>
    </row>
    <row r="1664" spans="1:4" x14ac:dyDescent="0.35">
      <c r="A1664">
        <v>1662</v>
      </c>
      <c r="B1664">
        <v>-21.361373188850401</v>
      </c>
      <c r="C1664">
        <v>1660</v>
      </c>
      <c r="D1664">
        <f>SUM($B$5:B1664)</f>
        <v>560335.8757365552</v>
      </c>
    </row>
    <row r="1665" spans="1:4" x14ac:dyDescent="0.35">
      <c r="A1665">
        <v>1663</v>
      </c>
      <c r="B1665">
        <v>-2788.8663383888602</v>
      </c>
      <c r="C1665">
        <v>1661</v>
      </c>
      <c r="D1665">
        <f>SUM($B$5:B1665)</f>
        <v>557547.00939816632</v>
      </c>
    </row>
    <row r="1666" spans="1:4" x14ac:dyDescent="0.35">
      <c r="A1666">
        <v>1664</v>
      </c>
      <c r="B1666">
        <v>-279.824380612867</v>
      </c>
      <c r="C1666">
        <v>1662</v>
      </c>
      <c r="D1666">
        <f>SUM($B$5:B1666)</f>
        <v>557267.18501755351</v>
      </c>
    </row>
    <row r="1667" spans="1:4" x14ac:dyDescent="0.35">
      <c r="A1667">
        <v>1665</v>
      </c>
      <c r="B1667">
        <v>-155.98445492968199</v>
      </c>
      <c r="C1667">
        <v>1663</v>
      </c>
      <c r="D1667">
        <f>SUM($B$5:B1667)</f>
        <v>557111.2005626238</v>
      </c>
    </row>
    <row r="1668" spans="1:4" x14ac:dyDescent="0.35">
      <c r="A1668">
        <v>1666</v>
      </c>
      <c r="B1668">
        <v>-967.53568308346996</v>
      </c>
      <c r="C1668">
        <v>1664</v>
      </c>
      <c r="D1668">
        <f>SUM($B$5:B1668)</f>
        <v>556143.66487954033</v>
      </c>
    </row>
    <row r="1669" spans="1:4" x14ac:dyDescent="0.35">
      <c r="A1669">
        <v>1667</v>
      </c>
      <c r="B1669">
        <v>-184.24536274069999</v>
      </c>
      <c r="C1669">
        <v>1665</v>
      </c>
      <c r="D1669">
        <f>SUM($B$5:B1669)</f>
        <v>555959.41951679962</v>
      </c>
    </row>
    <row r="1670" spans="1:4" x14ac:dyDescent="0.35">
      <c r="A1670">
        <v>1668</v>
      </c>
      <c r="B1670">
        <v>-2324.3270937921998</v>
      </c>
      <c r="C1670">
        <v>1666</v>
      </c>
      <c r="D1670">
        <f>SUM($B$5:B1670)</f>
        <v>553635.09242300747</v>
      </c>
    </row>
    <row r="1671" spans="1:4" x14ac:dyDescent="0.35">
      <c r="A1671">
        <v>1669</v>
      </c>
      <c r="B1671">
        <v>1333.9178584480601</v>
      </c>
      <c r="C1671">
        <v>1667</v>
      </c>
      <c r="D1671">
        <f>SUM($B$5:B1671)</f>
        <v>554969.01028145559</v>
      </c>
    </row>
    <row r="1672" spans="1:4" x14ac:dyDescent="0.35">
      <c r="A1672">
        <v>1670</v>
      </c>
      <c r="B1672">
        <v>-1425.3105489770701</v>
      </c>
      <c r="C1672">
        <v>1668</v>
      </c>
      <c r="D1672">
        <f>SUM($B$5:B1672)</f>
        <v>553543.69973247848</v>
      </c>
    </row>
    <row r="1673" spans="1:4" x14ac:dyDescent="0.35">
      <c r="A1673">
        <v>1671</v>
      </c>
      <c r="B1673">
        <v>344.02298758019401</v>
      </c>
      <c r="C1673">
        <v>1669</v>
      </c>
      <c r="D1673">
        <f>SUM($B$5:B1673)</f>
        <v>553887.72272005863</v>
      </c>
    </row>
    <row r="1674" spans="1:4" x14ac:dyDescent="0.35">
      <c r="A1674">
        <v>1672</v>
      </c>
      <c r="B1674">
        <v>-202.795705959196</v>
      </c>
      <c r="C1674">
        <v>1670</v>
      </c>
      <c r="D1674">
        <f>SUM($B$5:B1674)</f>
        <v>553684.92701409943</v>
      </c>
    </row>
    <row r="1675" spans="1:4" x14ac:dyDescent="0.35">
      <c r="A1675">
        <v>1673</v>
      </c>
      <c r="B1675">
        <v>-32.671160815004001</v>
      </c>
      <c r="C1675">
        <v>1671</v>
      </c>
      <c r="D1675">
        <f>SUM($B$5:B1675)</f>
        <v>553652.25585328438</v>
      </c>
    </row>
    <row r="1676" spans="1:4" x14ac:dyDescent="0.35">
      <c r="A1676">
        <v>1674</v>
      </c>
      <c r="B1676">
        <v>-199.97671873438301</v>
      </c>
      <c r="C1676">
        <v>1672</v>
      </c>
      <c r="D1676">
        <f>SUM($B$5:B1676)</f>
        <v>553452.27913455002</v>
      </c>
    </row>
    <row r="1677" spans="1:4" x14ac:dyDescent="0.35">
      <c r="A1677">
        <v>1675</v>
      </c>
      <c r="B1677">
        <v>358.80611121451</v>
      </c>
      <c r="C1677">
        <v>1673</v>
      </c>
      <c r="D1677">
        <f>SUM($B$5:B1677)</f>
        <v>553811.08524576458</v>
      </c>
    </row>
    <row r="1678" spans="1:4" x14ac:dyDescent="0.35">
      <c r="A1678">
        <v>1676</v>
      </c>
      <c r="B1678">
        <v>-482.24665266262002</v>
      </c>
      <c r="C1678">
        <v>1674</v>
      </c>
      <c r="D1678">
        <f>SUM($B$5:B1678)</f>
        <v>553328.83859310194</v>
      </c>
    </row>
    <row r="1679" spans="1:4" x14ac:dyDescent="0.35">
      <c r="A1679">
        <v>1677</v>
      </c>
      <c r="B1679">
        <v>-98.790095360550396</v>
      </c>
      <c r="C1679">
        <v>1675</v>
      </c>
      <c r="D1679">
        <f>SUM($B$5:B1679)</f>
        <v>553230.04849774134</v>
      </c>
    </row>
    <row r="1680" spans="1:4" x14ac:dyDescent="0.35">
      <c r="A1680">
        <v>1678</v>
      </c>
      <c r="B1680">
        <v>416.32440147872302</v>
      </c>
      <c r="C1680">
        <v>1676</v>
      </c>
      <c r="D1680">
        <f>SUM($B$5:B1680)</f>
        <v>553646.37289922009</v>
      </c>
    </row>
    <row r="1681" spans="1:4" x14ac:dyDescent="0.35">
      <c r="A1681">
        <v>1679</v>
      </c>
      <c r="B1681">
        <v>-298.28976533712398</v>
      </c>
      <c r="C1681">
        <v>1677</v>
      </c>
      <c r="D1681">
        <f>SUM($B$5:B1681)</f>
        <v>553348.08313388296</v>
      </c>
    </row>
    <row r="1682" spans="1:4" x14ac:dyDescent="0.35">
      <c r="A1682">
        <v>1680</v>
      </c>
      <c r="B1682">
        <v>3700.6406381829502</v>
      </c>
      <c r="C1682">
        <v>1678</v>
      </c>
      <c r="D1682">
        <f>SUM($B$5:B1682)</f>
        <v>557048.72377206595</v>
      </c>
    </row>
    <row r="1683" spans="1:4" x14ac:dyDescent="0.35">
      <c r="A1683">
        <v>1681</v>
      </c>
      <c r="B1683">
        <v>391.41117354070599</v>
      </c>
      <c r="C1683">
        <v>1679</v>
      </c>
      <c r="D1683">
        <f>SUM($B$5:B1683)</f>
        <v>557440.1349456067</v>
      </c>
    </row>
    <row r="1684" spans="1:4" x14ac:dyDescent="0.35">
      <c r="A1684">
        <v>1682</v>
      </c>
      <c r="B1684">
        <v>678.98914363645804</v>
      </c>
      <c r="C1684">
        <v>1680</v>
      </c>
      <c r="D1684">
        <f>SUM($B$5:B1684)</f>
        <v>558119.12408924312</v>
      </c>
    </row>
    <row r="1685" spans="1:4" x14ac:dyDescent="0.35">
      <c r="A1685">
        <v>1683</v>
      </c>
      <c r="B1685">
        <v>-775.73269203514201</v>
      </c>
      <c r="C1685">
        <v>1681</v>
      </c>
      <c r="D1685">
        <f>SUM($B$5:B1685)</f>
        <v>557343.39139720798</v>
      </c>
    </row>
    <row r="1686" spans="1:4" x14ac:dyDescent="0.35">
      <c r="A1686">
        <v>1684</v>
      </c>
      <c r="B1686">
        <v>345.57214029008202</v>
      </c>
      <c r="C1686">
        <v>1682</v>
      </c>
      <c r="D1686">
        <f>SUM($B$5:B1686)</f>
        <v>557688.96353749803</v>
      </c>
    </row>
    <row r="1687" spans="1:4" x14ac:dyDescent="0.35">
      <c r="A1687">
        <v>1685</v>
      </c>
      <c r="B1687">
        <v>5373.2187990889597</v>
      </c>
      <c r="C1687">
        <v>1683</v>
      </c>
      <c r="D1687">
        <f>SUM($B$5:B1687)</f>
        <v>563062.18233658699</v>
      </c>
    </row>
    <row r="1688" spans="1:4" x14ac:dyDescent="0.35">
      <c r="A1688">
        <v>1686</v>
      </c>
      <c r="B1688">
        <v>-210.39733898310499</v>
      </c>
      <c r="C1688">
        <v>1684</v>
      </c>
      <c r="D1688">
        <f>SUM($B$5:B1688)</f>
        <v>562851.78499760386</v>
      </c>
    </row>
    <row r="1689" spans="1:4" x14ac:dyDescent="0.35">
      <c r="A1689">
        <v>1687</v>
      </c>
      <c r="B1689">
        <v>-165.86462526129301</v>
      </c>
      <c r="C1689">
        <v>1685</v>
      </c>
      <c r="D1689">
        <f>SUM($B$5:B1689)</f>
        <v>562685.92037234257</v>
      </c>
    </row>
    <row r="1690" spans="1:4" x14ac:dyDescent="0.35">
      <c r="A1690">
        <v>1688</v>
      </c>
      <c r="B1690">
        <v>1059.7123346798801</v>
      </c>
      <c r="C1690">
        <v>1686</v>
      </c>
      <c r="D1690">
        <f>SUM($B$5:B1690)</f>
        <v>563745.63270702248</v>
      </c>
    </row>
    <row r="1691" spans="1:4" x14ac:dyDescent="0.35">
      <c r="A1691">
        <v>1689</v>
      </c>
      <c r="B1691">
        <v>-17.595357717050799</v>
      </c>
      <c r="C1691">
        <v>1687</v>
      </c>
      <c r="D1691">
        <f>SUM($B$5:B1691)</f>
        <v>563728.03734930546</v>
      </c>
    </row>
    <row r="1692" spans="1:4" x14ac:dyDescent="0.35">
      <c r="A1692">
        <v>1690</v>
      </c>
      <c r="B1692">
        <v>-295.71058788708098</v>
      </c>
      <c r="C1692">
        <v>1688</v>
      </c>
      <c r="D1692">
        <f>SUM($B$5:B1692)</f>
        <v>563432.32676141837</v>
      </c>
    </row>
    <row r="1693" spans="1:4" x14ac:dyDescent="0.35">
      <c r="A1693">
        <v>1691</v>
      </c>
      <c r="B1693">
        <v>-898.25042279696095</v>
      </c>
      <c r="C1693">
        <v>1689</v>
      </c>
      <c r="D1693">
        <f>SUM($B$5:B1693)</f>
        <v>562534.07633862144</v>
      </c>
    </row>
    <row r="1694" spans="1:4" x14ac:dyDescent="0.35">
      <c r="A1694">
        <v>1692</v>
      </c>
      <c r="B1694">
        <v>-506.61171608923303</v>
      </c>
      <c r="C1694">
        <v>1690</v>
      </c>
      <c r="D1694">
        <f>SUM($B$5:B1694)</f>
        <v>562027.46462253225</v>
      </c>
    </row>
    <row r="1695" spans="1:4" x14ac:dyDescent="0.35">
      <c r="A1695">
        <v>1693</v>
      </c>
      <c r="B1695">
        <v>-141.00699231852099</v>
      </c>
      <c r="C1695">
        <v>1691</v>
      </c>
      <c r="D1695">
        <f>SUM($B$5:B1695)</f>
        <v>561886.4576302137</v>
      </c>
    </row>
    <row r="1696" spans="1:4" x14ac:dyDescent="0.35">
      <c r="A1696">
        <v>1694</v>
      </c>
      <c r="B1696">
        <v>-121.623390536394</v>
      </c>
      <c r="C1696">
        <v>1692</v>
      </c>
      <c r="D1696">
        <f>SUM($B$5:B1696)</f>
        <v>561764.83423967729</v>
      </c>
    </row>
    <row r="1697" spans="1:4" x14ac:dyDescent="0.35">
      <c r="A1697">
        <v>1695</v>
      </c>
      <c r="B1697">
        <v>38.258528691815798</v>
      </c>
      <c r="C1697">
        <v>1693</v>
      </c>
      <c r="D1697">
        <f>SUM($B$5:B1697)</f>
        <v>561803.09276836913</v>
      </c>
    </row>
    <row r="1698" spans="1:4" x14ac:dyDescent="0.35">
      <c r="A1698">
        <v>1696</v>
      </c>
      <c r="B1698">
        <v>-329.07631272828701</v>
      </c>
      <c r="C1698">
        <v>1694</v>
      </c>
      <c r="D1698">
        <f>SUM($B$5:B1698)</f>
        <v>561474.01645564078</v>
      </c>
    </row>
    <row r="1699" spans="1:4" x14ac:dyDescent="0.35">
      <c r="A1699">
        <v>1697</v>
      </c>
      <c r="B1699">
        <v>-683.14638332918003</v>
      </c>
      <c r="C1699">
        <v>1695</v>
      </c>
      <c r="D1699">
        <f>SUM($B$5:B1699)</f>
        <v>560790.87007231161</v>
      </c>
    </row>
    <row r="1700" spans="1:4" x14ac:dyDescent="0.35">
      <c r="A1700">
        <v>1698</v>
      </c>
      <c r="B1700">
        <v>-348.48156959912899</v>
      </c>
      <c r="C1700">
        <v>1696</v>
      </c>
      <c r="D1700">
        <f>SUM($B$5:B1700)</f>
        <v>560442.38850271248</v>
      </c>
    </row>
    <row r="1701" spans="1:4" x14ac:dyDescent="0.35">
      <c r="A1701">
        <v>1699</v>
      </c>
      <c r="B1701">
        <v>748.857427335995</v>
      </c>
      <c r="C1701">
        <v>1697</v>
      </c>
      <c r="D1701">
        <f>SUM($B$5:B1701)</f>
        <v>561191.24593004852</v>
      </c>
    </row>
    <row r="1702" spans="1:4" x14ac:dyDescent="0.35">
      <c r="A1702">
        <v>1700</v>
      </c>
      <c r="B1702">
        <v>1483.5595502206099</v>
      </c>
      <c r="C1702">
        <v>1698</v>
      </c>
      <c r="D1702">
        <f>SUM($B$5:B1702)</f>
        <v>562674.80548026913</v>
      </c>
    </row>
    <row r="1703" spans="1:4" x14ac:dyDescent="0.35">
      <c r="A1703">
        <v>1701</v>
      </c>
      <c r="B1703">
        <v>-587.33030170758502</v>
      </c>
      <c r="C1703">
        <v>1699</v>
      </c>
      <c r="D1703">
        <f>SUM($B$5:B1703)</f>
        <v>562087.47517856152</v>
      </c>
    </row>
    <row r="1704" spans="1:4" x14ac:dyDescent="0.35">
      <c r="A1704">
        <v>1702</v>
      </c>
      <c r="B1704">
        <v>-18.532038939964</v>
      </c>
      <c r="C1704">
        <v>1700</v>
      </c>
      <c r="D1704">
        <f>SUM($B$5:B1704)</f>
        <v>562068.94313962152</v>
      </c>
    </row>
    <row r="1705" spans="1:4" x14ac:dyDescent="0.35">
      <c r="A1705">
        <v>1703</v>
      </c>
      <c r="B1705">
        <v>-341.05298897829198</v>
      </c>
      <c r="C1705">
        <v>1701</v>
      </c>
      <c r="D1705">
        <f>SUM($B$5:B1705)</f>
        <v>561727.89015064319</v>
      </c>
    </row>
    <row r="1706" spans="1:4" x14ac:dyDescent="0.35">
      <c r="A1706">
        <v>1704</v>
      </c>
      <c r="B1706">
        <v>4.9151953916669404</v>
      </c>
      <c r="C1706">
        <v>1702</v>
      </c>
      <c r="D1706">
        <f>SUM($B$5:B1706)</f>
        <v>561732.80534603482</v>
      </c>
    </row>
    <row r="1707" spans="1:4" x14ac:dyDescent="0.35">
      <c r="A1707">
        <v>1705</v>
      </c>
      <c r="B1707">
        <v>420.60641915467102</v>
      </c>
      <c r="C1707">
        <v>1703</v>
      </c>
      <c r="D1707">
        <f>SUM($B$5:B1707)</f>
        <v>562153.41176518949</v>
      </c>
    </row>
    <row r="1708" spans="1:4" x14ac:dyDescent="0.35">
      <c r="A1708">
        <v>1706</v>
      </c>
      <c r="B1708">
        <v>343.82129805165198</v>
      </c>
      <c r="C1708">
        <v>1704</v>
      </c>
      <c r="D1708">
        <f>SUM($B$5:B1708)</f>
        <v>562497.23306324112</v>
      </c>
    </row>
    <row r="1709" spans="1:4" x14ac:dyDescent="0.35">
      <c r="A1709">
        <v>1707</v>
      </c>
      <c r="B1709">
        <v>-77.780628624387603</v>
      </c>
      <c r="C1709">
        <v>1705</v>
      </c>
      <c r="D1709">
        <f>SUM($B$5:B1709)</f>
        <v>562419.45243461675</v>
      </c>
    </row>
    <row r="1710" spans="1:4" x14ac:dyDescent="0.35">
      <c r="A1710">
        <v>1708</v>
      </c>
      <c r="B1710">
        <v>258.19909759516099</v>
      </c>
      <c r="C1710">
        <v>1706</v>
      </c>
      <c r="D1710">
        <f>SUM($B$5:B1710)</f>
        <v>562677.65153221192</v>
      </c>
    </row>
    <row r="1711" spans="1:4" x14ac:dyDescent="0.35">
      <c r="A1711">
        <v>1709</v>
      </c>
      <c r="B1711">
        <v>-30.206084270979702</v>
      </c>
      <c r="C1711">
        <v>1707</v>
      </c>
      <c r="D1711">
        <f>SUM($B$5:B1711)</f>
        <v>562647.44544794096</v>
      </c>
    </row>
    <row r="1712" spans="1:4" x14ac:dyDescent="0.35">
      <c r="A1712">
        <v>1710</v>
      </c>
      <c r="B1712">
        <v>-435.13704098825201</v>
      </c>
      <c r="C1712">
        <v>1708</v>
      </c>
      <c r="D1712">
        <f>SUM($B$5:B1712)</f>
        <v>562212.30840695265</v>
      </c>
    </row>
    <row r="1713" spans="1:4" x14ac:dyDescent="0.35">
      <c r="A1713">
        <v>1711</v>
      </c>
      <c r="B1713">
        <v>-298.72195093324802</v>
      </c>
      <c r="C1713">
        <v>1709</v>
      </c>
      <c r="D1713">
        <f>SUM($B$5:B1713)</f>
        <v>561913.58645601943</v>
      </c>
    </row>
    <row r="1714" spans="1:4" x14ac:dyDescent="0.35">
      <c r="A1714">
        <v>1712</v>
      </c>
      <c r="B1714">
        <v>4.3504018695959203</v>
      </c>
      <c r="C1714">
        <v>1710</v>
      </c>
      <c r="D1714">
        <f>SUM($B$5:B1714)</f>
        <v>561917.93685788906</v>
      </c>
    </row>
    <row r="1715" spans="1:4" x14ac:dyDescent="0.35">
      <c r="A1715">
        <v>1713</v>
      </c>
      <c r="B1715">
        <v>1614.0370771784601</v>
      </c>
      <c r="C1715">
        <v>1711</v>
      </c>
      <c r="D1715">
        <f>SUM($B$5:B1715)</f>
        <v>563531.97393506754</v>
      </c>
    </row>
    <row r="1716" spans="1:4" x14ac:dyDescent="0.35">
      <c r="A1716">
        <v>1714</v>
      </c>
      <c r="B1716">
        <v>-474.98572504245601</v>
      </c>
      <c r="C1716">
        <v>1712</v>
      </c>
      <c r="D1716">
        <f>SUM($B$5:B1716)</f>
        <v>563056.98821002513</v>
      </c>
    </row>
    <row r="1717" spans="1:4" x14ac:dyDescent="0.35">
      <c r="A1717">
        <v>1715</v>
      </c>
      <c r="B1717">
        <v>1068.9165323643499</v>
      </c>
      <c r="C1717">
        <v>1713</v>
      </c>
      <c r="D1717">
        <f>SUM($B$5:B1717)</f>
        <v>564125.90474238945</v>
      </c>
    </row>
    <row r="1718" spans="1:4" x14ac:dyDescent="0.35">
      <c r="A1718">
        <v>1716</v>
      </c>
      <c r="B1718">
        <v>495.28489274610001</v>
      </c>
      <c r="C1718">
        <v>1714</v>
      </c>
      <c r="D1718">
        <f>SUM($B$5:B1718)</f>
        <v>564621.18963513558</v>
      </c>
    </row>
    <row r="1719" spans="1:4" x14ac:dyDescent="0.35">
      <c r="A1719">
        <v>1717</v>
      </c>
      <c r="B1719">
        <v>-11.804561218474401</v>
      </c>
      <c r="C1719">
        <v>1715</v>
      </c>
      <c r="D1719">
        <f>SUM($B$5:B1719)</f>
        <v>564609.3850739171</v>
      </c>
    </row>
    <row r="1720" spans="1:4" x14ac:dyDescent="0.35">
      <c r="A1720">
        <v>1718</v>
      </c>
      <c r="B1720">
        <v>-774.88663866761101</v>
      </c>
      <c r="C1720">
        <v>1716</v>
      </c>
      <c r="D1720">
        <f>SUM($B$5:B1720)</f>
        <v>563834.49843524944</v>
      </c>
    </row>
    <row r="1721" spans="1:4" x14ac:dyDescent="0.35">
      <c r="A1721">
        <v>1719</v>
      </c>
      <c r="B1721">
        <v>-129.22280731954999</v>
      </c>
      <c r="C1721">
        <v>1717</v>
      </c>
      <c r="D1721">
        <f>SUM($B$5:B1721)</f>
        <v>563705.27562792983</v>
      </c>
    </row>
    <row r="1722" spans="1:4" x14ac:dyDescent="0.35">
      <c r="A1722">
        <v>1720</v>
      </c>
      <c r="B1722">
        <v>-119.91737883995999</v>
      </c>
      <c r="C1722">
        <v>1718</v>
      </c>
      <c r="D1722">
        <f>SUM($B$5:B1722)</f>
        <v>563585.35824908991</v>
      </c>
    </row>
    <row r="1723" spans="1:4" x14ac:dyDescent="0.35">
      <c r="A1723">
        <v>1721</v>
      </c>
      <c r="B1723">
        <v>378.939459750683</v>
      </c>
      <c r="C1723">
        <v>1719</v>
      </c>
      <c r="D1723">
        <f>SUM($B$5:B1723)</f>
        <v>563964.29770884058</v>
      </c>
    </row>
    <row r="1724" spans="1:4" x14ac:dyDescent="0.35">
      <c r="A1724">
        <v>1722</v>
      </c>
      <c r="B1724">
        <v>-85.242538238333097</v>
      </c>
      <c r="C1724">
        <v>1720</v>
      </c>
      <c r="D1724">
        <f>SUM($B$5:B1724)</f>
        <v>563879.05517060228</v>
      </c>
    </row>
    <row r="1725" spans="1:4" x14ac:dyDescent="0.35">
      <c r="A1725">
        <v>1723</v>
      </c>
      <c r="B1725">
        <v>393.90744645410598</v>
      </c>
      <c r="C1725">
        <v>1721</v>
      </c>
      <c r="D1725">
        <f>SUM($B$5:B1725)</f>
        <v>564272.96261705644</v>
      </c>
    </row>
    <row r="1726" spans="1:4" x14ac:dyDescent="0.35">
      <c r="A1726">
        <v>1724</v>
      </c>
      <c r="B1726">
        <v>-979.45764479124296</v>
      </c>
      <c r="C1726">
        <v>1722</v>
      </c>
      <c r="D1726">
        <f>SUM($B$5:B1726)</f>
        <v>563293.50497226522</v>
      </c>
    </row>
    <row r="1727" spans="1:4" x14ac:dyDescent="0.35">
      <c r="A1727">
        <v>1725</v>
      </c>
      <c r="B1727">
        <v>104.112330570184</v>
      </c>
      <c r="C1727">
        <v>1723</v>
      </c>
      <c r="D1727">
        <f>SUM($B$5:B1727)</f>
        <v>563397.61730283545</v>
      </c>
    </row>
    <row r="1728" spans="1:4" x14ac:dyDescent="0.35">
      <c r="A1728">
        <v>1726</v>
      </c>
      <c r="B1728">
        <v>-1178.50922187059</v>
      </c>
      <c r="C1728">
        <v>1724</v>
      </c>
      <c r="D1728">
        <f>SUM($B$5:B1728)</f>
        <v>562219.10808096488</v>
      </c>
    </row>
    <row r="1729" spans="1:4" x14ac:dyDescent="0.35">
      <c r="A1729">
        <v>1727</v>
      </c>
      <c r="B1729">
        <v>3001.9497283171299</v>
      </c>
      <c r="C1729">
        <v>1725</v>
      </c>
      <c r="D1729">
        <f>SUM($B$5:B1729)</f>
        <v>565221.05780928198</v>
      </c>
    </row>
    <row r="1730" spans="1:4" x14ac:dyDescent="0.35">
      <c r="A1730">
        <v>1728</v>
      </c>
      <c r="B1730">
        <v>1396.5913234709601</v>
      </c>
      <c r="C1730">
        <v>1726</v>
      </c>
      <c r="D1730">
        <f>SUM($B$5:B1730)</f>
        <v>566617.64913275291</v>
      </c>
    </row>
    <row r="1731" spans="1:4" x14ac:dyDescent="0.35">
      <c r="A1731">
        <v>1729</v>
      </c>
      <c r="B1731">
        <v>-1011.25135756578</v>
      </c>
      <c r="C1731">
        <v>1727</v>
      </c>
      <c r="D1731">
        <f>SUM($B$5:B1731)</f>
        <v>565606.39777518716</v>
      </c>
    </row>
    <row r="1732" spans="1:4" x14ac:dyDescent="0.35">
      <c r="A1732">
        <v>1730</v>
      </c>
      <c r="B1732">
        <v>1374.6176204399401</v>
      </c>
      <c r="C1732">
        <v>1728</v>
      </c>
      <c r="D1732">
        <f>SUM($B$5:B1732)</f>
        <v>566981.01539562712</v>
      </c>
    </row>
    <row r="1733" spans="1:4" x14ac:dyDescent="0.35">
      <c r="A1733">
        <v>1731</v>
      </c>
      <c r="B1733">
        <v>911.95861033170002</v>
      </c>
      <c r="C1733">
        <v>1729</v>
      </c>
      <c r="D1733">
        <f>SUM($B$5:B1733)</f>
        <v>567892.97400595888</v>
      </c>
    </row>
    <row r="1734" spans="1:4" x14ac:dyDescent="0.35">
      <c r="A1734">
        <v>1732</v>
      </c>
      <c r="B1734">
        <v>1365.3666898716699</v>
      </c>
      <c r="C1734">
        <v>1730</v>
      </c>
      <c r="D1734">
        <f>SUM($B$5:B1734)</f>
        <v>569258.34069583053</v>
      </c>
    </row>
    <row r="1735" spans="1:4" x14ac:dyDescent="0.35">
      <c r="A1735">
        <v>1733</v>
      </c>
      <c r="B1735">
        <v>462.86596778764402</v>
      </c>
      <c r="C1735">
        <v>1731</v>
      </c>
      <c r="D1735">
        <f>SUM($B$5:B1735)</f>
        <v>569721.20666361821</v>
      </c>
    </row>
    <row r="1736" spans="1:4" x14ac:dyDescent="0.35">
      <c r="A1736">
        <v>1734</v>
      </c>
      <c r="B1736">
        <v>-2357.4135585355798</v>
      </c>
      <c r="C1736">
        <v>1732</v>
      </c>
      <c r="D1736">
        <f>SUM($B$5:B1736)</f>
        <v>567363.79310508259</v>
      </c>
    </row>
    <row r="1737" spans="1:4" x14ac:dyDescent="0.35">
      <c r="A1737">
        <v>1735</v>
      </c>
      <c r="B1737">
        <v>-207.482374427644</v>
      </c>
      <c r="C1737">
        <v>1733</v>
      </c>
      <c r="D1737">
        <f>SUM($B$5:B1737)</f>
        <v>567156.31073065498</v>
      </c>
    </row>
    <row r="1738" spans="1:4" x14ac:dyDescent="0.35">
      <c r="A1738">
        <v>1736</v>
      </c>
      <c r="B1738">
        <v>-320.76204387272901</v>
      </c>
      <c r="C1738">
        <v>1734</v>
      </c>
      <c r="D1738">
        <f>SUM($B$5:B1738)</f>
        <v>566835.54868678225</v>
      </c>
    </row>
    <row r="1739" spans="1:4" x14ac:dyDescent="0.35">
      <c r="A1739">
        <v>1737</v>
      </c>
      <c r="B1739">
        <v>284.29534078824901</v>
      </c>
      <c r="C1739">
        <v>1735</v>
      </c>
      <c r="D1739">
        <f>SUM($B$5:B1739)</f>
        <v>567119.84402757045</v>
      </c>
    </row>
    <row r="1740" spans="1:4" x14ac:dyDescent="0.35">
      <c r="A1740">
        <v>1738</v>
      </c>
      <c r="B1740">
        <v>15.0886528936872</v>
      </c>
      <c r="C1740">
        <v>1736</v>
      </c>
      <c r="D1740">
        <f>SUM($B$5:B1740)</f>
        <v>567134.93268046412</v>
      </c>
    </row>
    <row r="1741" spans="1:4" x14ac:dyDescent="0.35">
      <c r="A1741">
        <v>1739</v>
      </c>
      <c r="B1741">
        <v>-8389.84237450611</v>
      </c>
      <c r="C1741">
        <v>1737</v>
      </c>
      <c r="D1741">
        <f>SUM($B$5:B1741)</f>
        <v>558745.09030595806</v>
      </c>
    </row>
    <row r="1742" spans="1:4" x14ac:dyDescent="0.35">
      <c r="A1742">
        <v>1740</v>
      </c>
      <c r="B1742">
        <v>-205.293569882654</v>
      </c>
      <c r="C1742">
        <v>1738</v>
      </c>
      <c r="D1742">
        <f>SUM($B$5:B1742)</f>
        <v>558539.79673607543</v>
      </c>
    </row>
    <row r="1743" spans="1:4" x14ac:dyDescent="0.35">
      <c r="A1743">
        <v>1741</v>
      </c>
      <c r="B1743">
        <v>1049.63256675713</v>
      </c>
      <c r="C1743">
        <v>1739</v>
      </c>
      <c r="D1743">
        <f>SUM($B$5:B1743)</f>
        <v>559589.42930283258</v>
      </c>
    </row>
    <row r="1744" spans="1:4" x14ac:dyDescent="0.35">
      <c r="A1744">
        <v>1742</v>
      </c>
      <c r="B1744">
        <v>-249.19887339552</v>
      </c>
      <c r="C1744">
        <v>1740</v>
      </c>
      <c r="D1744">
        <f>SUM($B$5:B1744)</f>
        <v>559340.23042943701</v>
      </c>
    </row>
    <row r="1745" spans="1:4" x14ac:dyDescent="0.35">
      <c r="A1745">
        <v>1743</v>
      </c>
      <c r="B1745">
        <v>-473.60895343497799</v>
      </c>
      <c r="C1745">
        <v>1741</v>
      </c>
      <c r="D1745">
        <f>SUM($B$5:B1745)</f>
        <v>558866.62147600204</v>
      </c>
    </row>
    <row r="1746" spans="1:4" x14ac:dyDescent="0.35">
      <c r="A1746">
        <v>1744</v>
      </c>
      <c r="B1746">
        <v>163.23107775832</v>
      </c>
      <c r="C1746">
        <v>1742</v>
      </c>
      <c r="D1746">
        <f>SUM($B$5:B1746)</f>
        <v>559029.8525537604</v>
      </c>
    </row>
    <row r="1747" spans="1:4" x14ac:dyDescent="0.35">
      <c r="A1747">
        <v>1745</v>
      </c>
      <c r="B1747">
        <v>-16.935974456888101</v>
      </c>
      <c r="C1747">
        <v>1743</v>
      </c>
      <c r="D1747">
        <f>SUM($B$5:B1747)</f>
        <v>559012.91657930356</v>
      </c>
    </row>
    <row r="1748" spans="1:4" x14ac:dyDescent="0.35">
      <c r="A1748">
        <v>1746</v>
      </c>
      <c r="B1748">
        <v>-5.0453713264586204</v>
      </c>
      <c r="C1748">
        <v>1744</v>
      </c>
      <c r="D1748">
        <f>SUM($B$5:B1748)</f>
        <v>559007.87120797706</v>
      </c>
    </row>
    <row r="1749" spans="1:4" x14ac:dyDescent="0.35">
      <c r="A1749">
        <v>1747</v>
      </c>
      <c r="B1749">
        <v>36.373604724018698</v>
      </c>
      <c r="C1749">
        <v>1745</v>
      </c>
      <c r="D1749">
        <f>SUM($B$5:B1749)</f>
        <v>559044.24481270113</v>
      </c>
    </row>
    <row r="1750" spans="1:4" x14ac:dyDescent="0.35">
      <c r="A1750">
        <v>1748</v>
      </c>
      <c r="B1750">
        <v>590.85089772682295</v>
      </c>
      <c r="C1750">
        <v>1746</v>
      </c>
      <c r="D1750">
        <f>SUM($B$5:B1750)</f>
        <v>559635.09571042797</v>
      </c>
    </row>
    <row r="1751" spans="1:4" x14ac:dyDescent="0.35">
      <c r="A1751">
        <v>1749</v>
      </c>
      <c r="B1751">
        <v>-873.23104837008805</v>
      </c>
      <c r="C1751">
        <v>1747</v>
      </c>
      <c r="D1751">
        <f>SUM($B$5:B1751)</f>
        <v>558761.86466205784</v>
      </c>
    </row>
    <row r="1752" spans="1:4" x14ac:dyDescent="0.35">
      <c r="A1752">
        <v>1750</v>
      </c>
      <c r="B1752">
        <v>1404.76796233247</v>
      </c>
      <c r="C1752">
        <v>1748</v>
      </c>
      <c r="D1752">
        <f>SUM($B$5:B1752)</f>
        <v>560166.6326243903</v>
      </c>
    </row>
    <row r="1753" spans="1:4" x14ac:dyDescent="0.35">
      <c r="A1753">
        <v>1751</v>
      </c>
      <c r="B1753">
        <v>333.81877098936701</v>
      </c>
      <c r="C1753">
        <v>1749</v>
      </c>
      <c r="D1753">
        <f>SUM($B$5:B1753)</f>
        <v>560500.45139537961</v>
      </c>
    </row>
    <row r="1754" spans="1:4" x14ac:dyDescent="0.35">
      <c r="A1754">
        <v>1752</v>
      </c>
      <c r="B1754">
        <v>-1329.3520129388</v>
      </c>
      <c r="C1754">
        <v>1750</v>
      </c>
      <c r="D1754">
        <f>SUM($B$5:B1754)</f>
        <v>559171.09938244079</v>
      </c>
    </row>
    <row r="1755" spans="1:4" x14ac:dyDescent="0.35">
      <c r="A1755">
        <v>1753</v>
      </c>
      <c r="B1755">
        <v>276.876850772654</v>
      </c>
      <c r="C1755">
        <v>1751</v>
      </c>
      <c r="D1755">
        <f>SUM($B$5:B1755)</f>
        <v>559447.97623321344</v>
      </c>
    </row>
    <row r="1756" spans="1:4" x14ac:dyDescent="0.35">
      <c r="A1756">
        <v>1754</v>
      </c>
      <c r="B1756">
        <v>-2644.1704217696802</v>
      </c>
      <c r="C1756">
        <v>1752</v>
      </c>
      <c r="D1756">
        <f>SUM($B$5:B1756)</f>
        <v>556803.80581144372</v>
      </c>
    </row>
    <row r="1757" spans="1:4" x14ac:dyDescent="0.35">
      <c r="A1757">
        <v>1755</v>
      </c>
      <c r="B1757">
        <v>233.52958180251201</v>
      </c>
      <c r="C1757">
        <v>1753</v>
      </c>
      <c r="D1757">
        <f>SUM($B$5:B1757)</f>
        <v>557037.33539324626</v>
      </c>
    </row>
    <row r="1758" spans="1:4" x14ac:dyDescent="0.35">
      <c r="A1758">
        <v>1756</v>
      </c>
      <c r="B1758">
        <v>-289.18184396520098</v>
      </c>
      <c r="C1758">
        <v>1754</v>
      </c>
      <c r="D1758">
        <f>SUM($B$5:B1758)</f>
        <v>556748.15354928107</v>
      </c>
    </row>
    <row r="1759" spans="1:4" x14ac:dyDescent="0.35">
      <c r="A1759">
        <v>1757</v>
      </c>
      <c r="B1759">
        <v>-151.03624805013399</v>
      </c>
      <c r="C1759">
        <v>1755</v>
      </c>
      <c r="D1759">
        <f>SUM($B$5:B1759)</f>
        <v>556597.1173012309</v>
      </c>
    </row>
    <row r="1760" spans="1:4" x14ac:dyDescent="0.35">
      <c r="A1760">
        <v>1758</v>
      </c>
      <c r="B1760">
        <v>-295.77872147309898</v>
      </c>
      <c r="C1760">
        <v>1756</v>
      </c>
      <c r="D1760">
        <f>SUM($B$5:B1760)</f>
        <v>556301.33857975784</v>
      </c>
    </row>
    <row r="1761" spans="1:4" x14ac:dyDescent="0.35">
      <c r="A1761">
        <v>1759</v>
      </c>
      <c r="B1761">
        <v>-5376.8036388561304</v>
      </c>
      <c r="C1761">
        <v>1757</v>
      </c>
      <c r="D1761">
        <f>SUM($B$5:B1761)</f>
        <v>550924.53494090168</v>
      </c>
    </row>
    <row r="1762" spans="1:4" x14ac:dyDescent="0.35">
      <c r="A1762">
        <v>1760</v>
      </c>
      <c r="B1762">
        <v>-2066.7709667807599</v>
      </c>
      <c r="C1762">
        <v>1758</v>
      </c>
      <c r="D1762">
        <f>SUM($B$5:B1762)</f>
        <v>548857.76397412096</v>
      </c>
    </row>
    <row r="1763" spans="1:4" x14ac:dyDescent="0.35">
      <c r="A1763">
        <v>1761</v>
      </c>
      <c r="B1763">
        <v>-1081.1656894109201</v>
      </c>
      <c r="C1763">
        <v>1759</v>
      </c>
      <c r="D1763">
        <f>SUM($B$5:B1763)</f>
        <v>547776.59828471008</v>
      </c>
    </row>
    <row r="1764" spans="1:4" x14ac:dyDescent="0.35">
      <c r="A1764">
        <v>1762</v>
      </c>
      <c r="B1764">
        <v>-692.84822957592405</v>
      </c>
      <c r="C1764">
        <v>1760</v>
      </c>
      <c r="D1764">
        <f>SUM($B$5:B1764)</f>
        <v>547083.75005513418</v>
      </c>
    </row>
    <row r="1765" spans="1:4" x14ac:dyDescent="0.35">
      <c r="A1765">
        <v>1763</v>
      </c>
      <c r="B1765">
        <v>-482.81519079850102</v>
      </c>
      <c r="C1765">
        <v>1761</v>
      </c>
      <c r="D1765">
        <f>SUM($B$5:B1765)</f>
        <v>546600.93486433569</v>
      </c>
    </row>
    <row r="1766" spans="1:4" x14ac:dyDescent="0.35">
      <c r="A1766">
        <v>1764</v>
      </c>
      <c r="B1766">
        <v>960.56239492513396</v>
      </c>
      <c r="C1766">
        <v>1762</v>
      </c>
      <c r="D1766">
        <f>SUM($B$5:B1766)</f>
        <v>547561.49725926085</v>
      </c>
    </row>
    <row r="1767" spans="1:4" x14ac:dyDescent="0.35">
      <c r="A1767">
        <v>1765</v>
      </c>
      <c r="B1767">
        <v>-218.204420602808</v>
      </c>
      <c r="C1767">
        <v>1763</v>
      </c>
      <c r="D1767">
        <f>SUM($B$5:B1767)</f>
        <v>547343.29283865809</v>
      </c>
    </row>
    <row r="1768" spans="1:4" x14ac:dyDescent="0.35">
      <c r="A1768">
        <v>1766</v>
      </c>
      <c r="B1768">
        <v>117.41135087569999</v>
      </c>
      <c r="C1768">
        <v>1764</v>
      </c>
      <c r="D1768">
        <f>SUM($B$5:B1768)</f>
        <v>547460.70418953383</v>
      </c>
    </row>
    <row r="1769" spans="1:4" x14ac:dyDescent="0.35">
      <c r="A1769">
        <v>1767</v>
      </c>
      <c r="B1769">
        <v>670.97637584065899</v>
      </c>
      <c r="C1769">
        <v>1765</v>
      </c>
      <c r="D1769">
        <f>SUM($B$5:B1769)</f>
        <v>548131.68056537444</v>
      </c>
    </row>
    <row r="1770" spans="1:4" x14ac:dyDescent="0.35">
      <c r="A1770">
        <v>1768</v>
      </c>
      <c r="B1770">
        <v>1820.14299917826</v>
      </c>
      <c r="C1770">
        <v>1766</v>
      </c>
      <c r="D1770">
        <f>SUM($B$5:B1770)</f>
        <v>549951.8235645527</v>
      </c>
    </row>
    <row r="1771" spans="1:4" x14ac:dyDescent="0.35">
      <c r="A1771">
        <v>1769</v>
      </c>
      <c r="B1771">
        <v>-204.80654664993</v>
      </c>
      <c r="C1771">
        <v>1767</v>
      </c>
      <c r="D1771">
        <f>SUM($B$5:B1771)</f>
        <v>549747.01701790281</v>
      </c>
    </row>
    <row r="1772" spans="1:4" x14ac:dyDescent="0.35">
      <c r="A1772">
        <v>1770</v>
      </c>
      <c r="B1772">
        <v>-308.04483128212502</v>
      </c>
      <c r="C1772">
        <v>1768</v>
      </c>
      <c r="D1772">
        <f>SUM($B$5:B1772)</f>
        <v>549438.9721866207</v>
      </c>
    </row>
    <row r="1773" spans="1:4" x14ac:dyDescent="0.35">
      <c r="A1773">
        <v>1771</v>
      </c>
      <c r="B1773">
        <v>180.96460535778601</v>
      </c>
      <c r="C1773">
        <v>1769</v>
      </c>
      <c r="D1773">
        <f>SUM($B$5:B1773)</f>
        <v>549619.93679197843</v>
      </c>
    </row>
    <row r="1774" spans="1:4" x14ac:dyDescent="0.35">
      <c r="A1774">
        <v>1772</v>
      </c>
      <c r="B1774">
        <v>-541.23914847114497</v>
      </c>
      <c r="C1774">
        <v>1770</v>
      </c>
      <c r="D1774">
        <f>SUM($B$5:B1774)</f>
        <v>549078.69764350727</v>
      </c>
    </row>
    <row r="1775" spans="1:4" x14ac:dyDescent="0.35">
      <c r="A1775">
        <v>1773</v>
      </c>
      <c r="B1775">
        <v>-222.165537675612</v>
      </c>
      <c r="C1775">
        <v>1771</v>
      </c>
      <c r="D1775">
        <f>SUM($B$5:B1775)</f>
        <v>548856.53210583166</v>
      </c>
    </row>
    <row r="1776" spans="1:4" x14ac:dyDescent="0.35">
      <c r="A1776">
        <v>1774</v>
      </c>
      <c r="B1776">
        <v>135.57142793034001</v>
      </c>
      <c r="C1776">
        <v>1772</v>
      </c>
      <c r="D1776">
        <f>SUM($B$5:B1776)</f>
        <v>548992.10353376204</v>
      </c>
    </row>
    <row r="1777" spans="1:4" x14ac:dyDescent="0.35">
      <c r="A1777">
        <v>1775</v>
      </c>
      <c r="B1777">
        <v>111.97554497569401</v>
      </c>
      <c r="C1777">
        <v>1773</v>
      </c>
      <c r="D1777">
        <f>SUM($B$5:B1777)</f>
        <v>549104.07907873776</v>
      </c>
    </row>
    <row r="1778" spans="1:4" x14ac:dyDescent="0.35">
      <c r="A1778">
        <v>1776</v>
      </c>
      <c r="B1778">
        <v>-345.99309712810498</v>
      </c>
      <c r="C1778">
        <v>1774</v>
      </c>
      <c r="D1778">
        <f>SUM($B$5:B1778)</f>
        <v>548758.08598160965</v>
      </c>
    </row>
    <row r="1779" spans="1:4" x14ac:dyDescent="0.35">
      <c r="A1779">
        <v>1777</v>
      </c>
      <c r="B1779">
        <v>223.56636594865699</v>
      </c>
      <c r="C1779">
        <v>1775</v>
      </c>
      <c r="D1779">
        <f>SUM($B$5:B1779)</f>
        <v>548981.65234755829</v>
      </c>
    </row>
    <row r="1780" spans="1:4" x14ac:dyDescent="0.35">
      <c r="A1780">
        <v>1778</v>
      </c>
      <c r="B1780">
        <v>223.8975899523</v>
      </c>
      <c r="C1780">
        <v>1776</v>
      </c>
      <c r="D1780">
        <f>SUM($B$5:B1780)</f>
        <v>549205.54993751063</v>
      </c>
    </row>
    <row r="1781" spans="1:4" x14ac:dyDescent="0.35">
      <c r="A1781">
        <v>1779</v>
      </c>
      <c r="B1781">
        <v>-275.70942359264802</v>
      </c>
      <c r="C1781">
        <v>1777</v>
      </c>
      <c r="D1781">
        <f>SUM($B$5:B1781)</f>
        <v>548929.84051391797</v>
      </c>
    </row>
    <row r="1782" spans="1:4" x14ac:dyDescent="0.35">
      <c r="A1782">
        <v>1780</v>
      </c>
      <c r="B1782">
        <v>-92.262141974071099</v>
      </c>
      <c r="C1782">
        <v>1778</v>
      </c>
      <c r="D1782">
        <f>SUM($B$5:B1782)</f>
        <v>548837.57837194391</v>
      </c>
    </row>
    <row r="1783" spans="1:4" x14ac:dyDescent="0.35">
      <c r="A1783">
        <v>1781</v>
      </c>
      <c r="B1783">
        <v>-781.97937889153502</v>
      </c>
      <c r="C1783">
        <v>1779</v>
      </c>
      <c r="D1783">
        <f>SUM($B$5:B1783)</f>
        <v>548055.59899305238</v>
      </c>
    </row>
    <row r="1784" spans="1:4" x14ac:dyDescent="0.35">
      <c r="A1784">
        <v>1782</v>
      </c>
      <c r="B1784">
        <v>381.68849578961999</v>
      </c>
      <c r="C1784">
        <v>1780</v>
      </c>
      <c r="D1784">
        <f>SUM($B$5:B1784)</f>
        <v>548437.28748884203</v>
      </c>
    </row>
    <row r="1785" spans="1:4" x14ac:dyDescent="0.35">
      <c r="A1785">
        <v>1783</v>
      </c>
      <c r="B1785">
        <v>-829.14957475769199</v>
      </c>
      <c r="C1785">
        <v>1781</v>
      </c>
      <c r="D1785">
        <f>SUM($B$5:B1785)</f>
        <v>547608.13791408436</v>
      </c>
    </row>
    <row r="1786" spans="1:4" x14ac:dyDescent="0.35">
      <c r="A1786">
        <v>1784</v>
      </c>
      <c r="B1786">
        <v>-865.01886626890303</v>
      </c>
      <c r="C1786">
        <v>1782</v>
      </c>
      <c r="D1786">
        <f>SUM($B$5:B1786)</f>
        <v>546743.11904781545</v>
      </c>
    </row>
    <row r="1787" spans="1:4" x14ac:dyDescent="0.35">
      <c r="A1787">
        <v>1785</v>
      </c>
      <c r="B1787">
        <v>91.018660140779403</v>
      </c>
      <c r="C1787">
        <v>1783</v>
      </c>
      <c r="D1787">
        <f>SUM($B$5:B1787)</f>
        <v>546834.13770795625</v>
      </c>
    </row>
    <row r="1788" spans="1:4" x14ac:dyDescent="0.35">
      <c r="A1788">
        <v>1786</v>
      </c>
      <c r="B1788">
        <v>213.27998898939799</v>
      </c>
      <c r="C1788">
        <v>1784</v>
      </c>
      <c r="D1788">
        <f>SUM($B$5:B1788)</f>
        <v>547047.4176969456</v>
      </c>
    </row>
    <row r="1789" spans="1:4" x14ac:dyDescent="0.35">
      <c r="A1789">
        <v>1787</v>
      </c>
      <c r="B1789">
        <v>-378.53811945273497</v>
      </c>
      <c r="C1789">
        <v>1785</v>
      </c>
      <c r="D1789">
        <f>SUM($B$5:B1789)</f>
        <v>546668.87957749283</v>
      </c>
    </row>
    <row r="1790" spans="1:4" x14ac:dyDescent="0.35">
      <c r="A1790">
        <v>1788</v>
      </c>
      <c r="B1790">
        <v>63.590548506449302</v>
      </c>
      <c r="C1790">
        <v>1786</v>
      </c>
      <c r="D1790">
        <f>SUM($B$5:B1790)</f>
        <v>546732.4701259993</v>
      </c>
    </row>
    <row r="1791" spans="1:4" x14ac:dyDescent="0.35">
      <c r="A1791">
        <v>1789</v>
      </c>
      <c r="B1791">
        <v>-569.72140145317496</v>
      </c>
      <c r="C1791">
        <v>1787</v>
      </c>
      <c r="D1791">
        <f>SUM($B$5:B1791)</f>
        <v>546162.74872454617</v>
      </c>
    </row>
    <row r="1792" spans="1:4" x14ac:dyDescent="0.35">
      <c r="A1792">
        <v>1790</v>
      </c>
      <c r="B1792">
        <v>410.596388140584</v>
      </c>
      <c r="C1792">
        <v>1788</v>
      </c>
      <c r="D1792">
        <f>SUM($B$5:B1792)</f>
        <v>546573.34511268674</v>
      </c>
    </row>
    <row r="1793" spans="1:4" x14ac:dyDescent="0.35">
      <c r="A1793">
        <v>1791</v>
      </c>
      <c r="B1793">
        <v>277.90193218335202</v>
      </c>
      <c r="C1793">
        <v>1789</v>
      </c>
      <c r="D1793">
        <f>SUM($B$5:B1793)</f>
        <v>546851.24704487005</v>
      </c>
    </row>
    <row r="1794" spans="1:4" x14ac:dyDescent="0.35">
      <c r="A1794">
        <v>1792</v>
      </c>
      <c r="B1794">
        <v>-1013.23413865303</v>
      </c>
      <c r="C1794">
        <v>1790</v>
      </c>
      <c r="D1794">
        <f>SUM($B$5:B1794)</f>
        <v>545838.01290621702</v>
      </c>
    </row>
    <row r="1795" spans="1:4" x14ac:dyDescent="0.35">
      <c r="A1795">
        <v>1793</v>
      </c>
      <c r="B1795">
        <v>426.32272408803402</v>
      </c>
      <c r="C1795">
        <v>1791</v>
      </c>
      <c r="D1795">
        <f>SUM($B$5:B1795)</f>
        <v>546264.33563030499</v>
      </c>
    </row>
    <row r="1796" spans="1:4" x14ac:dyDescent="0.35">
      <c r="A1796">
        <v>1794</v>
      </c>
      <c r="B1796">
        <v>-471.16808715007801</v>
      </c>
      <c r="C1796">
        <v>1792</v>
      </c>
      <c r="D1796">
        <f>SUM($B$5:B1796)</f>
        <v>545793.16754315491</v>
      </c>
    </row>
    <row r="1797" spans="1:4" x14ac:dyDescent="0.35">
      <c r="A1797">
        <v>1795</v>
      </c>
      <c r="B1797">
        <v>-221.18339532304199</v>
      </c>
      <c r="C1797">
        <v>1793</v>
      </c>
      <c r="D1797">
        <f>SUM($B$5:B1797)</f>
        <v>545571.98414783191</v>
      </c>
    </row>
    <row r="1798" spans="1:4" x14ac:dyDescent="0.35">
      <c r="A1798">
        <v>1796</v>
      </c>
      <c r="B1798">
        <v>-432.67868969272803</v>
      </c>
      <c r="C1798">
        <v>1794</v>
      </c>
      <c r="D1798">
        <f>SUM($B$5:B1798)</f>
        <v>545139.30545813916</v>
      </c>
    </row>
    <row r="1799" spans="1:4" x14ac:dyDescent="0.35">
      <c r="A1799">
        <v>1797</v>
      </c>
      <c r="B1799">
        <v>297.14612089563099</v>
      </c>
      <c r="C1799">
        <v>1795</v>
      </c>
      <c r="D1799">
        <f>SUM($B$5:B1799)</f>
        <v>545436.45157903479</v>
      </c>
    </row>
    <row r="1800" spans="1:4" x14ac:dyDescent="0.35">
      <c r="A1800">
        <v>1798</v>
      </c>
      <c r="B1800">
        <v>885.56248032467397</v>
      </c>
      <c r="C1800">
        <v>1796</v>
      </c>
      <c r="D1800">
        <f>SUM($B$5:B1800)</f>
        <v>546322.01405935944</v>
      </c>
    </row>
    <row r="1801" spans="1:4" x14ac:dyDescent="0.35">
      <c r="A1801">
        <v>1799</v>
      </c>
      <c r="B1801">
        <v>77.893169444504807</v>
      </c>
      <c r="C1801">
        <v>1797</v>
      </c>
      <c r="D1801">
        <f>SUM($B$5:B1801)</f>
        <v>546399.90722880396</v>
      </c>
    </row>
    <row r="1802" spans="1:4" x14ac:dyDescent="0.35">
      <c r="A1802">
        <v>1800</v>
      </c>
      <c r="B1802">
        <v>-516.05865689596203</v>
      </c>
      <c r="C1802">
        <v>1798</v>
      </c>
      <c r="D1802">
        <f>SUM($B$5:B1802)</f>
        <v>545883.84857190796</v>
      </c>
    </row>
    <row r="1803" spans="1:4" x14ac:dyDescent="0.35">
      <c r="A1803">
        <v>1801</v>
      </c>
      <c r="B1803">
        <v>-181.72268117169401</v>
      </c>
      <c r="C1803">
        <v>1799</v>
      </c>
      <c r="D1803">
        <f>SUM($B$5:B1803)</f>
        <v>545702.12589073624</v>
      </c>
    </row>
    <row r="1804" spans="1:4" x14ac:dyDescent="0.35">
      <c r="A1804">
        <v>1802</v>
      </c>
      <c r="B1804">
        <v>596.53703598044501</v>
      </c>
      <c r="C1804">
        <v>1800</v>
      </c>
      <c r="D1804">
        <f>SUM($B$5:B1804)</f>
        <v>546298.66292671673</v>
      </c>
    </row>
    <row r="1805" spans="1:4" x14ac:dyDescent="0.35">
      <c r="A1805">
        <v>1803</v>
      </c>
      <c r="B1805">
        <v>140.99243768108801</v>
      </c>
      <c r="C1805">
        <v>1801</v>
      </c>
      <c r="D1805">
        <f>SUM($B$5:B1805)</f>
        <v>546439.6553643978</v>
      </c>
    </row>
    <row r="1806" spans="1:4" x14ac:dyDescent="0.35">
      <c r="A1806">
        <v>1804</v>
      </c>
      <c r="B1806">
        <v>118.963351478432</v>
      </c>
      <c r="C1806">
        <v>1802</v>
      </c>
      <c r="D1806">
        <f>SUM($B$5:B1806)</f>
        <v>546558.61871587625</v>
      </c>
    </row>
    <row r="1807" spans="1:4" x14ac:dyDescent="0.35">
      <c r="A1807">
        <v>1805</v>
      </c>
      <c r="B1807">
        <v>328.11461822481402</v>
      </c>
      <c r="C1807">
        <v>1803</v>
      </c>
      <c r="D1807">
        <f>SUM($B$5:B1807)</f>
        <v>546886.73333410104</v>
      </c>
    </row>
    <row r="1808" spans="1:4" x14ac:dyDescent="0.35">
      <c r="A1808">
        <v>1806</v>
      </c>
      <c r="B1808">
        <v>-449.443283952797</v>
      </c>
      <c r="C1808">
        <v>1804</v>
      </c>
      <c r="D1808">
        <f>SUM($B$5:B1808)</f>
        <v>546437.29005014827</v>
      </c>
    </row>
    <row r="1809" spans="1:4" x14ac:dyDescent="0.35">
      <c r="A1809">
        <v>1807</v>
      </c>
      <c r="B1809">
        <v>127.973511241827</v>
      </c>
      <c r="C1809">
        <v>1805</v>
      </c>
      <c r="D1809">
        <f>SUM($B$5:B1809)</f>
        <v>546565.26356139011</v>
      </c>
    </row>
    <row r="1810" spans="1:4" x14ac:dyDescent="0.35">
      <c r="A1810">
        <v>1808</v>
      </c>
      <c r="B1810">
        <v>-182.94740531317399</v>
      </c>
      <c r="C1810">
        <v>1806</v>
      </c>
      <c r="D1810">
        <f>SUM($B$5:B1810)</f>
        <v>546382.31615607697</v>
      </c>
    </row>
    <row r="1811" spans="1:4" x14ac:dyDescent="0.35">
      <c r="A1811">
        <v>1809</v>
      </c>
      <c r="B1811">
        <v>-571.37857756298797</v>
      </c>
      <c r="C1811">
        <v>1807</v>
      </c>
      <c r="D1811">
        <f>SUM($B$5:B1811)</f>
        <v>545810.93757851399</v>
      </c>
    </row>
    <row r="1812" spans="1:4" x14ac:dyDescent="0.35">
      <c r="A1812">
        <v>1810</v>
      </c>
      <c r="B1812">
        <v>-164.708069369616</v>
      </c>
      <c r="C1812">
        <v>1808</v>
      </c>
      <c r="D1812">
        <f>SUM($B$5:B1812)</f>
        <v>545646.22950914432</v>
      </c>
    </row>
    <row r="1813" spans="1:4" x14ac:dyDescent="0.35">
      <c r="A1813">
        <v>1811</v>
      </c>
      <c r="B1813">
        <v>-584.58781948974104</v>
      </c>
      <c r="C1813">
        <v>1809</v>
      </c>
      <c r="D1813">
        <f>SUM($B$5:B1813)</f>
        <v>545061.64168965456</v>
      </c>
    </row>
    <row r="1814" spans="1:4" x14ac:dyDescent="0.35">
      <c r="A1814">
        <v>1812</v>
      </c>
      <c r="B1814">
        <v>-411.00579176193003</v>
      </c>
      <c r="C1814">
        <v>1810</v>
      </c>
      <c r="D1814">
        <f>SUM($B$5:B1814)</f>
        <v>544650.63589789264</v>
      </c>
    </row>
    <row r="1815" spans="1:4" x14ac:dyDescent="0.35">
      <c r="A1815">
        <v>1813</v>
      </c>
      <c r="B1815">
        <v>357.16647525812698</v>
      </c>
      <c r="C1815">
        <v>1811</v>
      </c>
      <c r="D1815">
        <f>SUM($B$5:B1815)</f>
        <v>545007.80237315071</v>
      </c>
    </row>
    <row r="1816" spans="1:4" x14ac:dyDescent="0.35">
      <c r="A1816">
        <v>1814</v>
      </c>
      <c r="B1816">
        <v>81.360791200867993</v>
      </c>
      <c r="C1816">
        <v>1812</v>
      </c>
      <c r="D1816">
        <f>SUM($B$5:B1816)</f>
        <v>545089.1631643516</v>
      </c>
    </row>
    <row r="1817" spans="1:4" x14ac:dyDescent="0.35">
      <c r="A1817">
        <v>1815</v>
      </c>
      <c r="B1817">
        <v>-166.77047043831899</v>
      </c>
      <c r="C1817">
        <v>1813</v>
      </c>
      <c r="D1817">
        <f>SUM($B$5:B1817)</f>
        <v>544922.39269391331</v>
      </c>
    </row>
    <row r="1818" spans="1:4" x14ac:dyDescent="0.35">
      <c r="A1818">
        <v>1816</v>
      </c>
      <c r="B1818">
        <v>-172.253118436926</v>
      </c>
      <c r="C1818">
        <v>1814</v>
      </c>
      <c r="D1818">
        <f>SUM($B$5:B1818)</f>
        <v>544750.13957547641</v>
      </c>
    </row>
    <row r="1819" spans="1:4" x14ac:dyDescent="0.35">
      <c r="A1819">
        <v>1817</v>
      </c>
      <c r="B1819">
        <v>376.50823457357001</v>
      </c>
      <c r="C1819">
        <v>1815</v>
      </c>
      <c r="D1819">
        <f>SUM($B$5:B1819)</f>
        <v>545126.64781004994</v>
      </c>
    </row>
    <row r="1820" spans="1:4" x14ac:dyDescent="0.35">
      <c r="A1820">
        <v>1818</v>
      </c>
      <c r="B1820">
        <v>1715.39146185195</v>
      </c>
      <c r="C1820">
        <v>1816</v>
      </c>
      <c r="D1820">
        <f>SUM($B$5:B1820)</f>
        <v>546842.03927190194</v>
      </c>
    </row>
    <row r="1821" spans="1:4" x14ac:dyDescent="0.35">
      <c r="A1821">
        <v>1819</v>
      </c>
      <c r="B1821">
        <v>433.88748662194803</v>
      </c>
      <c r="C1821">
        <v>1817</v>
      </c>
      <c r="D1821">
        <f>SUM($B$5:B1821)</f>
        <v>547275.92675852391</v>
      </c>
    </row>
    <row r="1822" spans="1:4" x14ac:dyDescent="0.35">
      <c r="A1822">
        <v>1820</v>
      </c>
      <c r="B1822">
        <v>144.15378539949299</v>
      </c>
      <c r="C1822">
        <v>1818</v>
      </c>
      <c r="D1822">
        <f>SUM($B$5:B1822)</f>
        <v>547420.08054392342</v>
      </c>
    </row>
    <row r="1823" spans="1:4" x14ac:dyDescent="0.35">
      <c r="A1823">
        <v>1821</v>
      </c>
      <c r="B1823">
        <v>144.354921938019</v>
      </c>
      <c r="C1823">
        <v>1819</v>
      </c>
      <c r="D1823">
        <f>SUM($B$5:B1823)</f>
        <v>547564.43546586146</v>
      </c>
    </row>
    <row r="1824" spans="1:4" x14ac:dyDescent="0.35">
      <c r="A1824">
        <v>1822</v>
      </c>
      <c r="B1824">
        <v>54.987573016598702</v>
      </c>
      <c r="C1824">
        <v>1820</v>
      </c>
      <c r="D1824">
        <f>SUM($B$5:B1824)</f>
        <v>547619.42303887801</v>
      </c>
    </row>
    <row r="1825" spans="1:4" x14ac:dyDescent="0.35">
      <c r="A1825">
        <v>1823</v>
      </c>
      <c r="B1825">
        <v>-43.874499858273197</v>
      </c>
      <c r="C1825">
        <v>1821</v>
      </c>
      <c r="D1825">
        <f>SUM($B$5:B1825)</f>
        <v>547575.54853901977</v>
      </c>
    </row>
    <row r="1826" spans="1:4" x14ac:dyDescent="0.35">
      <c r="A1826">
        <v>1824</v>
      </c>
      <c r="B1826">
        <v>-375.38636274724797</v>
      </c>
      <c r="C1826">
        <v>1822</v>
      </c>
      <c r="D1826">
        <f>SUM($B$5:B1826)</f>
        <v>547200.16217627248</v>
      </c>
    </row>
    <row r="1827" spans="1:4" x14ac:dyDescent="0.35">
      <c r="A1827">
        <v>1825</v>
      </c>
      <c r="B1827">
        <v>-55.0989166815705</v>
      </c>
      <c r="C1827">
        <v>1823</v>
      </c>
      <c r="D1827">
        <f>SUM($B$5:B1827)</f>
        <v>547145.06325959088</v>
      </c>
    </row>
    <row r="1828" spans="1:4" x14ac:dyDescent="0.35">
      <c r="A1828">
        <v>1826</v>
      </c>
      <c r="B1828">
        <v>1057.85627199342</v>
      </c>
      <c r="C1828">
        <v>1824</v>
      </c>
      <c r="D1828">
        <f>SUM($B$5:B1828)</f>
        <v>548202.91953158425</v>
      </c>
    </row>
    <row r="1829" spans="1:4" x14ac:dyDescent="0.35">
      <c r="A1829">
        <v>1827</v>
      </c>
      <c r="B1829">
        <v>768.02342088994897</v>
      </c>
      <c r="C1829">
        <v>1825</v>
      </c>
      <c r="D1829">
        <f>SUM($B$5:B1829)</f>
        <v>548970.94295247423</v>
      </c>
    </row>
    <row r="1830" spans="1:4" x14ac:dyDescent="0.35">
      <c r="A1830">
        <v>1828</v>
      </c>
      <c r="B1830">
        <v>303.39611918518102</v>
      </c>
      <c r="C1830">
        <v>1826</v>
      </c>
      <c r="D1830">
        <f>SUM($B$5:B1830)</f>
        <v>549274.33907165937</v>
      </c>
    </row>
    <row r="1831" spans="1:4" x14ac:dyDescent="0.35">
      <c r="A1831">
        <v>1829</v>
      </c>
      <c r="B1831">
        <v>-181.77333680696299</v>
      </c>
      <c r="C1831">
        <v>1827</v>
      </c>
      <c r="D1831">
        <f>SUM($B$5:B1831)</f>
        <v>549092.56573485245</v>
      </c>
    </row>
    <row r="1832" spans="1:4" x14ac:dyDescent="0.35">
      <c r="A1832">
        <v>1830</v>
      </c>
      <c r="B1832">
        <v>-338.85416174885597</v>
      </c>
      <c r="C1832">
        <v>1828</v>
      </c>
      <c r="D1832">
        <f>SUM($B$5:B1832)</f>
        <v>548753.71157310356</v>
      </c>
    </row>
    <row r="1833" spans="1:4" x14ac:dyDescent="0.35">
      <c r="A1833">
        <v>1831</v>
      </c>
      <c r="B1833">
        <v>-152.940390077861</v>
      </c>
      <c r="C1833">
        <v>1829</v>
      </c>
      <c r="D1833">
        <f>SUM($B$5:B1833)</f>
        <v>548600.77118302567</v>
      </c>
    </row>
    <row r="1834" spans="1:4" x14ac:dyDescent="0.35">
      <c r="A1834">
        <v>1832</v>
      </c>
      <c r="B1834">
        <v>-502.73423229609</v>
      </c>
      <c r="C1834">
        <v>1830</v>
      </c>
      <c r="D1834">
        <f>SUM($B$5:B1834)</f>
        <v>548098.03695072955</v>
      </c>
    </row>
    <row r="1835" spans="1:4" x14ac:dyDescent="0.35">
      <c r="A1835">
        <v>1833</v>
      </c>
      <c r="B1835">
        <v>-276.47528349950699</v>
      </c>
      <c r="C1835">
        <v>1831</v>
      </c>
      <c r="D1835">
        <f>SUM($B$5:B1835)</f>
        <v>547821.5616672301</v>
      </c>
    </row>
    <row r="1836" spans="1:4" x14ac:dyDescent="0.35">
      <c r="A1836">
        <v>1834</v>
      </c>
      <c r="B1836">
        <v>49.0099574701009</v>
      </c>
      <c r="C1836">
        <v>1832</v>
      </c>
      <c r="D1836">
        <f>SUM($B$5:B1836)</f>
        <v>547870.57162470021</v>
      </c>
    </row>
    <row r="1837" spans="1:4" x14ac:dyDescent="0.35">
      <c r="A1837">
        <v>1835</v>
      </c>
      <c r="B1837">
        <v>1433.84547028572</v>
      </c>
      <c r="C1837">
        <v>1833</v>
      </c>
      <c r="D1837">
        <f>SUM($B$5:B1837)</f>
        <v>549304.41709498595</v>
      </c>
    </row>
    <row r="1838" spans="1:4" x14ac:dyDescent="0.35">
      <c r="A1838">
        <v>1836</v>
      </c>
      <c r="B1838">
        <v>392.92582970589899</v>
      </c>
      <c r="C1838">
        <v>1834</v>
      </c>
      <c r="D1838">
        <f>SUM($B$5:B1838)</f>
        <v>549697.34292469185</v>
      </c>
    </row>
    <row r="1839" spans="1:4" x14ac:dyDescent="0.35">
      <c r="A1839">
        <v>1837</v>
      </c>
      <c r="B1839">
        <v>-1737.78260600567</v>
      </c>
      <c r="C1839">
        <v>1835</v>
      </c>
      <c r="D1839">
        <f>SUM($B$5:B1839)</f>
        <v>547959.56031868618</v>
      </c>
    </row>
    <row r="1840" spans="1:4" x14ac:dyDescent="0.35">
      <c r="A1840">
        <v>1838</v>
      </c>
      <c r="B1840">
        <v>-626.351100920357</v>
      </c>
      <c r="C1840">
        <v>1836</v>
      </c>
      <c r="D1840">
        <f>SUM($B$5:B1840)</f>
        <v>547333.20921776583</v>
      </c>
    </row>
    <row r="1841" spans="1:4" x14ac:dyDescent="0.35">
      <c r="A1841">
        <v>1839</v>
      </c>
      <c r="B1841">
        <v>669.04059505657494</v>
      </c>
      <c r="C1841">
        <v>1837</v>
      </c>
      <c r="D1841">
        <f>SUM($B$5:B1841)</f>
        <v>548002.24981282244</v>
      </c>
    </row>
    <row r="1842" spans="1:4" x14ac:dyDescent="0.35">
      <c r="A1842">
        <v>1840</v>
      </c>
      <c r="B1842">
        <v>93.754218957414594</v>
      </c>
      <c r="C1842">
        <v>1838</v>
      </c>
      <c r="D1842">
        <f>SUM($B$5:B1842)</f>
        <v>548096.00403177983</v>
      </c>
    </row>
    <row r="1843" spans="1:4" x14ac:dyDescent="0.35">
      <c r="A1843">
        <v>1841</v>
      </c>
      <c r="B1843">
        <v>291.11947205132702</v>
      </c>
      <c r="C1843">
        <v>1839</v>
      </c>
      <c r="D1843">
        <f>SUM($B$5:B1843)</f>
        <v>548387.1235038311</v>
      </c>
    </row>
    <row r="1844" spans="1:4" x14ac:dyDescent="0.35">
      <c r="A1844">
        <v>1842</v>
      </c>
      <c r="B1844">
        <v>-41.466816751704499</v>
      </c>
      <c r="C1844">
        <v>1840</v>
      </c>
      <c r="D1844">
        <f>SUM($B$5:B1844)</f>
        <v>548345.65668707935</v>
      </c>
    </row>
    <row r="1845" spans="1:4" x14ac:dyDescent="0.35">
      <c r="A1845">
        <v>1843</v>
      </c>
      <c r="B1845">
        <v>-834.34394050548406</v>
      </c>
      <c r="C1845">
        <v>1841</v>
      </c>
      <c r="D1845">
        <f>SUM($B$5:B1845)</f>
        <v>547511.31274657382</v>
      </c>
    </row>
    <row r="1846" spans="1:4" x14ac:dyDescent="0.35">
      <c r="A1846">
        <v>1844</v>
      </c>
      <c r="B1846">
        <v>1124.6794575599499</v>
      </c>
      <c r="C1846">
        <v>1842</v>
      </c>
      <c r="D1846">
        <f>SUM($B$5:B1846)</f>
        <v>548635.99220413377</v>
      </c>
    </row>
    <row r="1847" spans="1:4" x14ac:dyDescent="0.35">
      <c r="A1847">
        <v>1845</v>
      </c>
      <c r="B1847">
        <v>-205.113354157283</v>
      </c>
      <c r="C1847">
        <v>1843</v>
      </c>
      <c r="D1847">
        <f>SUM($B$5:B1847)</f>
        <v>548430.87884997646</v>
      </c>
    </row>
    <row r="1848" spans="1:4" x14ac:dyDescent="0.35">
      <c r="A1848">
        <v>1846</v>
      </c>
      <c r="B1848">
        <v>2435.8661862733602</v>
      </c>
      <c r="C1848">
        <v>1844</v>
      </c>
      <c r="D1848">
        <f>SUM($B$5:B1848)</f>
        <v>550866.74503624986</v>
      </c>
    </row>
    <row r="1849" spans="1:4" x14ac:dyDescent="0.35">
      <c r="A1849">
        <v>1847</v>
      </c>
      <c r="B1849">
        <v>652.06788795386103</v>
      </c>
      <c r="C1849">
        <v>1845</v>
      </c>
      <c r="D1849">
        <f>SUM($B$5:B1849)</f>
        <v>551518.8129242037</v>
      </c>
    </row>
    <row r="1850" spans="1:4" x14ac:dyDescent="0.35">
      <c r="A1850">
        <v>1848</v>
      </c>
      <c r="B1850">
        <v>465.97490647186999</v>
      </c>
      <c r="C1850">
        <v>1846</v>
      </c>
      <c r="D1850">
        <f>SUM($B$5:B1850)</f>
        <v>551984.7878306756</v>
      </c>
    </row>
    <row r="1851" spans="1:4" x14ac:dyDescent="0.35">
      <c r="A1851">
        <v>1849</v>
      </c>
      <c r="B1851">
        <v>-723.77139083304598</v>
      </c>
      <c r="C1851">
        <v>1847</v>
      </c>
      <c r="D1851">
        <f>SUM($B$5:B1851)</f>
        <v>551261.01643984253</v>
      </c>
    </row>
    <row r="1852" spans="1:4" x14ac:dyDescent="0.35">
      <c r="A1852">
        <v>1850</v>
      </c>
      <c r="B1852">
        <v>79.999497351274798</v>
      </c>
      <c r="C1852">
        <v>1848</v>
      </c>
      <c r="D1852">
        <f>SUM($B$5:B1852)</f>
        <v>551341.01593719376</v>
      </c>
    </row>
    <row r="1853" spans="1:4" x14ac:dyDescent="0.35">
      <c r="A1853">
        <v>1851</v>
      </c>
      <c r="B1853">
        <v>328.20365428970803</v>
      </c>
      <c r="C1853">
        <v>1849</v>
      </c>
      <c r="D1853">
        <f>SUM($B$5:B1853)</f>
        <v>551669.21959148347</v>
      </c>
    </row>
    <row r="1854" spans="1:4" x14ac:dyDescent="0.35">
      <c r="A1854">
        <v>1852</v>
      </c>
      <c r="B1854">
        <v>-660.67163051183798</v>
      </c>
      <c r="C1854">
        <v>1850</v>
      </c>
      <c r="D1854">
        <f>SUM($B$5:B1854)</f>
        <v>551008.5479609716</v>
      </c>
    </row>
    <row r="1855" spans="1:4" x14ac:dyDescent="0.35">
      <c r="A1855">
        <v>1853</v>
      </c>
      <c r="B1855">
        <v>-1377.7872783513201</v>
      </c>
      <c r="C1855">
        <v>1851</v>
      </c>
      <c r="D1855">
        <f>SUM($B$5:B1855)</f>
        <v>549630.76068262022</v>
      </c>
    </row>
    <row r="1856" spans="1:4" x14ac:dyDescent="0.35">
      <c r="A1856">
        <v>1854</v>
      </c>
      <c r="B1856">
        <v>-361.375603228817</v>
      </c>
      <c r="C1856">
        <v>1852</v>
      </c>
      <c r="D1856">
        <f>SUM($B$5:B1856)</f>
        <v>549269.38507939142</v>
      </c>
    </row>
    <row r="1857" spans="1:4" x14ac:dyDescent="0.35">
      <c r="A1857">
        <v>1855</v>
      </c>
      <c r="B1857">
        <v>1617.75040006726</v>
      </c>
      <c r="C1857">
        <v>1853</v>
      </c>
      <c r="D1857">
        <f>SUM($B$5:B1857)</f>
        <v>550887.13547945872</v>
      </c>
    </row>
    <row r="1858" spans="1:4" x14ac:dyDescent="0.35">
      <c r="A1858">
        <v>1856</v>
      </c>
      <c r="B1858">
        <v>-1083.9313003227401</v>
      </c>
      <c r="C1858">
        <v>1854</v>
      </c>
      <c r="D1858">
        <f>SUM($B$5:B1858)</f>
        <v>549803.20417913597</v>
      </c>
    </row>
    <row r="1859" spans="1:4" x14ac:dyDescent="0.35">
      <c r="A1859">
        <v>1857</v>
      </c>
      <c r="B1859">
        <v>387.62645645802002</v>
      </c>
      <c r="C1859">
        <v>1855</v>
      </c>
      <c r="D1859">
        <f>SUM($B$5:B1859)</f>
        <v>550190.83063559397</v>
      </c>
    </row>
    <row r="1860" spans="1:4" x14ac:dyDescent="0.35">
      <c r="A1860">
        <v>1858</v>
      </c>
      <c r="B1860">
        <v>-94.091373476235603</v>
      </c>
      <c r="C1860">
        <v>1856</v>
      </c>
      <c r="D1860">
        <f>SUM($B$5:B1860)</f>
        <v>550096.73926211777</v>
      </c>
    </row>
    <row r="1861" spans="1:4" x14ac:dyDescent="0.35">
      <c r="A1861">
        <v>1859</v>
      </c>
      <c r="B1861">
        <v>131.565446665591</v>
      </c>
      <c r="C1861">
        <v>1857</v>
      </c>
      <c r="D1861">
        <f>SUM($B$5:B1861)</f>
        <v>550228.3047087834</v>
      </c>
    </row>
    <row r="1862" spans="1:4" x14ac:dyDescent="0.35">
      <c r="A1862">
        <v>1860</v>
      </c>
      <c r="B1862">
        <v>338.61543486011499</v>
      </c>
      <c r="C1862">
        <v>1858</v>
      </c>
      <c r="D1862">
        <f>SUM($B$5:B1862)</f>
        <v>550566.92014364351</v>
      </c>
    </row>
    <row r="1863" spans="1:4" x14ac:dyDescent="0.35">
      <c r="A1863">
        <v>1861</v>
      </c>
      <c r="B1863">
        <v>629.86929087181204</v>
      </c>
      <c r="C1863">
        <v>1859</v>
      </c>
      <c r="D1863">
        <f>SUM($B$5:B1863)</f>
        <v>551196.78943451529</v>
      </c>
    </row>
    <row r="1864" spans="1:4" x14ac:dyDescent="0.35">
      <c r="A1864">
        <v>1862</v>
      </c>
      <c r="B1864">
        <v>-114.24369169352001</v>
      </c>
      <c r="C1864">
        <v>1860</v>
      </c>
      <c r="D1864">
        <f>SUM($B$5:B1864)</f>
        <v>551082.54574282176</v>
      </c>
    </row>
    <row r="1865" spans="1:4" x14ac:dyDescent="0.35">
      <c r="A1865">
        <v>1863</v>
      </c>
      <c r="B1865">
        <v>-198.729135412651</v>
      </c>
      <c r="C1865">
        <v>1861</v>
      </c>
      <c r="D1865">
        <f>SUM($B$5:B1865)</f>
        <v>550883.81660740916</v>
      </c>
    </row>
    <row r="1866" spans="1:4" x14ac:dyDescent="0.35">
      <c r="A1866">
        <v>1864</v>
      </c>
      <c r="B1866">
        <v>-189.56078724321901</v>
      </c>
      <c r="C1866">
        <v>1862</v>
      </c>
      <c r="D1866">
        <f>SUM($B$5:B1866)</f>
        <v>550694.25582016597</v>
      </c>
    </row>
    <row r="1867" spans="1:4" x14ac:dyDescent="0.35">
      <c r="A1867">
        <v>1865</v>
      </c>
      <c r="B1867">
        <v>-400.76502045380897</v>
      </c>
      <c r="C1867">
        <v>1863</v>
      </c>
      <c r="D1867">
        <f>SUM($B$5:B1867)</f>
        <v>550293.49079971213</v>
      </c>
    </row>
    <row r="1868" spans="1:4" x14ac:dyDescent="0.35">
      <c r="A1868">
        <v>1866</v>
      </c>
      <c r="B1868">
        <v>-1052.5742958149599</v>
      </c>
      <c r="C1868">
        <v>1864</v>
      </c>
      <c r="D1868">
        <f>SUM($B$5:B1868)</f>
        <v>549240.91650389717</v>
      </c>
    </row>
    <row r="1869" spans="1:4" x14ac:dyDescent="0.35">
      <c r="A1869">
        <v>1867</v>
      </c>
      <c r="B1869">
        <v>140.35705592949199</v>
      </c>
      <c r="C1869">
        <v>1865</v>
      </c>
      <c r="D1869">
        <f>SUM($B$5:B1869)</f>
        <v>549381.27355982666</v>
      </c>
    </row>
    <row r="1870" spans="1:4" x14ac:dyDescent="0.35">
      <c r="A1870">
        <v>1868</v>
      </c>
      <c r="B1870">
        <v>180.16359948794801</v>
      </c>
      <c r="C1870">
        <v>1866</v>
      </c>
      <c r="D1870">
        <f>SUM($B$5:B1870)</f>
        <v>549561.43715931464</v>
      </c>
    </row>
    <row r="1871" spans="1:4" x14ac:dyDescent="0.35">
      <c r="A1871">
        <v>1869</v>
      </c>
      <c r="B1871">
        <v>-1026.08692891596</v>
      </c>
      <c r="C1871">
        <v>1867</v>
      </c>
      <c r="D1871">
        <f>SUM($B$5:B1871)</f>
        <v>548535.3502303987</v>
      </c>
    </row>
    <row r="1872" spans="1:4" x14ac:dyDescent="0.35">
      <c r="A1872">
        <v>1870</v>
      </c>
      <c r="B1872">
        <v>1250.0256221433899</v>
      </c>
      <c r="C1872">
        <v>1868</v>
      </c>
      <c r="D1872">
        <f>SUM($B$5:B1872)</f>
        <v>549785.37585254211</v>
      </c>
    </row>
    <row r="1873" spans="1:4" x14ac:dyDescent="0.35">
      <c r="A1873">
        <v>1871</v>
      </c>
      <c r="B1873">
        <v>-546.69586921100699</v>
      </c>
      <c r="C1873">
        <v>1869</v>
      </c>
      <c r="D1873">
        <f>SUM($B$5:B1873)</f>
        <v>549238.67998333112</v>
      </c>
    </row>
    <row r="1874" spans="1:4" x14ac:dyDescent="0.35">
      <c r="A1874">
        <v>1872</v>
      </c>
      <c r="B1874">
        <v>150.104004204143</v>
      </c>
      <c r="C1874">
        <v>1870</v>
      </c>
      <c r="D1874">
        <f>SUM($B$5:B1874)</f>
        <v>549388.78398753528</v>
      </c>
    </row>
    <row r="1875" spans="1:4" x14ac:dyDescent="0.35">
      <c r="A1875">
        <v>1873</v>
      </c>
      <c r="B1875">
        <v>1763.4126412380899</v>
      </c>
      <c r="C1875">
        <v>1871</v>
      </c>
      <c r="D1875">
        <f>SUM($B$5:B1875)</f>
        <v>551152.19662877335</v>
      </c>
    </row>
    <row r="1876" spans="1:4" x14ac:dyDescent="0.35">
      <c r="A1876">
        <v>1874</v>
      </c>
      <c r="B1876">
        <v>833.11638059013001</v>
      </c>
      <c r="C1876">
        <v>1872</v>
      </c>
      <c r="D1876">
        <f>SUM($B$5:B1876)</f>
        <v>551985.31300936348</v>
      </c>
    </row>
    <row r="1877" spans="1:4" x14ac:dyDescent="0.35">
      <c r="A1877">
        <v>1875</v>
      </c>
      <c r="B1877">
        <v>352.32421123830898</v>
      </c>
      <c r="C1877">
        <v>1873</v>
      </c>
      <c r="D1877">
        <f>SUM($B$5:B1877)</f>
        <v>552337.63722060178</v>
      </c>
    </row>
    <row r="1878" spans="1:4" x14ac:dyDescent="0.35">
      <c r="A1878">
        <v>1876</v>
      </c>
      <c r="B1878">
        <v>143.54112863684301</v>
      </c>
      <c r="C1878">
        <v>1874</v>
      </c>
      <c r="D1878">
        <f>SUM($B$5:B1878)</f>
        <v>552481.17834923859</v>
      </c>
    </row>
    <row r="1879" spans="1:4" x14ac:dyDescent="0.35">
      <c r="A1879">
        <v>1877</v>
      </c>
      <c r="B1879">
        <v>-2459.8373031108799</v>
      </c>
      <c r="C1879">
        <v>1875</v>
      </c>
      <c r="D1879">
        <f>SUM($B$5:B1879)</f>
        <v>550021.34104612772</v>
      </c>
    </row>
    <row r="1880" spans="1:4" x14ac:dyDescent="0.35">
      <c r="A1880">
        <v>1878</v>
      </c>
      <c r="B1880">
        <v>-1318.0517911889699</v>
      </c>
      <c r="C1880">
        <v>1876</v>
      </c>
      <c r="D1880">
        <f>SUM($B$5:B1880)</f>
        <v>548703.28925493872</v>
      </c>
    </row>
    <row r="1881" spans="1:4" x14ac:dyDescent="0.35">
      <c r="A1881">
        <v>1879</v>
      </c>
      <c r="B1881">
        <v>2857.3249531302099</v>
      </c>
      <c r="C1881">
        <v>1877</v>
      </c>
      <c r="D1881">
        <f>SUM($B$5:B1881)</f>
        <v>551560.61420806893</v>
      </c>
    </row>
    <row r="1882" spans="1:4" x14ac:dyDescent="0.35">
      <c r="A1882">
        <v>1880</v>
      </c>
      <c r="B1882">
        <v>-60.804694243933902</v>
      </c>
      <c r="C1882">
        <v>1878</v>
      </c>
      <c r="D1882">
        <f>SUM($B$5:B1882)</f>
        <v>551499.80951382499</v>
      </c>
    </row>
    <row r="1883" spans="1:4" x14ac:dyDescent="0.35">
      <c r="A1883">
        <v>1881</v>
      </c>
      <c r="B1883">
        <v>-495.15636306272501</v>
      </c>
      <c r="C1883">
        <v>1879</v>
      </c>
      <c r="D1883">
        <f>SUM($B$5:B1883)</f>
        <v>551004.65315076231</v>
      </c>
    </row>
    <row r="1884" spans="1:4" x14ac:dyDescent="0.35">
      <c r="A1884">
        <v>1882</v>
      </c>
      <c r="B1884">
        <v>-492.09153777467498</v>
      </c>
      <c r="C1884">
        <v>1880</v>
      </c>
      <c r="D1884">
        <f>SUM($B$5:B1884)</f>
        <v>550512.56161298766</v>
      </c>
    </row>
    <row r="1885" spans="1:4" x14ac:dyDescent="0.35">
      <c r="A1885">
        <v>1883</v>
      </c>
      <c r="B1885">
        <v>184.85028170297699</v>
      </c>
      <c r="C1885">
        <v>1881</v>
      </c>
      <c r="D1885">
        <f>SUM($B$5:B1885)</f>
        <v>550697.41189469059</v>
      </c>
    </row>
    <row r="1886" spans="1:4" x14ac:dyDescent="0.35">
      <c r="A1886">
        <v>1884</v>
      </c>
      <c r="B1886">
        <v>61.170565321429699</v>
      </c>
      <c r="C1886">
        <v>1882</v>
      </c>
      <c r="D1886">
        <f>SUM($B$5:B1886)</f>
        <v>550758.58246001205</v>
      </c>
    </row>
    <row r="1887" spans="1:4" x14ac:dyDescent="0.35">
      <c r="A1887">
        <v>1885</v>
      </c>
      <c r="B1887">
        <v>-621.68137674712398</v>
      </c>
      <c r="C1887">
        <v>1883</v>
      </c>
      <c r="D1887">
        <f>SUM($B$5:B1887)</f>
        <v>550136.90108326497</v>
      </c>
    </row>
    <row r="1888" spans="1:4" x14ac:dyDescent="0.35">
      <c r="A1888">
        <v>1886</v>
      </c>
      <c r="B1888">
        <v>-189.20701963302901</v>
      </c>
      <c r="C1888">
        <v>1884</v>
      </c>
      <c r="D1888">
        <f>SUM($B$5:B1888)</f>
        <v>549947.69406363193</v>
      </c>
    </row>
    <row r="1889" spans="1:4" x14ac:dyDescent="0.35">
      <c r="A1889">
        <v>1887</v>
      </c>
      <c r="B1889">
        <v>-1461.2007005488399</v>
      </c>
      <c r="C1889">
        <v>1885</v>
      </c>
      <c r="D1889">
        <f>SUM($B$5:B1889)</f>
        <v>548486.49336308311</v>
      </c>
    </row>
    <row r="1890" spans="1:4" x14ac:dyDescent="0.35">
      <c r="A1890">
        <v>1888</v>
      </c>
      <c r="B1890">
        <v>840.35991823123095</v>
      </c>
      <c r="C1890">
        <v>1886</v>
      </c>
      <c r="D1890">
        <f>SUM($B$5:B1890)</f>
        <v>549326.85328131437</v>
      </c>
    </row>
    <row r="1891" spans="1:4" x14ac:dyDescent="0.35">
      <c r="A1891">
        <v>1889</v>
      </c>
      <c r="B1891">
        <v>909.53222070844402</v>
      </c>
      <c r="C1891">
        <v>1887</v>
      </c>
      <c r="D1891">
        <f>SUM($B$5:B1891)</f>
        <v>550236.38550202281</v>
      </c>
    </row>
    <row r="1892" spans="1:4" x14ac:dyDescent="0.35">
      <c r="A1892">
        <v>1890</v>
      </c>
      <c r="B1892">
        <v>-880.24585898917405</v>
      </c>
      <c r="C1892">
        <v>1888</v>
      </c>
      <c r="D1892">
        <f>SUM($B$5:B1892)</f>
        <v>549356.13964303362</v>
      </c>
    </row>
    <row r="1893" spans="1:4" x14ac:dyDescent="0.35">
      <c r="A1893">
        <v>1891</v>
      </c>
      <c r="B1893">
        <v>-330.96893989484198</v>
      </c>
      <c r="C1893">
        <v>1889</v>
      </c>
      <c r="D1893">
        <f>SUM($B$5:B1893)</f>
        <v>549025.17070313881</v>
      </c>
    </row>
    <row r="1894" spans="1:4" x14ac:dyDescent="0.35">
      <c r="A1894">
        <v>1892</v>
      </c>
      <c r="B1894">
        <v>572.510914231887</v>
      </c>
      <c r="C1894">
        <v>1890</v>
      </c>
      <c r="D1894">
        <f>SUM($B$5:B1894)</f>
        <v>549597.68161737069</v>
      </c>
    </row>
    <row r="1895" spans="1:4" x14ac:dyDescent="0.35">
      <c r="A1895">
        <v>1893</v>
      </c>
      <c r="B1895">
        <v>-623.60523487727801</v>
      </c>
      <c r="C1895">
        <v>1891</v>
      </c>
      <c r="D1895">
        <f>SUM($B$5:B1895)</f>
        <v>548974.07638249337</v>
      </c>
    </row>
    <row r="1896" spans="1:4" x14ac:dyDescent="0.35">
      <c r="A1896">
        <v>1894</v>
      </c>
      <c r="B1896">
        <v>53.674617441681697</v>
      </c>
      <c r="C1896">
        <v>1892</v>
      </c>
      <c r="D1896">
        <f>SUM($B$5:B1896)</f>
        <v>549027.75099993509</v>
      </c>
    </row>
    <row r="1897" spans="1:4" x14ac:dyDescent="0.35">
      <c r="A1897">
        <v>1895</v>
      </c>
      <c r="B1897">
        <v>-392.57989205905699</v>
      </c>
      <c r="C1897">
        <v>1893</v>
      </c>
      <c r="D1897">
        <f>SUM($B$5:B1897)</f>
        <v>548635.171107876</v>
      </c>
    </row>
    <row r="1898" spans="1:4" x14ac:dyDescent="0.35">
      <c r="A1898">
        <v>1896</v>
      </c>
      <c r="B1898">
        <v>-85.006782978912796</v>
      </c>
      <c r="C1898">
        <v>1894</v>
      </c>
      <c r="D1898">
        <f>SUM($B$5:B1898)</f>
        <v>548550.16432489711</v>
      </c>
    </row>
    <row r="1899" spans="1:4" x14ac:dyDescent="0.35">
      <c r="A1899">
        <v>1897</v>
      </c>
      <c r="B1899">
        <v>230.616569933378</v>
      </c>
      <c r="C1899">
        <v>1895</v>
      </c>
      <c r="D1899">
        <f>SUM($B$5:B1899)</f>
        <v>548780.78089483047</v>
      </c>
    </row>
    <row r="1900" spans="1:4" x14ac:dyDescent="0.35">
      <c r="A1900">
        <v>1898</v>
      </c>
      <c r="B1900">
        <v>-122.30786723498601</v>
      </c>
      <c r="C1900">
        <v>1896</v>
      </c>
      <c r="D1900">
        <f>SUM($B$5:B1900)</f>
        <v>548658.47302759544</v>
      </c>
    </row>
    <row r="1901" spans="1:4" x14ac:dyDescent="0.35">
      <c r="A1901">
        <v>1899</v>
      </c>
      <c r="B1901">
        <v>-111.272429332767</v>
      </c>
      <c r="C1901">
        <v>1897</v>
      </c>
      <c r="D1901">
        <f>SUM($B$5:B1901)</f>
        <v>548547.20059826272</v>
      </c>
    </row>
    <row r="1902" spans="1:4" x14ac:dyDescent="0.35">
      <c r="A1902">
        <v>1900</v>
      </c>
      <c r="B1902">
        <v>-180.150100365404</v>
      </c>
      <c r="C1902">
        <v>1898</v>
      </c>
      <c r="D1902">
        <f>SUM($B$5:B1902)</f>
        <v>548367.05049789732</v>
      </c>
    </row>
    <row r="1903" spans="1:4" x14ac:dyDescent="0.35">
      <c r="A1903">
        <v>1901</v>
      </c>
      <c r="B1903">
        <v>-204.92530470081101</v>
      </c>
      <c r="C1903">
        <v>1899</v>
      </c>
      <c r="D1903">
        <f>SUM($B$5:B1903)</f>
        <v>548162.12519319647</v>
      </c>
    </row>
    <row r="1904" spans="1:4" x14ac:dyDescent="0.35">
      <c r="A1904">
        <v>1902</v>
      </c>
      <c r="B1904">
        <v>569.14379805958197</v>
      </c>
      <c r="C1904">
        <v>1900</v>
      </c>
      <c r="D1904">
        <f>SUM($B$5:B1904)</f>
        <v>548731.26899125602</v>
      </c>
    </row>
    <row r="1905" spans="1:4" x14ac:dyDescent="0.35">
      <c r="A1905">
        <v>1903</v>
      </c>
      <c r="B1905">
        <v>-348.34681786473601</v>
      </c>
      <c r="C1905">
        <v>1901</v>
      </c>
      <c r="D1905">
        <f>SUM($B$5:B1905)</f>
        <v>548382.92217339133</v>
      </c>
    </row>
    <row r="1906" spans="1:4" x14ac:dyDescent="0.35">
      <c r="A1906">
        <v>1904</v>
      </c>
      <c r="B1906">
        <v>262.06335066488799</v>
      </c>
      <c r="C1906">
        <v>1902</v>
      </c>
      <c r="D1906">
        <f>SUM($B$5:B1906)</f>
        <v>548644.98552405625</v>
      </c>
    </row>
    <row r="1907" spans="1:4" x14ac:dyDescent="0.35">
      <c r="A1907">
        <v>1905</v>
      </c>
      <c r="B1907">
        <v>723.82800780820298</v>
      </c>
      <c r="C1907">
        <v>1903</v>
      </c>
      <c r="D1907">
        <f>SUM($B$5:B1907)</f>
        <v>549368.81353186443</v>
      </c>
    </row>
    <row r="1908" spans="1:4" x14ac:dyDescent="0.35">
      <c r="A1908">
        <v>1906</v>
      </c>
      <c r="B1908">
        <v>135.02064371935299</v>
      </c>
      <c r="C1908">
        <v>1904</v>
      </c>
      <c r="D1908">
        <f>SUM($B$5:B1908)</f>
        <v>549503.83417558379</v>
      </c>
    </row>
    <row r="1909" spans="1:4" x14ac:dyDescent="0.35">
      <c r="A1909">
        <v>1907</v>
      </c>
      <c r="B1909">
        <v>-55.944601122762698</v>
      </c>
      <c r="C1909">
        <v>1905</v>
      </c>
      <c r="D1909">
        <f>SUM($B$5:B1909)</f>
        <v>549447.88957446103</v>
      </c>
    </row>
    <row r="1910" spans="1:4" x14ac:dyDescent="0.35">
      <c r="A1910">
        <v>1908</v>
      </c>
      <c r="B1910">
        <v>62.629143020426099</v>
      </c>
      <c r="C1910">
        <v>1906</v>
      </c>
      <c r="D1910">
        <f>SUM($B$5:B1910)</f>
        <v>549510.51871748141</v>
      </c>
    </row>
    <row r="1911" spans="1:4" x14ac:dyDescent="0.35">
      <c r="A1911">
        <v>1909</v>
      </c>
      <c r="B1911">
        <v>-74.7190791701547</v>
      </c>
      <c r="C1911">
        <v>1907</v>
      </c>
      <c r="D1911">
        <f>SUM($B$5:B1911)</f>
        <v>549435.79963831126</v>
      </c>
    </row>
    <row r="1912" spans="1:4" x14ac:dyDescent="0.35">
      <c r="A1912">
        <v>1910</v>
      </c>
      <c r="B1912">
        <v>-893.687854253502</v>
      </c>
      <c r="C1912">
        <v>1908</v>
      </c>
      <c r="D1912">
        <f>SUM($B$5:B1912)</f>
        <v>548542.11178405781</v>
      </c>
    </row>
    <row r="1913" spans="1:4" x14ac:dyDescent="0.35">
      <c r="A1913">
        <v>1911</v>
      </c>
      <c r="B1913">
        <v>-310.54992927157002</v>
      </c>
      <c r="C1913">
        <v>1909</v>
      </c>
      <c r="D1913">
        <f>SUM($B$5:B1913)</f>
        <v>548231.56185478624</v>
      </c>
    </row>
    <row r="1914" spans="1:4" x14ac:dyDescent="0.35">
      <c r="A1914">
        <v>1912</v>
      </c>
      <c r="B1914">
        <v>1655.07868922376</v>
      </c>
      <c r="C1914">
        <v>1910</v>
      </c>
      <c r="D1914">
        <f>SUM($B$5:B1914)</f>
        <v>549886.64054400998</v>
      </c>
    </row>
    <row r="1915" spans="1:4" x14ac:dyDescent="0.35">
      <c r="A1915">
        <v>1913</v>
      </c>
      <c r="B1915">
        <v>472.892021053777</v>
      </c>
      <c r="C1915">
        <v>1911</v>
      </c>
      <c r="D1915">
        <f>SUM($B$5:B1915)</f>
        <v>550359.5325650638</v>
      </c>
    </row>
    <row r="1916" spans="1:4" x14ac:dyDescent="0.35">
      <c r="A1916">
        <v>1914</v>
      </c>
      <c r="B1916">
        <v>701.02015752544105</v>
      </c>
      <c r="C1916">
        <v>1912</v>
      </c>
      <c r="D1916">
        <f>SUM($B$5:B1916)</f>
        <v>551060.55272258923</v>
      </c>
    </row>
    <row r="1917" spans="1:4" x14ac:dyDescent="0.35">
      <c r="A1917">
        <v>1915</v>
      </c>
      <c r="B1917">
        <v>-634.220978498401</v>
      </c>
      <c r="C1917">
        <v>1913</v>
      </c>
      <c r="D1917">
        <f>SUM($B$5:B1917)</f>
        <v>550426.33174409077</v>
      </c>
    </row>
    <row r="1918" spans="1:4" x14ac:dyDescent="0.35">
      <c r="A1918">
        <v>1916</v>
      </c>
      <c r="B1918">
        <v>220.839156576882</v>
      </c>
      <c r="C1918">
        <v>1914</v>
      </c>
      <c r="D1918">
        <f>SUM($B$5:B1918)</f>
        <v>550647.17090066767</v>
      </c>
    </row>
    <row r="1919" spans="1:4" x14ac:dyDescent="0.35">
      <c r="A1919">
        <v>1917</v>
      </c>
      <c r="B1919">
        <v>-128.22555038496</v>
      </c>
      <c r="C1919">
        <v>1915</v>
      </c>
      <c r="D1919">
        <f>SUM($B$5:B1919)</f>
        <v>550518.94535028271</v>
      </c>
    </row>
    <row r="1920" spans="1:4" x14ac:dyDescent="0.35">
      <c r="A1920">
        <v>1918</v>
      </c>
      <c r="B1920">
        <v>-327.67865107183798</v>
      </c>
      <c r="C1920">
        <v>1916</v>
      </c>
      <c r="D1920">
        <f>SUM($B$5:B1920)</f>
        <v>550191.26669921086</v>
      </c>
    </row>
    <row r="1921" spans="1:4" x14ac:dyDescent="0.35">
      <c r="A1921">
        <v>1919</v>
      </c>
      <c r="B1921">
        <v>802.44829816140998</v>
      </c>
      <c r="C1921">
        <v>1917</v>
      </c>
      <c r="D1921">
        <f>SUM($B$5:B1921)</f>
        <v>550993.71499737224</v>
      </c>
    </row>
    <row r="1922" spans="1:4" x14ac:dyDescent="0.35">
      <c r="A1922">
        <v>1920</v>
      </c>
      <c r="B1922">
        <v>49.734934256403399</v>
      </c>
      <c r="C1922">
        <v>1918</v>
      </c>
      <c r="D1922">
        <f>SUM($B$5:B1922)</f>
        <v>551043.44993162865</v>
      </c>
    </row>
    <row r="1923" spans="1:4" x14ac:dyDescent="0.35">
      <c r="A1923">
        <v>1921</v>
      </c>
      <c r="B1923">
        <v>-337.207669106418</v>
      </c>
      <c r="C1923">
        <v>1919</v>
      </c>
      <c r="D1923">
        <f>SUM($B$5:B1923)</f>
        <v>550706.24226252222</v>
      </c>
    </row>
    <row r="1924" spans="1:4" x14ac:dyDescent="0.35">
      <c r="A1924">
        <v>1922</v>
      </c>
      <c r="B1924">
        <v>319.94468963366398</v>
      </c>
      <c r="C1924">
        <v>1920</v>
      </c>
      <c r="D1924">
        <f>SUM($B$5:B1924)</f>
        <v>551026.1869521559</v>
      </c>
    </row>
    <row r="1925" spans="1:4" x14ac:dyDescent="0.35">
      <c r="A1925">
        <v>1923</v>
      </c>
      <c r="B1925">
        <v>307.77526628523498</v>
      </c>
      <c r="C1925">
        <v>1921</v>
      </c>
      <c r="D1925">
        <f>SUM($B$5:B1925)</f>
        <v>551333.96221844119</v>
      </c>
    </row>
    <row r="1926" spans="1:4" x14ac:dyDescent="0.35">
      <c r="A1926">
        <v>1924</v>
      </c>
      <c r="B1926">
        <v>-123.07750980226</v>
      </c>
      <c r="C1926">
        <v>1922</v>
      </c>
      <c r="D1926">
        <f>SUM($B$5:B1926)</f>
        <v>551210.88470863889</v>
      </c>
    </row>
    <row r="1927" spans="1:4" x14ac:dyDescent="0.35">
      <c r="A1927">
        <v>1925</v>
      </c>
      <c r="B1927">
        <v>-104.123501595818</v>
      </c>
      <c r="C1927">
        <v>1923</v>
      </c>
      <c r="D1927">
        <f>SUM($B$5:B1927)</f>
        <v>551106.76120704308</v>
      </c>
    </row>
    <row r="1928" spans="1:4" x14ac:dyDescent="0.35">
      <c r="A1928">
        <v>1926</v>
      </c>
      <c r="B1928">
        <v>-414.15455229739598</v>
      </c>
      <c r="C1928">
        <v>1924</v>
      </c>
      <c r="D1928">
        <f>SUM($B$5:B1928)</f>
        <v>550692.60665474564</v>
      </c>
    </row>
    <row r="1929" spans="1:4" x14ac:dyDescent="0.35">
      <c r="A1929">
        <v>1927</v>
      </c>
      <c r="B1929">
        <v>291.38217951930301</v>
      </c>
      <c r="C1929">
        <v>1925</v>
      </c>
      <c r="D1929">
        <f>SUM($B$5:B1929)</f>
        <v>550983.98883426492</v>
      </c>
    </row>
    <row r="1930" spans="1:4" x14ac:dyDescent="0.35">
      <c r="A1930">
        <v>1928</v>
      </c>
      <c r="B1930">
        <v>-176.54751694548099</v>
      </c>
      <c r="C1930">
        <v>1926</v>
      </c>
      <c r="D1930">
        <f>SUM($B$5:B1930)</f>
        <v>550807.4413173194</v>
      </c>
    </row>
    <row r="1931" spans="1:4" x14ac:dyDescent="0.35">
      <c r="A1931">
        <v>1929</v>
      </c>
      <c r="B1931">
        <v>-79.599093989167002</v>
      </c>
      <c r="C1931">
        <v>1927</v>
      </c>
      <c r="D1931">
        <f>SUM($B$5:B1931)</f>
        <v>550727.84222333028</v>
      </c>
    </row>
    <row r="1932" spans="1:4" x14ac:dyDescent="0.35">
      <c r="A1932">
        <v>1930</v>
      </c>
      <c r="B1932">
        <v>-1452.36545244933</v>
      </c>
      <c r="C1932">
        <v>1928</v>
      </c>
      <c r="D1932">
        <f>SUM($B$5:B1932)</f>
        <v>549275.47677088098</v>
      </c>
    </row>
    <row r="1933" spans="1:4" x14ac:dyDescent="0.35">
      <c r="A1933">
        <v>1931</v>
      </c>
      <c r="B1933">
        <v>16.687817244321302</v>
      </c>
      <c r="C1933">
        <v>1929</v>
      </c>
      <c r="D1933">
        <f>SUM($B$5:B1933)</f>
        <v>549292.16458812531</v>
      </c>
    </row>
    <row r="1934" spans="1:4" x14ac:dyDescent="0.35">
      <c r="A1934">
        <v>1932</v>
      </c>
      <c r="B1934">
        <v>-503.629404558256</v>
      </c>
      <c r="C1934">
        <v>1930</v>
      </c>
      <c r="D1934">
        <f>SUM($B$5:B1934)</f>
        <v>548788.53518356709</v>
      </c>
    </row>
    <row r="1935" spans="1:4" x14ac:dyDescent="0.35">
      <c r="A1935">
        <v>1933</v>
      </c>
      <c r="B1935">
        <v>-69.822479837589697</v>
      </c>
      <c r="C1935">
        <v>1931</v>
      </c>
      <c r="D1935">
        <f>SUM($B$5:B1935)</f>
        <v>548718.71270372951</v>
      </c>
    </row>
    <row r="1936" spans="1:4" x14ac:dyDescent="0.35">
      <c r="A1936">
        <v>1934</v>
      </c>
      <c r="B1936">
        <v>-649.77269314573596</v>
      </c>
      <c r="C1936">
        <v>1932</v>
      </c>
      <c r="D1936">
        <f>SUM($B$5:B1936)</f>
        <v>548068.94001058373</v>
      </c>
    </row>
    <row r="1937" spans="1:4" x14ac:dyDescent="0.35">
      <c r="A1937">
        <v>1935</v>
      </c>
      <c r="B1937">
        <v>405.63938262366798</v>
      </c>
      <c r="C1937">
        <v>1933</v>
      </c>
      <c r="D1937">
        <f>SUM($B$5:B1937)</f>
        <v>548474.57939320744</v>
      </c>
    </row>
    <row r="1938" spans="1:4" x14ac:dyDescent="0.35">
      <c r="A1938">
        <v>1936</v>
      </c>
      <c r="B1938">
        <v>1082.3603664945399</v>
      </c>
      <c r="C1938">
        <v>1934</v>
      </c>
      <c r="D1938">
        <f>SUM($B$5:B1938)</f>
        <v>549556.93975970196</v>
      </c>
    </row>
    <row r="1939" spans="1:4" x14ac:dyDescent="0.35">
      <c r="A1939">
        <v>1937</v>
      </c>
      <c r="B1939">
        <v>-336.399779409487</v>
      </c>
      <c r="C1939">
        <v>1935</v>
      </c>
      <c r="D1939">
        <f>SUM($B$5:B1939)</f>
        <v>549220.53998029244</v>
      </c>
    </row>
    <row r="1940" spans="1:4" x14ac:dyDescent="0.35">
      <c r="A1940">
        <v>1938</v>
      </c>
      <c r="B1940">
        <v>-1734.9061278941199</v>
      </c>
      <c r="C1940">
        <v>1936</v>
      </c>
      <c r="D1940">
        <f>SUM($B$5:B1940)</f>
        <v>547485.63385239837</v>
      </c>
    </row>
    <row r="1941" spans="1:4" x14ac:dyDescent="0.35">
      <c r="A1941">
        <v>1939</v>
      </c>
      <c r="B1941">
        <v>82.550718203282003</v>
      </c>
      <c r="C1941">
        <v>1937</v>
      </c>
      <c r="D1941">
        <f>SUM($B$5:B1941)</f>
        <v>547568.18457060168</v>
      </c>
    </row>
    <row r="1942" spans="1:4" x14ac:dyDescent="0.35">
      <c r="A1942">
        <v>1940</v>
      </c>
      <c r="B1942">
        <v>37.4905624152128</v>
      </c>
      <c r="C1942">
        <v>1938</v>
      </c>
      <c r="D1942">
        <f>SUM($B$5:B1942)</f>
        <v>547605.67513301689</v>
      </c>
    </row>
    <row r="1943" spans="1:4" x14ac:dyDescent="0.35">
      <c r="A1943">
        <v>1941</v>
      </c>
      <c r="B1943">
        <v>83.621447883910406</v>
      </c>
      <c r="C1943">
        <v>1939</v>
      </c>
      <c r="D1943">
        <f>SUM($B$5:B1943)</f>
        <v>547689.29658090079</v>
      </c>
    </row>
    <row r="1944" spans="1:4" x14ac:dyDescent="0.35">
      <c r="A1944">
        <v>1942</v>
      </c>
      <c r="B1944">
        <v>-219.976173565712</v>
      </c>
      <c r="C1944">
        <v>1940</v>
      </c>
      <c r="D1944">
        <f>SUM($B$5:B1944)</f>
        <v>547469.32040733506</v>
      </c>
    </row>
    <row r="1945" spans="1:4" x14ac:dyDescent="0.35">
      <c r="A1945">
        <v>1943</v>
      </c>
      <c r="B1945">
        <v>215.383328928732</v>
      </c>
      <c r="C1945">
        <v>1941</v>
      </c>
      <c r="D1945">
        <f>SUM($B$5:B1945)</f>
        <v>547684.70373626379</v>
      </c>
    </row>
    <row r="1946" spans="1:4" x14ac:dyDescent="0.35">
      <c r="A1946">
        <v>1944</v>
      </c>
      <c r="B1946">
        <v>-152.623072593361</v>
      </c>
      <c r="C1946">
        <v>1942</v>
      </c>
      <c r="D1946">
        <f>SUM($B$5:B1946)</f>
        <v>547532.08066367044</v>
      </c>
    </row>
    <row r="1947" spans="1:4" x14ac:dyDescent="0.35">
      <c r="A1947">
        <v>1945</v>
      </c>
      <c r="B1947">
        <v>-16.7435834486412</v>
      </c>
      <c r="C1947">
        <v>1943</v>
      </c>
      <c r="D1947">
        <f>SUM($B$5:B1947)</f>
        <v>547515.33708022174</v>
      </c>
    </row>
    <row r="1948" spans="1:4" x14ac:dyDescent="0.35">
      <c r="A1948">
        <v>1946</v>
      </c>
      <c r="B1948">
        <v>242.37973650775899</v>
      </c>
      <c r="C1948">
        <v>1944</v>
      </c>
      <c r="D1948">
        <f>SUM($B$5:B1948)</f>
        <v>547757.71681672952</v>
      </c>
    </row>
    <row r="1949" spans="1:4" x14ac:dyDescent="0.35">
      <c r="A1949">
        <v>1947</v>
      </c>
      <c r="B1949">
        <v>-161.41748878611301</v>
      </c>
      <c r="C1949">
        <v>1945</v>
      </c>
      <c r="D1949">
        <f>SUM($B$5:B1949)</f>
        <v>547596.29932794336</v>
      </c>
    </row>
    <row r="1950" spans="1:4" x14ac:dyDescent="0.35">
      <c r="A1950">
        <v>1948</v>
      </c>
      <c r="B1950">
        <v>-62.034676999710797</v>
      </c>
      <c r="C1950">
        <v>1946</v>
      </c>
      <c r="D1950">
        <f>SUM($B$5:B1950)</f>
        <v>547534.26465094369</v>
      </c>
    </row>
    <row r="1951" spans="1:4" x14ac:dyDescent="0.35">
      <c r="A1951">
        <v>1949</v>
      </c>
      <c r="B1951">
        <v>-273.38666610753</v>
      </c>
      <c r="C1951">
        <v>1947</v>
      </c>
      <c r="D1951">
        <f>SUM($B$5:B1951)</f>
        <v>547260.87798483612</v>
      </c>
    </row>
    <row r="1952" spans="1:4" x14ac:dyDescent="0.35">
      <c r="A1952">
        <v>1950</v>
      </c>
      <c r="B1952">
        <v>317.07046561207699</v>
      </c>
      <c r="C1952">
        <v>1948</v>
      </c>
      <c r="D1952">
        <f>SUM($B$5:B1952)</f>
        <v>547577.94845044822</v>
      </c>
    </row>
    <row r="1953" spans="1:4" x14ac:dyDescent="0.35">
      <c r="A1953">
        <v>1951</v>
      </c>
      <c r="B1953">
        <v>1650.71033460429</v>
      </c>
      <c r="C1953">
        <v>1949</v>
      </c>
      <c r="D1953">
        <f>SUM($B$5:B1953)</f>
        <v>549228.65878505248</v>
      </c>
    </row>
    <row r="1954" spans="1:4" x14ac:dyDescent="0.35">
      <c r="A1954">
        <v>1952</v>
      </c>
      <c r="B1954">
        <v>12.337748774008</v>
      </c>
      <c r="C1954">
        <v>1950</v>
      </c>
      <c r="D1954">
        <f>SUM($B$5:B1954)</f>
        <v>549240.99653382646</v>
      </c>
    </row>
    <row r="1955" spans="1:4" x14ac:dyDescent="0.35">
      <c r="A1955">
        <v>1953</v>
      </c>
      <c r="B1955">
        <v>-160.22774838221301</v>
      </c>
      <c r="C1955">
        <v>1951</v>
      </c>
      <c r="D1955">
        <f>SUM($B$5:B1955)</f>
        <v>549080.7687854442</v>
      </c>
    </row>
    <row r="1956" spans="1:4" x14ac:dyDescent="0.35">
      <c r="A1956">
        <v>1954</v>
      </c>
      <c r="B1956">
        <v>234.523617461909</v>
      </c>
      <c r="C1956">
        <v>1952</v>
      </c>
      <c r="D1956">
        <f>SUM($B$5:B1956)</f>
        <v>549315.29240290611</v>
      </c>
    </row>
    <row r="1957" spans="1:4" x14ac:dyDescent="0.35">
      <c r="A1957">
        <v>1955</v>
      </c>
      <c r="B1957">
        <v>309.72905440209502</v>
      </c>
      <c r="C1957">
        <v>1953</v>
      </c>
      <c r="D1957">
        <f>SUM($B$5:B1957)</f>
        <v>549625.0214573082</v>
      </c>
    </row>
    <row r="1958" spans="1:4" x14ac:dyDescent="0.35">
      <c r="A1958">
        <v>1956</v>
      </c>
      <c r="B1958">
        <v>-22.655537078289601</v>
      </c>
      <c r="C1958">
        <v>1954</v>
      </c>
      <c r="D1958">
        <f>SUM($B$5:B1958)</f>
        <v>549602.36592022993</v>
      </c>
    </row>
    <row r="1959" spans="1:4" x14ac:dyDescent="0.35">
      <c r="A1959">
        <v>1957</v>
      </c>
      <c r="B1959">
        <v>77.491038849579894</v>
      </c>
      <c r="C1959">
        <v>1955</v>
      </c>
      <c r="D1959">
        <f>SUM($B$5:B1959)</f>
        <v>549679.85695907951</v>
      </c>
    </row>
    <row r="1960" spans="1:4" x14ac:dyDescent="0.35">
      <c r="A1960">
        <v>1958</v>
      </c>
      <c r="B1960">
        <v>68.709851089186401</v>
      </c>
      <c r="C1960">
        <v>1956</v>
      </c>
      <c r="D1960">
        <f>SUM($B$5:B1960)</f>
        <v>549748.56681016868</v>
      </c>
    </row>
    <row r="1961" spans="1:4" x14ac:dyDescent="0.35">
      <c r="A1961">
        <v>1959</v>
      </c>
      <c r="B1961">
        <v>307.59111148576301</v>
      </c>
      <c r="C1961">
        <v>1957</v>
      </c>
      <c r="D1961">
        <f>SUM($B$5:B1961)</f>
        <v>550056.15792165441</v>
      </c>
    </row>
    <row r="1962" spans="1:4" x14ac:dyDescent="0.35">
      <c r="A1962">
        <v>1960</v>
      </c>
      <c r="B1962">
        <v>-784.85676676353603</v>
      </c>
      <c r="C1962">
        <v>1958</v>
      </c>
      <c r="D1962">
        <f>SUM($B$5:B1962)</f>
        <v>549271.30115489091</v>
      </c>
    </row>
    <row r="1963" spans="1:4" x14ac:dyDescent="0.35">
      <c r="A1963">
        <v>1961</v>
      </c>
      <c r="B1963">
        <v>310.10614759311301</v>
      </c>
      <c r="C1963">
        <v>1959</v>
      </c>
      <c r="D1963">
        <f>SUM($B$5:B1963)</f>
        <v>549581.40730248403</v>
      </c>
    </row>
    <row r="1964" spans="1:4" x14ac:dyDescent="0.35">
      <c r="A1964">
        <v>1962</v>
      </c>
      <c r="B1964">
        <v>438.03941213496103</v>
      </c>
      <c r="C1964">
        <v>1960</v>
      </c>
      <c r="D1964">
        <f>SUM($B$5:B1964)</f>
        <v>550019.44671461894</v>
      </c>
    </row>
    <row r="1965" spans="1:4" x14ac:dyDescent="0.35">
      <c r="A1965">
        <v>1963</v>
      </c>
      <c r="B1965">
        <v>243.20953996202201</v>
      </c>
      <c r="C1965">
        <v>1961</v>
      </c>
      <c r="D1965">
        <f>SUM($B$5:B1965)</f>
        <v>550262.65625458094</v>
      </c>
    </row>
    <row r="1966" spans="1:4" x14ac:dyDescent="0.35">
      <c r="A1966">
        <v>1964</v>
      </c>
      <c r="B1966">
        <v>-130.18768600272699</v>
      </c>
      <c r="C1966">
        <v>1962</v>
      </c>
      <c r="D1966">
        <f>SUM($B$5:B1966)</f>
        <v>550132.46856857825</v>
      </c>
    </row>
    <row r="1967" spans="1:4" x14ac:dyDescent="0.35">
      <c r="A1967">
        <v>1965</v>
      </c>
      <c r="B1967">
        <v>-353.79479811105699</v>
      </c>
      <c r="C1967">
        <v>1963</v>
      </c>
      <c r="D1967">
        <f>SUM($B$5:B1967)</f>
        <v>549778.67377046717</v>
      </c>
    </row>
    <row r="1968" spans="1:4" x14ac:dyDescent="0.35">
      <c r="A1968">
        <v>1966</v>
      </c>
      <c r="B1968">
        <v>-909.82406431168897</v>
      </c>
      <c r="C1968">
        <v>1964</v>
      </c>
      <c r="D1968">
        <f>SUM($B$5:B1968)</f>
        <v>548868.84970615548</v>
      </c>
    </row>
    <row r="1969" spans="1:4" x14ac:dyDescent="0.35">
      <c r="A1969">
        <v>1967</v>
      </c>
      <c r="B1969">
        <v>-27.567349906104401</v>
      </c>
      <c r="C1969">
        <v>1965</v>
      </c>
      <c r="D1969">
        <f>SUM($B$5:B1969)</f>
        <v>548841.2823562494</v>
      </c>
    </row>
    <row r="1970" spans="1:4" x14ac:dyDescent="0.35">
      <c r="A1970">
        <v>1968</v>
      </c>
      <c r="B1970">
        <v>-208.89120922319</v>
      </c>
      <c r="C1970">
        <v>1966</v>
      </c>
      <c r="D1970">
        <f>SUM($B$5:B1970)</f>
        <v>548632.39114702621</v>
      </c>
    </row>
    <row r="1971" spans="1:4" x14ac:dyDescent="0.35">
      <c r="A1971">
        <v>1969</v>
      </c>
      <c r="B1971">
        <v>-785.36546684003804</v>
      </c>
      <c r="C1971">
        <v>1967</v>
      </c>
      <c r="D1971">
        <f>SUM($B$5:B1971)</f>
        <v>547847.02568018623</v>
      </c>
    </row>
    <row r="1972" spans="1:4" x14ac:dyDescent="0.35">
      <c r="A1972">
        <v>1970</v>
      </c>
      <c r="B1972">
        <v>801.91565978459096</v>
      </c>
      <c r="C1972">
        <v>1968</v>
      </c>
      <c r="D1972">
        <f>SUM($B$5:B1972)</f>
        <v>548648.9413399708</v>
      </c>
    </row>
    <row r="1973" spans="1:4" x14ac:dyDescent="0.35">
      <c r="A1973">
        <v>1971</v>
      </c>
      <c r="B1973">
        <v>1038.2472633380301</v>
      </c>
      <c r="C1973">
        <v>1969</v>
      </c>
      <c r="D1973">
        <f>SUM($B$5:B1973)</f>
        <v>549687.18860330887</v>
      </c>
    </row>
    <row r="1974" spans="1:4" x14ac:dyDescent="0.35">
      <c r="A1974">
        <v>1972</v>
      </c>
      <c r="B1974">
        <v>-138.641010511763</v>
      </c>
      <c r="C1974">
        <v>1970</v>
      </c>
      <c r="D1974">
        <f>SUM($B$5:B1974)</f>
        <v>549548.54759279708</v>
      </c>
    </row>
    <row r="1975" spans="1:4" x14ac:dyDescent="0.35">
      <c r="A1975">
        <v>1973</v>
      </c>
      <c r="B1975">
        <v>-57.125044965952199</v>
      </c>
      <c r="C1975">
        <v>1971</v>
      </c>
      <c r="D1975">
        <f>SUM($B$5:B1975)</f>
        <v>549491.42254783108</v>
      </c>
    </row>
    <row r="1976" spans="1:4" x14ac:dyDescent="0.35">
      <c r="A1976">
        <v>1974</v>
      </c>
      <c r="B1976">
        <v>-334.43521977169098</v>
      </c>
      <c r="C1976">
        <v>1972</v>
      </c>
      <c r="D1976">
        <f>SUM($B$5:B1976)</f>
        <v>549156.98732805939</v>
      </c>
    </row>
    <row r="1977" spans="1:4" x14ac:dyDescent="0.35">
      <c r="A1977">
        <v>1975</v>
      </c>
      <c r="B1977">
        <v>432.95164083713598</v>
      </c>
      <c r="C1977">
        <v>1973</v>
      </c>
      <c r="D1977">
        <f>SUM($B$5:B1977)</f>
        <v>549589.93896889652</v>
      </c>
    </row>
    <row r="1978" spans="1:4" x14ac:dyDescent="0.35">
      <c r="A1978">
        <v>1976</v>
      </c>
      <c r="B1978">
        <v>56.7248948749669</v>
      </c>
      <c r="C1978">
        <v>1974</v>
      </c>
      <c r="D1978">
        <f>SUM($B$5:B1978)</f>
        <v>549646.66386377148</v>
      </c>
    </row>
    <row r="1979" spans="1:4" x14ac:dyDescent="0.35">
      <c r="A1979">
        <v>1977</v>
      </c>
      <c r="B1979">
        <v>-923.06634567231799</v>
      </c>
      <c r="C1979">
        <v>1975</v>
      </c>
      <c r="D1979">
        <f>SUM($B$5:B1979)</f>
        <v>548723.59751809912</v>
      </c>
    </row>
    <row r="1980" spans="1:4" x14ac:dyDescent="0.35">
      <c r="A1980">
        <v>1978</v>
      </c>
      <c r="B1980">
        <v>1567.29501389098</v>
      </c>
      <c r="C1980">
        <v>1976</v>
      </c>
      <c r="D1980">
        <f>SUM($B$5:B1980)</f>
        <v>550290.89253199007</v>
      </c>
    </row>
    <row r="1981" spans="1:4" x14ac:dyDescent="0.35">
      <c r="A1981">
        <v>1979</v>
      </c>
      <c r="B1981">
        <v>-983.16662074954695</v>
      </c>
      <c r="C1981">
        <v>1977</v>
      </c>
      <c r="D1981">
        <f>SUM($B$5:B1981)</f>
        <v>549307.72591124056</v>
      </c>
    </row>
    <row r="1982" spans="1:4" x14ac:dyDescent="0.35">
      <c r="A1982">
        <v>1980</v>
      </c>
      <c r="B1982">
        <v>-103.783863087266</v>
      </c>
      <c r="C1982">
        <v>1978</v>
      </c>
      <c r="D1982">
        <f>SUM($B$5:B1982)</f>
        <v>549203.94204815326</v>
      </c>
    </row>
    <row r="1983" spans="1:4" x14ac:dyDescent="0.35">
      <c r="A1983">
        <v>1981</v>
      </c>
      <c r="B1983">
        <v>366.81787712875501</v>
      </c>
      <c r="C1983">
        <v>1979</v>
      </c>
      <c r="D1983">
        <f>SUM($B$5:B1983)</f>
        <v>549570.75992528198</v>
      </c>
    </row>
    <row r="1984" spans="1:4" x14ac:dyDescent="0.35">
      <c r="A1984">
        <v>1982</v>
      </c>
      <c r="B1984">
        <v>-84.610271400238801</v>
      </c>
      <c r="C1984">
        <v>1980</v>
      </c>
      <c r="D1984">
        <f>SUM($B$5:B1984)</f>
        <v>549486.14965388179</v>
      </c>
    </row>
    <row r="1985" spans="1:4" x14ac:dyDescent="0.35">
      <c r="A1985">
        <v>1983</v>
      </c>
      <c r="B1985">
        <v>91.628469276866298</v>
      </c>
      <c r="C1985">
        <v>1981</v>
      </c>
      <c r="D1985">
        <f>SUM($B$5:B1985)</f>
        <v>549577.77812315861</v>
      </c>
    </row>
    <row r="1986" spans="1:4" x14ac:dyDescent="0.35">
      <c r="A1986">
        <v>1984</v>
      </c>
      <c r="B1986">
        <v>217.321076435501</v>
      </c>
      <c r="C1986">
        <v>1982</v>
      </c>
      <c r="D1986">
        <f>SUM($B$5:B1986)</f>
        <v>549795.09919959411</v>
      </c>
    </row>
    <row r="1987" spans="1:4" x14ac:dyDescent="0.35">
      <c r="A1987">
        <v>1985</v>
      </c>
      <c r="B1987">
        <v>-100.081962209683</v>
      </c>
      <c r="C1987">
        <v>1983</v>
      </c>
      <c r="D1987">
        <f>SUM($B$5:B1987)</f>
        <v>549695.01723738445</v>
      </c>
    </row>
    <row r="1988" spans="1:4" x14ac:dyDescent="0.35">
      <c r="A1988">
        <v>1986</v>
      </c>
      <c r="B1988">
        <v>-160.31890895838001</v>
      </c>
      <c r="C1988">
        <v>1984</v>
      </c>
      <c r="D1988">
        <f>SUM($B$5:B1988)</f>
        <v>549534.69832842611</v>
      </c>
    </row>
    <row r="1989" spans="1:4" x14ac:dyDescent="0.35">
      <c r="A1989">
        <v>1987</v>
      </c>
      <c r="B1989">
        <v>444.37047535092699</v>
      </c>
      <c r="C1989">
        <v>1985</v>
      </c>
      <c r="D1989">
        <f>SUM($B$5:B1989)</f>
        <v>549979.06880377699</v>
      </c>
    </row>
    <row r="1990" spans="1:4" x14ac:dyDescent="0.35">
      <c r="A1990">
        <v>1988</v>
      </c>
      <c r="B1990">
        <v>-406.05227755491597</v>
      </c>
      <c r="C1990">
        <v>1986</v>
      </c>
      <c r="D1990">
        <f>SUM($B$5:B1990)</f>
        <v>549573.01652622211</v>
      </c>
    </row>
    <row r="1991" spans="1:4" x14ac:dyDescent="0.35">
      <c r="A1991">
        <v>1989</v>
      </c>
      <c r="B1991">
        <v>835.32208101045796</v>
      </c>
      <c r="C1991">
        <v>1987</v>
      </c>
      <c r="D1991">
        <f>SUM($B$5:B1991)</f>
        <v>550408.33860723255</v>
      </c>
    </row>
    <row r="1992" spans="1:4" x14ac:dyDescent="0.35">
      <c r="A1992">
        <v>1990</v>
      </c>
      <c r="B1992">
        <v>-394.86179639366497</v>
      </c>
      <c r="C1992">
        <v>1988</v>
      </c>
      <c r="D1992">
        <f>SUM($B$5:B1992)</f>
        <v>550013.47681083891</v>
      </c>
    </row>
    <row r="1993" spans="1:4" x14ac:dyDescent="0.35">
      <c r="A1993">
        <v>1991</v>
      </c>
      <c r="B1993">
        <v>-1107.13969337852</v>
      </c>
      <c r="C1993">
        <v>1989</v>
      </c>
      <c r="D1993">
        <f>SUM($B$5:B1993)</f>
        <v>548906.33711746044</v>
      </c>
    </row>
    <row r="1994" spans="1:4" x14ac:dyDescent="0.35">
      <c r="A1994">
        <v>1992</v>
      </c>
      <c r="B1994">
        <v>-162.851300021388</v>
      </c>
      <c r="C1994">
        <v>1990</v>
      </c>
      <c r="D1994">
        <f>SUM($B$5:B1994)</f>
        <v>548743.48581743904</v>
      </c>
    </row>
    <row r="1995" spans="1:4" x14ac:dyDescent="0.35">
      <c r="A1995">
        <v>1993</v>
      </c>
      <c r="B1995">
        <v>-178.88738216752699</v>
      </c>
      <c r="C1995">
        <v>1991</v>
      </c>
      <c r="D1995">
        <f>SUM($B$5:B1995)</f>
        <v>548564.59843527153</v>
      </c>
    </row>
    <row r="1996" spans="1:4" x14ac:dyDescent="0.35">
      <c r="A1996">
        <v>1994</v>
      </c>
      <c r="B1996">
        <v>-213.53387320088399</v>
      </c>
      <c r="C1996">
        <v>1992</v>
      </c>
      <c r="D1996">
        <f>SUM($B$5:B1996)</f>
        <v>548351.06456207065</v>
      </c>
    </row>
    <row r="1997" spans="1:4" x14ac:dyDescent="0.35">
      <c r="A1997">
        <v>1995</v>
      </c>
      <c r="B1997">
        <v>178.310888976955</v>
      </c>
      <c r="C1997">
        <v>1993</v>
      </c>
      <c r="D1997">
        <f>SUM($B$5:B1997)</f>
        <v>548529.37545104756</v>
      </c>
    </row>
    <row r="1998" spans="1:4" x14ac:dyDescent="0.35">
      <c r="A1998">
        <v>1996</v>
      </c>
      <c r="B1998">
        <v>-742.80948207996596</v>
      </c>
      <c r="C1998">
        <v>1994</v>
      </c>
      <c r="D1998">
        <f>SUM($B$5:B1998)</f>
        <v>547786.56596896762</v>
      </c>
    </row>
    <row r="1999" spans="1:4" x14ac:dyDescent="0.35">
      <c r="A1999">
        <v>1997</v>
      </c>
      <c r="B1999">
        <v>347.540130469632</v>
      </c>
      <c r="C1999">
        <v>1995</v>
      </c>
      <c r="D1999">
        <f>SUM($B$5:B1999)</f>
        <v>548134.10609943722</v>
      </c>
    </row>
    <row r="2000" spans="1:4" x14ac:dyDescent="0.35">
      <c r="A2000">
        <v>1998</v>
      </c>
      <c r="B2000">
        <v>270.80917272265901</v>
      </c>
      <c r="C2000">
        <v>1996</v>
      </c>
      <c r="D2000">
        <f>SUM($B$5:B2000)</f>
        <v>548404.91527215985</v>
      </c>
    </row>
    <row r="2001" spans="1:4" x14ac:dyDescent="0.35">
      <c r="A2001">
        <v>1999</v>
      </c>
      <c r="B2001">
        <v>-236.22166072236399</v>
      </c>
      <c r="C2001">
        <v>1997</v>
      </c>
      <c r="D2001">
        <f>SUM($B$5:B2001)</f>
        <v>548168.69361143745</v>
      </c>
    </row>
    <row r="2002" spans="1:4" x14ac:dyDescent="0.35">
      <c r="A2002">
        <v>2000</v>
      </c>
      <c r="B2002">
        <v>316.56883220555699</v>
      </c>
      <c r="C2002">
        <v>1998</v>
      </c>
      <c r="D2002">
        <f>SUM($B$5:B2002)</f>
        <v>548485.26244364306</v>
      </c>
    </row>
    <row r="2003" spans="1:4" x14ac:dyDescent="0.35">
      <c r="A2003">
        <v>2001</v>
      </c>
      <c r="B2003">
        <v>1125.02326115397</v>
      </c>
      <c r="C2003">
        <v>1999</v>
      </c>
      <c r="D2003">
        <f>SUM($B$5:B2003)</f>
        <v>549610.28570479702</v>
      </c>
    </row>
    <row r="2004" spans="1:4" x14ac:dyDescent="0.35">
      <c r="A2004">
        <v>2002</v>
      </c>
      <c r="B2004">
        <v>-115.46348766531401</v>
      </c>
      <c r="C2004">
        <v>2000</v>
      </c>
      <c r="D2004">
        <f>SUM($B$5:B2004)</f>
        <v>549494.82221713173</v>
      </c>
    </row>
    <row r="2005" spans="1:4" x14ac:dyDescent="0.35">
      <c r="A2005">
        <v>2003</v>
      </c>
      <c r="B2005">
        <v>259.983738347084</v>
      </c>
      <c r="C2005">
        <v>2001</v>
      </c>
      <c r="D2005">
        <f>SUM($B$5:B2005)</f>
        <v>549754.80595547881</v>
      </c>
    </row>
    <row r="2006" spans="1:4" x14ac:dyDescent="0.35">
      <c r="A2006">
        <v>2004</v>
      </c>
      <c r="B2006">
        <v>-100.81382136525301</v>
      </c>
      <c r="C2006">
        <v>2002</v>
      </c>
      <c r="D2006">
        <f>SUM($B$5:B2006)</f>
        <v>549653.99213411356</v>
      </c>
    </row>
    <row r="2007" spans="1:4" x14ac:dyDescent="0.35">
      <c r="A2007">
        <v>2005</v>
      </c>
      <c r="B2007">
        <v>357.21482495608598</v>
      </c>
      <c r="C2007">
        <v>2003</v>
      </c>
      <c r="D2007">
        <f>SUM($B$5:B2007)</f>
        <v>550011.20695906971</v>
      </c>
    </row>
    <row r="2008" spans="1:4" x14ac:dyDescent="0.35">
      <c r="A2008">
        <v>2006</v>
      </c>
      <c r="B2008">
        <v>558.69730346950905</v>
      </c>
      <c r="C2008">
        <v>2004</v>
      </c>
      <c r="D2008">
        <f>SUM($B$5:B2008)</f>
        <v>550569.90426253923</v>
      </c>
    </row>
    <row r="2009" spans="1:4" x14ac:dyDescent="0.35">
      <c r="A2009">
        <v>2007</v>
      </c>
      <c r="B2009">
        <v>7522.80000213935</v>
      </c>
      <c r="C2009">
        <v>2005</v>
      </c>
      <c r="D2009">
        <f>SUM($B$5:B2009)</f>
        <v>558092.70426467853</v>
      </c>
    </row>
    <row r="2010" spans="1:4" x14ac:dyDescent="0.35">
      <c r="A2010">
        <v>2008</v>
      </c>
      <c r="B2010">
        <v>34.430481567893104</v>
      </c>
      <c r="C2010">
        <v>2006</v>
      </c>
      <c r="D2010">
        <f>SUM($B$5:B2010)</f>
        <v>558127.13474624639</v>
      </c>
    </row>
    <row r="2011" spans="1:4" x14ac:dyDescent="0.35">
      <c r="A2011">
        <v>2009</v>
      </c>
      <c r="B2011">
        <v>-365.96536200176098</v>
      </c>
      <c r="C2011">
        <v>2007</v>
      </c>
      <c r="D2011">
        <f>SUM($B$5:B2011)</f>
        <v>557761.1693842446</v>
      </c>
    </row>
    <row r="2012" spans="1:4" x14ac:dyDescent="0.35">
      <c r="A2012">
        <v>2010</v>
      </c>
      <c r="B2012">
        <v>-386.91682229205799</v>
      </c>
      <c r="C2012">
        <v>2008</v>
      </c>
      <c r="D2012">
        <f>SUM($B$5:B2012)</f>
        <v>557374.25256195257</v>
      </c>
    </row>
    <row r="2013" spans="1:4" x14ac:dyDescent="0.35">
      <c r="A2013">
        <v>2011</v>
      </c>
      <c r="B2013">
        <v>5523.4291940466301</v>
      </c>
      <c r="C2013">
        <v>2009</v>
      </c>
      <c r="D2013">
        <f>SUM($B$5:B2013)</f>
        <v>562897.68175599922</v>
      </c>
    </row>
    <row r="2014" spans="1:4" x14ac:dyDescent="0.35">
      <c r="A2014">
        <v>2012</v>
      </c>
      <c r="B2014">
        <v>611.95282298773998</v>
      </c>
      <c r="C2014">
        <v>2010</v>
      </c>
      <c r="D2014">
        <f>SUM($B$5:B2014)</f>
        <v>563509.63457898691</v>
      </c>
    </row>
    <row r="2015" spans="1:4" x14ac:dyDescent="0.35">
      <c r="A2015">
        <v>2013</v>
      </c>
      <c r="B2015">
        <v>4.4476760227026899</v>
      </c>
      <c r="C2015">
        <v>2011</v>
      </c>
      <c r="D2015">
        <f>SUM($B$5:B2015)</f>
        <v>563514.08225500956</v>
      </c>
    </row>
    <row r="2016" spans="1:4" x14ac:dyDescent="0.35">
      <c r="A2016">
        <v>2014</v>
      </c>
      <c r="B2016">
        <v>-881.76106386132597</v>
      </c>
      <c r="C2016">
        <v>2012</v>
      </c>
      <c r="D2016">
        <f>SUM($B$5:B2016)</f>
        <v>562632.32119114825</v>
      </c>
    </row>
    <row r="2017" spans="1:4" x14ac:dyDescent="0.35">
      <c r="A2017">
        <v>2015</v>
      </c>
      <c r="B2017">
        <v>-428.870325170559</v>
      </c>
      <c r="C2017">
        <v>2013</v>
      </c>
      <c r="D2017">
        <f>SUM($B$5:B2017)</f>
        <v>562203.45086597768</v>
      </c>
    </row>
    <row r="2018" spans="1:4" x14ac:dyDescent="0.35">
      <c r="A2018">
        <v>2016</v>
      </c>
      <c r="B2018">
        <v>-207.65641761771201</v>
      </c>
      <c r="C2018">
        <v>2014</v>
      </c>
      <c r="D2018">
        <f>SUM($B$5:B2018)</f>
        <v>561995.79444835999</v>
      </c>
    </row>
    <row r="2019" spans="1:4" x14ac:dyDescent="0.35">
      <c r="A2019">
        <v>2017</v>
      </c>
      <c r="B2019">
        <v>664.19770481898695</v>
      </c>
      <c r="C2019">
        <v>2015</v>
      </c>
      <c r="D2019">
        <f>SUM($B$5:B2019)</f>
        <v>562659.99215317902</v>
      </c>
    </row>
    <row r="2020" spans="1:4" x14ac:dyDescent="0.35">
      <c r="A2020">
        <v>2018</v>
      </c>
      <c r="B2020">
        <v>389.91940743836</v>
      </c>
      <c r="C2020">
        <v>2016</v>
      </c>
      <c r="D2020">
        <f>SUM($B$5:B2020)</f>
        <v>563049.91156061739</v>
      </c>
    </row>
    <row r="2021" spans="1:4" x14ac:dyDescent="0.35">
      <c r="A2021">
        <v>2019</v>
      </c>
      <c r="B2021">
        <v>344.926243488284</v>
      </c>
      <c r="C2021">
        <v>2017</v>
      </c>
      <c r="D2021">
        <f>SUM($B$5:B2021)</f>
        <v>563394.83780410571</v>
      </c>
    </row>
    <row r="2022" spans="1:4" x14ac:dyDescent="0.35">
      <c r="A2022">
        <v>2020</v>
      </c>
      <c r="B2022">
        <v>-885.12079201383904</v>
      </c>
      <c r="C2022">
        <v>2018</v>
      </c>
      <c r="D2022">
        <f>SUM($B$5:B2022)</f>
        <v>562509.71701209189</v>
      </c>
    </row>
    <row r="2023" spans="1:4" x14ac:dyDescent="0.35">
      <c r="A2023">
        <v>2021</v>
      </c>
      <c r="B2023">
        <v>83.891977286581394</v>
      </c>
      <c r="C2023">
        <v>2019</v>
      </c>
      <c r="D2023">
        <f>SUM($B$5:B2023)</f>
        <v>562593.60898937844</v>
      </c>
    </row>
    <row r="2024" spans="1:4" x14ac:dyDescent="0.35">
      <c r="A2024">
        <v>2022</v>
      </c>
      <c r="B2024">
        <v>2199.8245599543402</v>
      </c>
      <c r="C2024">
        <v>2020</v>
      </c>
      <c r="D2024">
        <f>SUM($B$5:B2024)</f>
        <v>564793.43354933278</v>
      </c>
    </row>
    <row r="2025" spans="1:4" x14ac:dyDescent="0.35">
      <c r="A2025">
        <v>2023</v>
      </c>
      <c r="B2025">
        <v>-530.82371614789304</v>
      </c>
      <c r="C2025">
        <v>2021</v>
      </c>
      <c r="D2025">
        <f>SUM($B$5:B2025)</f>
        <v>564262.60983318486</v>
      </c>
    </row>
    <row r="2026" spans="1:4" x14ac:dyDescent="0.35">
      <c r="A2026">
        <v>2024</v>
      </c>
      <c r="B2026">
        <v>-2.4061257380375598</v>
      </c>
      <c r="C2026">
        <v>2022</v>
      </c>
      <c r="D2026">
        <f>SUM($B$5:B2026)</f>
        <v>564260.20370744681</v>
      </c>
    </row>
    <row r="2027" spans="1:4" x14ac:dyDescent="0.35">
      <c r="A2027">
        <v>2025</v>
      </c>
      <c r="B2027">
        <v>-866.86529382778997</v>
      </c>
      <c r="C2027">
        <v>2023</v>
      </c>
      <c r="D2027">
        <f>SUM($B$5:B2027)</f>
        <v>563393.33841361897</v>
      </c>
    </row>
    <row r="2028" spans="1:4" x14ac:dyDescent="0.35">
      <c r="A2028">
        <v>2026</v>
      </c>
      <c r="B2028">
        <v>139.961904661484</v>
      </c>
      <c r="C2028">
        <v>2024</v>
      </c>
      <c r="D2028">
        <f>SUM($B$5:B2028)</f>
        <v>563533.30031828047</v>
      </c>
    </row>
    <row r="2029" spans="1:4" x14ac:dyDescent="0.35">
      <c r="A2029">
        <v>2027</v>
      </c>
      <c r="B2029">
        <v>-862.32843778900201</v>
      </c>
      <c r="C2029">
        <v>2025</v>
      </c>
      <c r="D2029">
        <f>SUM($B$5:B2029)</f>
        <v>562670.97188049147</v>
      </c>
    </row>
    <row r="2030" spans="1:4" x14ac:dyDescent="0.35">
      <c r="A2030">
        <v>2028</v>
      </c>
      <c r="B2030">
        <v>-58.769709920846203</v>
      </c>
      <c r="C2030">
        <v>2026</v>
      </c>
      <c r="D2030">
        <f>SUM($B$5:B2030)</f>
        <v>562612.20217057061</v>
      </c>
    </row>
    <row r="2031" spans="1:4" x14ac:dyDescent="0.35">
      <c r="A2031">
        <v>2029</v>
      </c>
      <c r="B2031">
        <v>481.60899850036998</v>
      </c>
      <c r="C2031">
        <v>2027</v>
      </c>
      <c r="D2031">
        <f>SUM($B$5:B2031)</f>
        <v>563093.81116907101</v>
      </c>
    </row>
    <row r="2032" spans="1:4" x14ac:dyDescent="0.35">
      <c r="A2032">
        <v>2030</v>
      </c>
      <c r="B2032">
        <v>154.48712341550399</v>
      </c>
      <c r="C2032">
        <v>2028</v>
      </c>
      <c r="D2032">
        <f>SUM($B$5:B2032)</f>
        <v>563248.29829248646</v>
      </c>
    </row>
    <row r="2033" spans="1:4" x14ac:dyDescent="0.35">
      <c r="A2033">
        <v>2031</v>
      </c>
      <c r="B2033">
        <v>-637.34617838086206</v>
      </c>
      <c r="C2033">
        <v>2029</v>
      </c>
      <c r="D2033">
        <f>SUM($B$5:B2033)</f>
        <v>562610.95211410557</v>
      </c>
    </row>
    <row r="2034" spans="1:4" x14ac:dyDescent="0.35">
      <c r="A2034">
        <v>2032</v>
      </c>
      <c r="B2034">
        <v>530.75560653881803</v>
      </c>
      <c r="C2034">
        <v>2030</v>
      </c>
      <c r="D2034">
        <f>SUM($B$5:B2034)</f>
        <v>563141.70772064442</v>
      </c>
    </row>
    <row r="2035" spans="1:4" x14ac:dyDescent="0.35">
      <c r="A2035">
        <v>2033</v>
      </c>
      <c r="B2035">
        <v>-416.84504491037899</v>
      </c>
      <c r="C2035">
        <v>2031</v>
      </c>
      <c r="D2035">
        <f>SUM($B$5:B2035)</f>
        <v>562724.8626757341</v>
      </c>
    </row>
    <row r="2036" spans="1:4" x14ac:dyDescent="0.35">
      <c r="A2036">
        <v>2034</v>
      </c>
      <c r="B2036">
        <v>61.051932798140101</v>
      </c>
      <c r="C2036">
        <v>2032</v>
      </c>
      <c r="D2036">
        <f>SUM($B$5:B2036)</f>
        <v>562785.91460853221</v>
      </c>
    </row>
    <row r="2037" spans="1:4" x14ac:dyDescent="0.35">
      <c r="A2037">
        <v>2035</v>
      </c>
      <c r="B2037">
        <v>670.02564480400099</v>
      </c>
      <c r="C2037">
        <v>2033</v>
      </c>
      <c r="D2037">
        <f>SUM($B$5:B2037)</f>
        <v>563455.94025333622</v>
      </c>
    </row>
    <row r="2038" spans="1:4" x14ac:dyDescent="0.35">
      <c r="A2038">
        <v>2036</v>
      </c>
      <c r="B2038">
        <v>-583.51078373865403</v>
      </c>
      <c r="C2038">
        <v>2034</v>
      </c>
      <c r="D2038">
        <f>SUM($B$5:B2038)</f>
        <v>562872.42946959753</v>
      </c>
    </row>
    <row r="2039" spans="1:4" x14ac:dyDescent="0.35">
      <c r="A2039">
        <v>2037</v>
      </c>
      <c r="B2039">
        <v>613.77115326784099</v>
      </c>
      <c r="C2039">
        <v>2035</v>
      </c>
      <c r="D2039">
        <f>SUM($B$5:B2039)</f>
        <v>563486.20062286535</v>
      </c>
    </row>
    <row r="2040" spans="1:4" x14ac:dyDescent="0.35">
      <c r="A2040">
        <v>2038</v>
      </c>
      <c r="B2040">
        <v>2601.7961601243501</v>
      </c>
      <c r="C2040">
        <v>2036</v>
      </c>
      <c r="D2040">
        <f>SUM($B$5:B2040)</f>
        <v>566087.99678298971</v>
      </c>
    </row>
    <row r="2041" spans="1:4" x14ac:dyDescent="0.35">
      <c r="A2041">
        <v>2039</v>
      </c>
      <c r="B2041">
        <v>-2261.5763598129201</v>
      </c>
      <c r="C2041">
        <v>2037</v>
      </c>
      <c r="D2041">
        <f>SUM($B$5:B2041)</f>
        <v>563826.42042317684</v>
      </c>
    </row>
    <row r="2042" spans="1:4" x14ac:dyDescent="0.35">
      <c r="A2042">
        <v>2040</v>
      </c>
      <c r="B2042">
        <v>-517.35502586685095</v>
      </c>
      <c r="C2042">
        <v>2038</v>
      </c>
      <c r="D2042">
        <f>SUM($B$5:B2042)</f>
        <v>563309.06539730995</v>
      </c>
    </row>
    <row r="2043" spans="1:4" x14ac:dyDescent="0.35">
      <c r="A2043">
        <v>2041</v>
      </c>
      <c r="B2043">
        <v>859.52234440936104</v>
      </c>
      <c r="C2043">
        <v>2039</v>
      </c>
      <c r="D2043">
        <f>SUM($B$5:B2043)</f>
        <v>564168.58774171933</v>
      </c>
    </row>
    <row r="2044" spans="1:4" x14ac:dyDescent="0.35">
      <c r="A2044">
        <v>2042</v>
      </c>
      <c r="B2044">
        <v>829.69102776330101</v>
      </c>
      <c r="C2044">
        <v>2040</v>
      </c>
      <c r="D2044">
        <f>SUM($B$5:B2044)</f>
        <v>564998.27876948263</v>
      </c>
    </row>
    <row r="2045" spans="1:4" x14ac:dyDescent="0.35">
      <c r="A2045">
        <v>2043</v>
      </c>
      <c r="B2045">
        <v>-1075.0679461181901</v>
      </c>
      <c r="C2045">
        <v>2041</v>
      </c>
      <c r="D2045">
        <f>SUM($B$5:B2045)</f>
        <v>563923.21082336444</v>
      </c>
    </row>
    <row r="2046" spans="1:4" x14ac:dyDescent="0.35">
      <c r="A2046">
        <v>2044</v>
      </c>
      <c r="B2046">
        <v>-609.43038240527699</v>
      </c>
      <c r="C2046">
        <v>2042</v>
      </c>
      <c r="D2046">
        <f>SUM($B$5:B2046)</f>
        <v>563313.78044095915</v>
      </c>
    </row>
    <row r="2047" spans="1:4" x14ac:dyDescent="0.35">
      <c r="A2047">
        <v>2045</v>
      </c>
      <c r="B2047">
        <v>480.58115197870302</v>
      </c>
      <c r="C2047">
        <v>2043</v>
      </c>
      <c r="D2047">
        <f>SUM($B$5:B2047)</f>
        <v>563794.36159293784</v>
      </c>
    </row>
    <row r="2048" spans="1:4" x14ac:dyDescent="0.35">
      <c r="A2048">
        <v>2046</v>
      </c>
      <c r="B2048">
        <v>171.64973249246799</v>
      </c>
      <c r="C2048">
        <v>2044</v>
      </c>
      <c r="D2048">
        <f>SUM($B$5:B2048)</f>
        <v>563966.01132543036</v>
      </c>
    </row>
    <row r="2049" spans="1:4" x14ac:dyDescent="0.35">
      <c r="A2049">
        <v>2047</v>
      </c>
      <c r="B2049">
        <v>-1412.78163873672</v>
      </c>
      <c r="C2049">
        <v>2045</v>
      </c>
      <c r="D2049">
        <f>SUM($B$5:B2049)</f>
        <v>562553.22968669364</v>
      </c>
    </row>
    <row r="2050" spans="1:4" x14ac:dyDescent="0.35">
      <c r="A2050">
        <v>2048</v>
      </c>
      <c r="B2050">
        <v>316.81668906357601</v>
      </c>
      <c r="C2050">
        <v>2046</v>
      </c>
      <c r="D2050">
        <f>SUM($B$5:B2050)</f>
        <v>562870.0463757572</v>
      </c>
    </row>
    <row r="2051" spans="1:4" x14ac:dyDescent="0.35">
      <c r="A2051">
        <v>2049</v>
      </c>
      <c r="B2051">
        <v>-237.52544665755201</v>
      </c>
      <c r="C2051">
        <v>2047</v>
      </c>
      <c r="D2051">
        <f>SUM($B$5:B2051)</f>
        <v>562632.52092909964</v>
      </c>
    </row>
    <row r="2052" spans="1:4" x14ac:dyDescent="0.35">
      <c r="A2052">
        <v>2050</v>
      </c>
      <c r="B2052">
        <v>1302.25365590602</v>
      </c>
      <c r="C2052">
        <v>2048</v>
      </c>
      <c r="D2052">
        <f>SUM($B$5:B2052)</f>
        <v>563934.77458500571</v>
      </c>
    </row>
    <row r="2053" spans="1:4" x14ac:dyDescent="0.35">
      <c r="A2053">
        <v>2051</v>
      </c>
      <c r="B2053">
        <v>1089.91730719119</v>
      </c>
      <c r="C2053">
        <v>2049</v>
      </c>
      <c r="D2053">
        <f>SUM($B$5:B2053)</f>
        <v>565024.69189219689</v>
      </c>
    </row>
    <row r="2054" spans="1:4" x14ac:dyDescent="0.35">
      <c r="A2054">
        <v>2052</v>
      </c>
      <c r="B2054">
        <v>-167.05160043155101</v>
      </c>
      <c r="C2054">
        <v>2050</v>
      </c>
      <c r="D2054">
        <f>SUM($B$5:B2054)</f>
        <v>564857.64029176533</v>
      </c>
    </row>
    <row r="2055" spans="1:4" x14ac:dyDescent="0.35">
      <c r="A2055">
        <v>2053</v>
      </c>
      <c r="B2055">
        <v>2739.82182914954</v>
      </c>
      <c r="C2055">
        <v>2051</v>
      </c>
      <c r="D2055">
        <f>SUM($B$5:B2055)</f>
        <v>567597.46212091483</v>
      </c>
    </row>
    <row r="2056" spans="1:4" x14ac:dyDescent="0.35">
      <c r="A2056">
        <v>2054</v>
      </c>
      <c r="B2056">
        <v>130.77951227386501</v>
      </c>
      <c r="C2056">
        <v>2052</v>
      </c>
      <c r="D2056">
        <f>SUM($B$5:B2056)</f>
        <v>567728.24163318868</v>
      </c>
    </row>
    <row r="2057" spans="1:4" x14ac:dyDescent="0.35">
      <c r="A2057">
        <v>2055</v>
      </c>
      <c r="B2057">
        <v>-433.85049325729199</v>
      </c>
      <c r="C2057">
        <v>2053</v>
      </c>
      <c r="D2057">
        <f>SUM($B$5:B2057)</f>
        <v>567294.39113993139</v>
      </c>
    </row>
    <row r="2058" spans="1:4" x14ac:dyDescent="0.35">
      <c r="A2058">
        <v>2056</v>
      </c>
      <c r="B2058">
        <v>577.90506729124797</v>
      </c>
      <c r="C2058">
        <v>2054</v>
      </c>
      <c r="D2058">
        <f>SUM($B$5:B2058)</f>
        <v>567872.29620722262</v>
      </c>
    </row>
    <row r="2059" spans="1:4" x14ac:dyDescent="0.35">
      <c r="A2059">
        <v>2057</v>
      </c>
      <c r="B2059">
        <v>-15.960073423833901</v>
      </c>
      <c r="C2059">
        <v>2055</v>
      </c>
      <c r="D2059">
        <f>SUM($B$5:B2059)</f>
        <v>567856.33613379882</v>
      </c>
    </row>
    <row r="2060" spans="1:4" x14ac:dyDescent="0.35">
      <c r="A2060">
        <v>2058</v>
      </c>
      <c r="B2060">
        <v>139.14449467291499</v>
      </c>
      <c r="C2060">
        <v>2056</v>
      </c>
      <c r="D2060">
        <f>SUM($B$5:B2060)</f>
        <v>567995.48062847171</v>
      </c>
    </row>
    <row r="2061" spans="1:4" x14ac:dyDescent="0.35">
      <c r="A2061">
        <v>2059</v>
      </c>
      <c r="B2061">
        <v>-202.515252977388</v>
      </c>
      <c r="C2061">
        <v>2057</v>
      </c>
      <c r="D2061">
        <f>SUM($B$5:B2061)</f>
        <v>567792.96537549433</v>
      </c>
    </row>
    <row r="2062" spans="1:4" x14ac:dyDescent="0.35">
      <c r="A2062">
        <v>2060</v>
      </c>
      <c r="B2062">
        <v>-999.99749601185499</v>
      </c>
      <c r="C2062">
        <v>2058</v>
      </c>
      <c r="D2062">
        <f>SUM($B$5:B2062)</f>
        <v>566792.96787948243</v>
      </c>
    </row>
    <row r="2063" spans="1:4" x14ac:dyDescent="0.35">
      <c r="A2063">
        <v>2061</v>
      </c>
      <c r="B2063">
        <v>440.92984441107501</v>
      </c>
      <c r="C2063">
        <v>2059</v>
      </c>
      <c r="D2063">
        <f>SUM($B$5:B2063)</f>
        <v>567233.89772389352</v>
      </c>
    </row>
    <row r="2064" spans="1:4" x14ac:dyDescent="0.35">
      <c r="A2064">
        <v>2062</v>
      </c>
      <c r="B2064">
        <v>-172.64303934488601</v>
      </c>
      <c r="C2064">
        <v>2060</v>
      </c>
      <c r="D2064">
        <f>SUM($B$5:B2064)</f>
        <v>567061.25468454859</v>
      </c>
    </row>
    <row r="2065" spans="1:4" x14ac:dyDescent="0.35">
      <c r="A2065">
        <v>2063</v>
      </c>
      <c r="B2065">
        <v>-221.39676088062799</v>
      </c>
      <c r="C2065">
        <v>2061</v>
      </c>
      <c r="D2065">
        <f>SUM($B$5:B2065)</f>
        <v>566839.85792366799</v>
      </c>
    </row>
    <row r="2066" spans="1:4" x14ac:dyDescent="0.35">
      <c r="A2066">
        <v>2064</v>
      </c>
      <c r="B2066">
        <v>-80.719305861627205</v>
      </c>
      <c r="C2066">
        <v>2062</v>
      </c>
      <c r="D2066">
        <f>SUM($B$5:B2066)</f>
        <v>566759.13861780637</v>
      </c>
    </row>
    <row r="2067" spans="1:4" x14ac:dyDescent="0.35">
      <c r="A2067">
        <v>2065</v>
      </c>
      <c r="B2067">
        <v>-270.69806206282402</v>
      </c>
      <c r="C2067">
        <v>2063</v>
      </c>
      <c r="D2067">
        <f>SUM($B$5:B2067)</f>
        <v>566488.44055574352</v>
      </c>
    </row>
    <row r="2068" spans="1:4" x14ac:dyDescent="0.35">
      <c r="A2068">
        <v>2066</v>
      </c>
      <c r="B2068">
        <v>-52.208700868715503</v>
      </c>
      <c r="C2068">
        <v>2064</v>
      </c>
      <c r="D2068">
        <f>SUM($B$5:B2068)</f>
        <v>566436.23185487476</v>
      </c>
    </row>
    <row r="2069" spans="1:4" x14ac:dyDescent="0.35">
      <c r="A2069">
        <v>2067</v>
      </c>
      <c r="B2069">
        <v>-742.79501077904297</v>
      </c>
      <c r="C2069">
        <v>2065</v>
      </c>
      <c r="D2069">
        <f>SUM($B$5:B2069)</f>
        <v>565693.4368440957</v>
      </c>
    </row>
    <row r="2070" spans="1:4" x14ac:dyDescent="0.35">
      <c r="A2070">
        <v>2068</v>
      </c>
      <c r="B2070">
        <v>378.47462753317899</v>
      </c>
      <c r="C2070">
        <v>2066</v>
      </c>
      <c r="D2070">
        <f>SUM($B$5:B2070)</f>
        <v>566071.91147162893</v>
      </c>
    </row>
    <row r="2071" spans="1:4" x14ac:dyDescent="0.35">
      <c r="A2071">
        <v>2069</v>
      </c>
      <c r="B2071">
        <v>398.89783435978501</v>
      </c>
      <c r="C2071">
        <v>2067</v>
      </c>
      <c r="D2071">
        <f>SUM($B$5:B2071)</f>
        <v>566470.80930598872</v>
      </c>
    </row>
    <row r="2072" spans="1:4" x14ac:dyDescent="0.35">
      <c r="A2072">
        <v>2070</v>
      </c>
      <c r="B2072">
        <v>1736.41794670691</v>
      </c>
      <c r="C2072">
        <v>2068</v>
      </c>
      <c r="D2072">
        <f>SUM($B$5:B2072)</f>
        <v>568207.22725269559</v>
      </c>
    </row>
    <row r="2073" spans="1:4" x14ac:dyDescent="0.35">
      <c r="A2073">
        <v>2071</v>
      </c>
      <c r="B2073">
        <v>-304.72928759165598</v>
      </c>
      <c r="C2073">
        <v>2069</v>
      </c>
      <c r="D2073">
        <f>SUM($B$5:B2073)</f>
        <v>567902.49796510395</v>
      </c>
    </row>
    <row r="2074" spans="1:4" x14ac:dyDescent="0.35">
      <c r="A2074">
        <v>2072</v>
      </c>
      <c r="B2074">
        <v>126.627390321608</v>
      </c>
      <c r="C2074">
        <v>2070</v>
      </c>
      <c r="D2074">
        <f>SUM($B$5:B2074)</f>
        <v>568029.12535542552</v>
      </c>
    </row>
    <row r="2075" spans="1:4" x14ac:dyDescent="0.35">
      <c r="A2075">
        <v>2073</v>
      </c>
      <c r="B2075">
        <v>-15767.9074478976</v>
      </c>
      <c r="C2075">
        <v>2071</v>
      </c>
      <c r="D2075">
        <f>SUM($B$5:B2075)</f>
        <v>552261.21790752793</v>
      </c>
    </row>
    <row r="2076" spans="1:4" x14ac:dyDescent="0.35">
      <c r="A2076">
        <v>2074</v>
      </c>
      <c r="B2076">
        <v>-747.903829791269</v>
      </c>
      <c r="C2076">
        <v>2072</v>
      </c>
      <c r="D2076">
        <f>SUM($B$5:B2076)</f>
        <v>551513.31407773669</v>
      </c>
    </row>
    <row r="2077" spans="1:4" x14ac:dyDescent="0.35">
      <c r="A2077">
        <v>2075</v>
      </c>
      <c r="B2077">
        <v>-207.785081464651</v>
      </c>
      <c r="C2077">
        <v>2073</v>
      </c>
      <c r="D2077">
        <f>SUM($B$5:B2077)</f>
        <v>551305.52899627201</v>
      </c>
    </row>
    <row r="2078" spans="1:4" x14ac:dyDescent="0.35">
      <c r="A2078">
        <v>2076</v>
      </c>
      <c r="B2078">
        <v>-254.87532782298399</v>
      </c>
      <c r="C2078">
        <v>2074</v>
      </c>
      <c r="D2078">
        <f>SUM($B$5:B2078)</f>
        <v>551050.65366844903</v>
      </c>
    </row>
    <row r="2079" spans="1:4" x14ac:dyDescent="0.35">
      <c r="A2079">
        <v>2077</v>
      </c>
      <c r="B2079">
        <v>436.18239320300103</v>
      </c>
      <c r="C2079">
        <v>2075</v>
      </c>
      <c r="D2079">
        <f>SUM($B$5:B2079)</f>
        <v>551486.83606165205</v>
      </c>
    </row>
    <row r="2080" spans="1:4" x14ac:dyDescent="0.35">
      <c r="A2080">
        <v>2078</v>
      </c>
      <c r="B2080">
        <v>-1737.06475830716</v>
      </c>
      <c r="C2080">
        <v>2076</v>
      </c>
      <c r="D2080">
        <f>SUM($B$5:B2080)</f>
        <v>549749.77130334487</v>
      </c>
    </row>
    <row r="2081" spans="1:4" x14ac:dyDescent="0.35">
      <c r="A2081">
        <v>2079</v>
      </c>
      <c r="B2081">
        <v>74.383472933179704</v>
      </c>
      <c r="C2081">
        <v>2077</v>
      </c>
      <c r="D2081">
        <f>SUM($B$5:B2081)</f>
        <v>549824.15477627807</v>
      </c>
    </row>
    <row r="2082" spans="1:4" x14ac:dyDescent="0.35">
      <c r="A2082">
        <v>2080</v>
      </c>
      <c r="B2082">
        <v>1297.0989059694</v>
      </c>
      <c r="C2082">
        <v>2078</v>
      </c>
      <c r="D2082">
        <f>SUM($B$5:B2082)</f>
        <v>551121.25368224748</v>
      </c>
    </row>
    <row r="2083" spans="1:4" x14ac:dyDescent="0.35">
      <c r="A2083">
        <v>2081</v>
      </c>
      <c r="B2083">
        <v>-61.563627415004298</v>
      </c>
      <c r="C2083">
        <v>2079</v>
      </c>
      <c r="D2083">
        <f>SUM($B$5:B2083)</f>
        <v>551059.69005483249</v>
      </c>
    </row>
    <row r="2084" spans="1:4" x14ac:dyDescent="0.35">
      <c r="A2084">
        <v>2082</v>
      </c>
      <c r="B2084">
        <v>-121.678377200504</v>
      </c>
      <c r="C2084">
        <v>2080</v>
      </c>
      <c r="D2084">
        <f>SUM($B$5:B2084)</f>
        <v>550938.01167763199</v>
      </c>
    </row>
    <row r="2085" spans="1:4" x14ac:dyDescent="0.35">
      <c r="A2085">
        <v>2083</v>
      </c>
      <c r="B2085">
        <v>-596.64676275274303</v>
      </c>
      <c r="C2085">
        <v>2081</v>
      </c>
      <c r="D2085">
        <f>SUM($B$5:B2085)</f>
        <v>550341.3649148792</v>
      </c>
    </row>
    <row r="2086" spans="1:4" x14ac:dyDescent="0.35">
      <c r="A2086">
        <v>2084</v>
      </c>
      <c r="B2086">
        <v>-533.47660935276701</v>
      </c>
      <c r="C2086">
        <v>2082</v>
      </c>
      <c r="D2086">
        <f>SUM($B$5:B2086)</f>
        <v>549807.88830552646</v>
      </c>
    </row>
    <row r="2087" spans="1:4" x14ac:dyDescent="0.35">
      <c r="A2087">
        <v>2085</v>
      </c>
      <c r="B2087">
        <v>2545.0906482369001</v>
      </c>
      <c r="C2087">
        <v>2083</v>
      </c>
      <c r="D2087">
        <f>SUM($B$5:B2087)</f>
        <v>552352.97895376338</v>
      </c>
    </row>
    <row r="2088" spans="1:4" x14ac:dyDescent="0.35">
      <c r="A2088">
        <v>2086</v>
      </c>
      <c r="B2088">
        <v>115.39136594512</v>
      </c>
      <c r="C2088">
        <v>2084</v>
      </c>
      <c r="D2088">
        <f>SUM($B$5:B2088)</f>
        <v>552468.37031970848</v>
      </c>
    </row>
    <row r="2089" spans="1:4" x14ac:dyDescent="0.35">
      <c r="A2089">
        <v>2087</v>
      </c>
      <c r="B2089">
        <v>7.9727730496389002</v>
      </c>
      <c r="C2089">
        <v>2085</v>
      </c>
      <c r="D2089">
        <f>SUM($B$5:B2089)</f>
        <v>552476.34309275809</v>
      </c>
    </row>
    <row r="2090" spans="1:4" x14ac:dyDescent="0.35">
      <c r="A2090">
        <v>2088</v>
      </c>
      <c r="B2090">
        <v>217.97271247892999</v>
      </c>
      <c r="C2090">
        <v>2086</v>
      </c>
      <c r="D2090">
        <f>SUM($B$5:B2090)</f>
        <v>552694.31580523704</v>
      </c>
    </row>
    <row r="2091" spans="1:4" x14ac:dyDescent="0.35">
      <c r="A2091">
        <v>2089</v>
      </c>
      <c r="B2091">
        <v>147.725006061203</v>
      </c>
      <c r="C2091">
        <v>2087</v>
      </c>
      <c r="D2091">
        <f>SUM($B$5:B2091)</f>
        <v>552842.0408112983</v>
      </c>
    </row>
    <row r="2092" spans="1:4" x14ac:dyDescent="0.35">
      <c r="A2092">
        <v>2090</v>
      </c>
      <c r="B2092">
        <v>261.16701322478298</v>
      </c>
      <c r="C2092">
        <v>2088</v>
      </c>
      <c r="D2092">
        <f>SUM($B$5:B2092)</f>
        <v>553103.2078245231</v>
      </c>
    </row>
    <row r="2093" spans="1:4" x14ac:dyDescent="0.35">
      <c r="A2093">
        <v>2091</v>
      </c>
      <c r="B2093">
        <v>175.11625603832499</v>
      </c>
      <c r="C2093">
        <v>2089</v>
      </c>
      <c r="D2093">
        <f>SUM($B$5:B2093)</f>
        <v>553278.3240805614</v>
      </c>
    </row>
    <row r="2094" spans="1:4" x14ac:dyDescent="0.35">
      <c r="A2094">
        <v>2092</v>
      </c>
      <c r="B2094">
        <v>20.830925705942199</v>
      </c>
      <c r="C2094">
        <v>2090</v>
      </c>
      <c r="D2094">
        <f>SUM($B$5:B2094)</f>
        <v>553299.15500626736</v>
      </c>
    </row>
    <row r="2095" spans="1:4" x14ac:dyDescent="0.35">
      <c r="A2095">
        <v>2093</v>
      </c>
      <c r="B2095">
        <v>-116.139341858249</v>
      </c>
      <c r="C2095">
        <v>2091</v>
      </c>
      <c r="D2095">
        <f>SUM($B$5:B2095)</f>
        <v>553183.01566440915</v>
      </c>
    </row>
    <row r="2096" spans="1:4" x14ac:dyDescent="0.35">
      <c r="A2096">
        <v>2094</v>
      </c>
      <c r="B2096">
        <v>13.0085871378284</v>
      </c>
      <c r="C2096">
        <v>2092</v>
      </c>
      <c r="D2096">
        <f>SUM($B$5:B2096)</f>
        <v>553196.02425154694</v>
      </c>
    </row>
    <row r="2097" spans="1:4" x14ac:dyDescent="0.35">
      <c r="A2097">
        <v>2095</v>
      </c>
      <c r="B2097">
        <v>-686.60037679641698</v>
      </c>
      <c r="C2097">
        <v>2093</v>
      </c>
      <c r="D2097">
        <f>SUM($B$5:B2097)</f>
        <v>552509.4238747505</v>
      </c>
    </row>
    <row r="2098" spans="1:4" x14ac:dyDescent="0.35">
      <c r="A2098">
        <v>2096</v>
      </c>
      <c r="B2098">
        <v>-85.0422810264931</v>
      </c>
      <c r="C2098">
        <v>2094</v>
      </c>
      <c r="D2098">
        <f>SUM($B$5:B2098)</f>
        <v>552424.38159372401</v>
      </c>
    </row>
    <row r="2099" spans="1:4" x14ac:dyDescent="0.35">
      <c r="A2099">
        <v>2097</v>
      </c>
      <c r="B2099">
        <v>343.52085328180999</v>
      </c>
      <c r="C2099">
        <v>2095</v>
      </c>
      <c r="D2099">
        <f>SUM($B$5:B2099)</f>
        <v>552767.90244700585</v>
      </c>
    </row>
    <row r="2100" spans="1:4" x14ac:dyDescent="0.35">
      <c r="A2100">
        <v>2098</v>
      </c>
      <c r="B2100">
        <v>-332.31601734091299</v>
      </c>
      <c r="C2100">
        <v>2096</v>
      </c>
      <c r="D2100">
        <f>SUM($B$5:B2100)</f>
        <v>552435.58642966498</v>
      </c>
    </row>
    <row r="2101" spans="1:4" x14ac:dyDescent="0.35">
      <c r="A2101">
        <v>2099</v>
      </c>
      <c r="B2101">
        <v>75.0459929225091</v>
      </c>
      <c r="C2101">
        <v>2097</v>
      </c>
      <c r="D2101">
        <f>SUM($B$5:B2101)</f>
        <v>552510.63242258749</v>
      </c>
    </row>
    <row r="2102" spans="1:4" x14ac:dyDescent="0.35">
      <c r="A2102">
        <v>2100</v>
      </c>
      <c r="B2102">
        <v>274.44349435826098</v>
      </c>
      <c r="C2102">
        <v>2098</v>
      </c>
      <c r="D2102">
        <f>SUM($B$5:B2102)</f>
        <v>552785.0759169457</v>
      </c>
    </row>
    <row r="2103" spans="1:4" x14ac:dyDescent="0.35">
      <c r="A2103">
        <v>2101</v>
      </c>
      <c r="B2103">
        <v>-24.950017779299898</v>
      </c>
      <c r="C2103">
        <v>2099</v>
      </c>
      <c r="D2103">
        <f>SUM($B$5:B2103)</f>
        <v>552760.12589916645</v>
      </c>
    </row>
    <row r="2104" spans="1:4" x14ac:dyDescent="0.35">
      <c r="A2104">
        <v>2102</v>
      </c>
      <c r="B2104">
        <v>-180.71576346247301</v>
      </c>
      <c r="C2104">
        <v>2100</v>
      </c>
      <c r="D2104">
        <f>SUM($B$5:B2104)</f>
        <v>552579.41013570398</v>
      </c>
    </row>
    <row r="2105" spans="1:4" x14ac:dyDescent="0.35">
      <c r="A2105">
        <v>2103</v>
      </c>
      <c r="B2105">
        <v>-294.53569569919301</v>
      </c>
      <c r="C2105">
        <v>2101</v>
      </c>
      <c r="D2105">
        <f>SUM($B$5:B2105)</f>
        <v>552284.87444000482</v>
      </c>
    </row>
    <row r="2106" spans="1:4" x14ac:dyDescent="0.35">
      <c r="A2106">
        <v>2104</v>
      </c>
      <c r="B2106">
        <v>-364.68955216474097</v>
      </c>
      <c r="C2106">
        <v>2102</v>
      </c>
      <c r="D2106">
        <f>SUM($B$5:B2106)</f>
        <v>551920.18488784006</v>
      </c>
    </row>
    <row r="2107" spans="1:4" x14ac:dyDescent="0.35">
      <c r="A2107">
        <v>2105</v>
      </c>
      <c r="B2107">
        <v>204.32610481655601</v>
      </c>
      <c r="C2107">
        <v>2103</v>
      </c>
      <c r="D2107">
        <f>SUM($B$5:B2107)</f>
        <v>552124.51099265658</v>
      </c>
    </row>
    <row r="2108" spans="1:4" x14ac:dyDescent="0.35">
      <c r="A2108">
        <v>2106</v>
      </c>
      <c r="B2108">
        <v>48.6623409085717</v>
      </c>
      <c r="C2108">
        <v>2104</v>
      </c>
      <c r="D2108">
        <f>SUM($B$5:B2108)</f>
        <v>552173.17333356512</v>
      </c>
    </row>
    <row r="2109" spans="1:4" x14ac:dyDescent="0.35">
      <c r="A2109">
        <v>2107</v>
      </c>
      <c r="B2109">
        <v>-181.005210128134</v>
      </c>
      <c r="C2109">
        <v>2105</v>
      </c>
      <c r="D2109">
        <f>SUM($B$5:B2109)</f>
        <v>551992.16812343698</v>
      </c>
    </row>
    <row r="2110" spans="1:4" x14ac:dyDescent="0.35">
      <c r="A2110">
        <v>2108</v>
      </c>
      <c r="B2110">
        <v>125.725598583649</v>
      </c>
      <c r="C2110">
        <v>2106</v>
      </c>
      <c r="D2110">
        <f>SUM($B$5:B2110)</f>
        <v>552117.89372202067</v>
      </c>
    </row>
    <row r="2111" spans="1:4" x14ac:dyDescent="0.35">
      <c r="A2111">
        <v>2109</v>
      </c>
      <c r="B2111">
        <v>-2762.2100543935799</v>
      </c>
      <c r="C2111">
        <v>2107</v>
      </c>
      <c r="D2111">
        <f>SUM($B$5:B2111)</f>
        <v>549355.68366762705</v>
      </c>
    </row>
    <row r="2112" spans="1:4" x14ac:dyDescent="0.35">
      <c r="A2112">
        <v>2110</v>
      </c>
      <c r="B2112">
        <v>1611.6539273703499</v>
      </c>
      <c r="C2112">
        <v>2108</v>
      </c>
      <c r="D2112">
        <f>SUM($B$5:B2112)</f>
        <v>550967.33759499737</v>
      </c>
    </row>
    <row r="2113" spans="1:4" x14ac:dyDescent="0.35">
      <c r="A2113">
        <v>2111</v>
      </c>
      <c r="B2113">
        <v>-388.36673389757601</v>
      </c>
      <c r="C2113">
        <v>2109</v>
      </c>
      <c r="D2113">
        <f>SUM($B$5:B2113)</f>
        <v>550578.97086109978</v>
      </c>
    </row>
    <row r="2114" spans="1:4" x14ac:dyDescent="0.35">
      <c r="A2114">
        <v>2112</v>
      </c>
      <c r="B2114">
        <v>-257.65758324931699</v>
      </c>
      <c r="C2114">
        <v>2110</v>
      </c>
      <c r="D2114">
        <f>SUM($B$5:B2114)</f>
        <v>550321.31327785051</v>
      </c>
    </row>
    <row r="2115" spans="1:4" x14ac:dyDescent="0.35">
      <c r="A2115">
        <v>2113</v>
      </c>
      <c r="B2115">
        <v>-288.44649811392202</v>
      </c>
      <c r="C2115">
        <v>2111</v>
      </c>
      <c r="D2115">
        <f>SUM($B$5:B2115)</f>
        <v>550032.86677973659</v>
      </c>
    </row>
    <row r="2116" spans="1:4" x14ac:dyDescent="0.35">
      <c r="A2116">
        <v>2114</v>
      </c>
      <c r="B2116">
        <v>-854.63579888973095</v>
      </c>
      <c r="C2116">
        <v>2112</v>
      </c>
      <c r="D2116">
        <f>SUM($B$5:B2116)</f>
        <v>549178.23098084691</v>
      </c>
    </row>
    <row r="2117" spans="1:4" x14ac:dyDescent="0.35">
      <c r="A2117">
        <v>2115</v>
      </c>
      <c r="B2117">
        <v>1574.8680710327501</v>
      </c>
      <c r="C2117">
        <v>2113</v>
      </c>
      <c r="D2117">
        <f>SUM($B$5:B2117)</f>
        <v>550753.09905187972</v>
      </c>
    </row>
    <row r="2118" spans="1:4" x14ac:dyDescent="0.35">
      <c r="A2118">
        <v>2116</v>
      </c>
      <c r="B2118">
        <v>-184.073508827067</v>
      </c>
      <c r="C2118">
        <v>2114</v>
      </c>
      <c r="D2118">
        <f>SUM($B$5:B2118)</f>
        <v>550569.0255430527</v>
      </c>
    </row>
    <row r="2119" spans="1:4" x14ac:dyDescent="0.35">
      <c r="A2119">
        <v>2117</v>
      </c>
      <c r="B2119">
        <v>3153.7096988651501</v>
      </c>
      <c r="C2119">
        <v>2115</v>
      </c>
      <c r="D2119">
        <f>SUM($B$5:B2119)</f>
        <v>553722.73524191789</v>
      </c>
    </row>
    <row r="2120" spans="1:4" x14ac:dyDescent="0.35">
      <c r="A2120">
        <v>2118</v>
      </c>
      <c r="B2120">
        <v>-143.31327765874599</v>
      </c>
      <c r="C2120">
        <v>2116</v>
      </c>
      <c r="D2120">
        <f>SUM($B$5:B2120)</f>
        <v>553579.42196425912</v>
      </c>
    </row>
    <row r="2121" spans="1:4" x14ac:dyDescent="0.35">
      <c r="A2121">
        <v>2119</v>
      </c>
      <c r="B2121">
        <v>-1061.12995791505</v>
      </c>
      <c r="C2121">
        <v>2117</v>
      </c>
      <c r="D2121">
        <f>SUM($B$5:B2121)</f>
        <v>552518.29200634407</v>
      </c>
    </row>
    <row r="2122" spans="1:4" x14ac:dyDescent="0.35">
      <c r="A2122">
        <v>2120</v>
      </c>
      <c r="B2122">
        <v>1197.85096756076</v>
      </c>
      <c r="C2122">
        <v>2118</v>
      </c>
      <c r="D2122">
        <f>SUM($B$5:B2122)</f>
        <v>553716.14297390485</v>
      </c>
    </row>
    <row r="2123" spans="1:4" x14ac:dyDescent="0.35">
      <c r="A2123">
        <v>2121</v>
      </c>
      <c r="B2123">
        <v>1035.35893661571</v>
      </c>
      <c r="C2123">
        <v>2119</v>
      </c>
      <c r="D2123">
        <f>SUM($B$5:B2123)</f>
        <v>554751.5019105206</v>
      </c>
    </row>
    <row r="2124" spans="1:4" x14ac:dyDescent="0.35">
      <c r="A2124">
        <v>2122</v>
      </c>
      <c r="B2124">
        <v>-211.66223164565201</v>
      </c>
      <c r="C2124">
        <v>2120</v>
      </c>
      <c r="D2124">
        <f>SUM($B$5:B2124)</f>
        <v>554539.83967887494</v>
      </c>
    </row>
    <row r="2125" spans="1:4" x14ac:dyDescent="0.35">
      <c r="A2125">
        <v>2123</v>
      </c>
      <c r="B2125">
        <v>-239.36700837044</v>
      </c>
      <c r="C2125">
        <v>2121</v>
      </c>
      <c r="D2125">
        <f>SUM($B$5:B2125)</f>
        <v>554300.47267050447</v>
      </c>
    </row>
    <row r="2126" spans="1:4" x14ac:dyDescent="0.35">
      <c r="A2126">
        <v>2124</v>
      </c>
      <c r="B2126">
        <v>116.99070151064601</v>
      </c>
      <c r="C2126">
        <v>2122</v>
      </c>
      <c r="D2126">
        <f>SUM($B$5:B2126)</f>
        <v>554417.46337201516</v>
      </c>
    </row>
    <row r="2127" spans="1:4" x14ac:dyDescent="0.35">
      <c r="A2127">
        <v>2125</v>
      </c>
      <c r="B2127">
        <v>-725.10342655707598</v>
      </c>
      <c r="C2127">
        <v>2123</v>
      </c>
      <c r="D2127">
        <f>SUM($B$5:B2127)</f>
        <v>553692.35994545813</v>
      </c>
    </row>
    <row r="2128" spans="1:4" x14ac:dyDescent="0.35">
      <c r="A2128">
        <v>2126</v>
      </c>
      <c r="B2128">
        <v>-690.78220924057803</v>
      </c>
      <c r="C2128">
        <v>2124</v>
      </c>
      <c r="D2128">
        <f>SUM($B$5:B2128)</f>
        <v>553001.57773621753</v>
      </c>
    </row>
    <row r="2129" spans="1:4" x14ac:dyDescent="0.35">
      <c r="A2129">
        <v>2127</v>
      </c>
      <c r="B2129">
        <v>-166.76765391691799</v>
      </c>
      <c r="C2129">
        <v>2125</v>
      </c>
      <c r="D2129">
        <f>SUM($B$5:B2129)</f>
        <v>552834.81008230057</v>
      </c>
    </row>
    <row r="2130" spans="1:4" x14ac:dyDescent="0.35">
      <c r="A2130">
        <v>2128</v>
      </c>
      <c r="B2130">
        <v>-369.910180739645</v>
      </c>
      <c r="C2130">
        <v>2126</v>
      </c>
      <c r="D2130">
        <f>SUM($B$5:B2130)</f>
        <v>552464.89990156097</v>
      </c>
    </row>
    <row r="2131" spans="1:4" x14ac:dyDescent="0.35">
      <c r="A2131">
        <v>2129</v>
      </c>
      <c r="B2131">
        <v>-974.76603473735099</v>
      </c>
      <c r="C2131">
        <v>2127</v>
      </c>
      <c r="D2131">
        <f>SUM($B$5:B2131)</f>
        <v>551490.13386682363</v>
      </c>
    </row>
    <row r="2132" spans="1:4" x14ac:dyDescent="0.35">
      <c r="A2132">
        <v>2130</v>
      </c>
      <c r="B2132">
        <v>69.555161391452003</v>
      </c>
      <c r="C2132">
        <v>2128</v>
      </c>
      <c r="D2132">
        <f>SUM($B$5:B2132)</f>
        <v>551559.68902821513</v>
      </c>
    </row>
    <row r="2133" spans="1:4" x14ac:dyDescent="0.35">
      <c r="A2133">
        <v>2131</v>
      </c>
      <c r="B2133">
        <v>-147.47151963155</v>
      </c>
      <c r="C2133">
        <v>2129</v>
      </c>
      <c r="D2133">
        <f>SUM($B$5:B2133)</f>
        <v>551412.21750858356</v>
      </c>
    </row>
    <row r="2134" spans="1:4" x14ac:dyDescent="0.35">
      <c r="A2134">
        <v>2132</v>
      </c>
      <c r="B2134">
        <v>457.14453309012299</v>
      </c>
      <c r="C2134">
        <v>2130</v>
      </c>
      <c r="D2134">
        <f>SUM($B$5:B2134)</f>
        <v>551869.36204167374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Alpha20Zura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2020-09-17T19:30:59Z</dcterms:created>
  <dcterms:modified xsi:type="dcterms:W3CDTF">2020-09-17T19:30:59Z</dcterms:modified>
</cp:coreProperties>
</file>