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0FE944F8-2428-48A8-A3CD-E3865173AA35}" xr6:coauthVersionLast="45" xr6:coauthVersionMax="45" xr10:uidLastSave="{00000000-0000-0000-0000-000000000000}"/>
  <bookViews>
    <workbookView xWindow="-110" yWindow="-110" windowWidth="19420" windowHeight="10420"/>
  </bookViews>
  <sheets>
    <sheet name="Alpha30Zura" sheetId="1" r:id="rId1"/>
  </sheets>
  <calcPr calcId="0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Alpha30Zura!$C$24:$C$2134</c:f>
              <c:numCache>
                <c:formatCode>General</c:formatCode>
                <c:ptCount val="2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</c:numCache>
            </c:numRef>
          </c:xVal>
          <c:yVal>
            <c:numRef>
              <c:f>Alpha30Zura!$D$24:$D$2134</c:f>
              <c:numCache>
                <c:formatCode>General</c:formatCode>
                <c:ptCount val="2111"/>
                <c:pt idx="0">
                  <c:v>539.52219330873004</c:v>
                </c:pt>
                <c:pt idx="1">
                  <c:v>769.33954523568104</c:v>
                </c:pt>
                <c:pt idx="2">
                  <c:v>198.81853038554004</c:v>
                </c:pt>
                <c:pt idx="3">
                  <c:v>654.9991802888751</c:v>
                </c:pt>
                <c:pt idx="4">
                  <c:v>456.8144749563171</c:v>
                </c:pt>
                <c:pt idx="5">
                  <c:v>-136.23810875384686</c:v>
                </c:pt>
                <c:pt idx="6">
                  <c:v>-236.45494160483184</c:v>
                </c:pt>
                <c:pt idx="7">
                  <c:v>451.45848232978113</c:v>
                </c:pt>
                <c:pt idx="8">
                  <c:v>429.91003211701974</c:v>
                </c:pt>
                <c:pt idx="9">
                  <c:v>307.20663270725373</c:v>
                </c:pt>
                <c:pt idx="10">
                  <c:v>402.40033384975243</c:v>
                </c:pt>
                <c:pt idx="11">
                  <c:v>308.79119897076259</c:v>
                </c:pt>
                <c:pt idx="12">
                  <c:v>251.3161854141313</c:v>
                </c:pt>
                <c:pt idx="13">
                  <c:v>-145.49636954411667</c:v>
                </c:pt>
                <c:pt idx="14">
                  <c:v>642.22687556752931</c:v>
                </c:pt>
                <c:pt idx="15">
                  <c:v>338.83625175830929</c:v>
                </c:pt>
                <c:pt idx="16">
                  <c:v>1111.1849475378162</c:v>
                </c:pt>
                <c:pt idx="17">
                  <c:v>1514.9886321989543</c:v>
                </c:pt>
                <c:pt idx="18">
                  <c:v>1711.8867915464064</c:v>
                </c:pt>
                <c:pt idx="19">
                  <c:v>1969.6508988381124</c:v>
                </c:pt>
                <c:pt idx="20">
                  <c:v>1654.8571389706185</c:v>
                </c:pt>
                <c:pt idx="21">
                  <c:v>1838.1849757418674</c:v>
                </c:pt>
                <c:pt idx="22">
                  <c:v>1780.0200454312624</c:v>
                </c:pt>
                <c:pt idx="23">
                  <c:v>2385.5504004253471</c:v>
                </c:pt>
                <c:pt idx="24">
                  <c:v>3032.9993276976829</c:v>
                </c:pt>
                <c:pt idx="25">
                  <c:v>3179.1105513084799</c:v>
                </c:pt>
                <c:pt idx="26">
                  <c:v>3060.926721923433</c:v>
                </c:pt>
                <c:pt idx="27">
                  <c:v>2611.6093613446692</c:v>
                </c:pt>
                <c:pt idx="28">
                  <c:v>2252.9495057603413</c:v>
                </c:pt>
                <c:pt idx="29">
                  <c:v>2106.1638097939772</c:v>
                </c:pt>
                <c:pt idx="30">
                  <c:v>1833.6651242322512</c:v>
                </c:pt>
                <c:pt idx="31">
                  <c:v>1832.7405141236995</c:v>
                </c:pt>
                <c:pt idx="32">
                  <c:v>2103.4926706712426</c:v>
                </c:pt>
                <c:pt idx="33">
                  <c:v>2251.6524229100187</c:v>
                </c:pt>
                <c:pt idx="34">
                  <c:v>2078.6882608763776</c:v>
                </c:pt>
                <c:pt idx="35">
                  <c:v>2262.7169319722557</c:v>
                </c:pt>
                <c:pt idx="36">
                  <c:v>2707.1102940185706</c:v>
                </c:pt>
                <c:pt idx="37">
                  <c:v>2785.3874809853628</c:v>
                </c:pt>
                <c:pt idx="38">
                  <c:v>2838.0988459594291</c:v>
                </c:pt>
                <c:pt idx="39">
                  <c:v>2763.8598465439295</c:v>
                </c:pt>
                <c:pt idx="40">
                  <c:v>2931.3589831008003</c:v>
                </c:pt>
                <c:pt idx="41">
                  <c:v>2989.1854997996893</c:v>
                </c:pt>
                <c:pt idx="42">
                  <c:v>3185.8285142256482</c:v>
                </c:pt>
                <c:pt idx="43">
                  <c:v>3386.0379565783701</c:v>
                </c:pt>
                <c:pt idx="44">
                  <c:v>3678.84602463173</c:v>
                </c:pt>
                <c:pt idx="45">
                  <c:v>3576.0033076619147</c:v>
                </c:pt>
                <c:pt idx="46">
                  <c:v>3576.6794232822285</c:v>
                </c:pt>
                <c:pt idx="47">
                  <c:v>3418.8533062974193</c:v>
                </c:pt>
                <c:pt idx="48">
                  <c:v>2873.6406123741504</c:v>
                </c:pt>
                <c:pt idx="49">
                  <c:v>3056.6683666150143</c:v>
                </c:pt>
                <c:pt idx="50">
                  <c:v>3146.3537682710185</c:v>
                </c:pt>
                <c:pt idx="51">
                  <c:v>3129.6540737671289</c:v>
                </c:pt>
                <c:pt idx="52">
                  <c:v>3134.8480224630202</c:v>
                </c:pt>
                <c:pt idx="53">
                  <c:v>3512.1221986185574</c:v>
                </c:pt>
                <c:pt idx="54">
                  <c:v>3515.5152501319071</c:v>
                </c:pt>
                <c:pt idx="55">
                  <c:v>3627.080749391137</c:v>
                </c:pt>
                <c:pt idx="56">
                  <c:v>3779.3472730287231</c:v>
                </c:pt>
                <c:pt idx="57">
                  <c:v>3997.3369874059908</c:v>
                </c:pt>
                <c:pt idx="58">
                  <c:v>3334.4553647693069</c:v>
                </c:pt>
                <c:pt idx="59">
                  <c:v>2779.4765169005491</c:v>
                </c:pt>
                <c:pt idx="60">
                  <c:v>2672.5952150522899</c:v>
                </c:pt>
                <c:pt idx="61">
                  <c:v>2720.5386755990326</c:v>
                </c:pt>
                <c:pt idx="62">
                  <c:v>3357.8432925701577</c:v>
                </c:pt>
                <c:pt idx="63">
                  <c:v>1966.7299865087978</c:v>
                </c:pt>
                <c:pt idx="64">
                  <c:v>2295.4785408933567</c:v>
                </c:pt>
                <c:pt idx="65">
                  <c:v>3268.5403616947069</c:v>
                </c:pt>
                <c:pt idx="66">
                  <c:v>3319.1915674349762</c:v>
                </c:pt>
                <c:pt idx="67">
                  <c:v>3593.0490801156052</c:v>
                </c:pt>
                <c:pt idx="68">
                  <c:v>3454.9949949028924</c:v>
                </c:pt>
                <c:pt idx="69">
                  <c:v>3882.0289567290674</c:v>
                </c:pt>
                <c:pt idx="70">
                  <c:v>3116.8592011415553</c:v>
                </c:pt>
                <c:pt idx="71">
                  <c:v>2958.9313701515775</c:v>
                </c:pt>
                <c:pt idx="72">
                  <c:v>2603.8062636225654</c:v>
                </c:pt>
                <c:pt idx="73">
                  <c:v>1993.6482671771273</c:v>
                </c:pt>
                <c:pt idx="74">
                  <c:v>2794.13551541179</c:v>
                </c:pt>
                <c:pt idx="75">
                  <c:v>3002.8732830343301</c:v>
                </c:pt>
                <c:pt idx="76">
                  <c:v>2518.4949078302461</c:v>
                </c:pt>
                <c:pt idx="77">
                  <c:v>2422.6344908502092</c:v>
                </c:pt>
                <c:pt idx="78">
                  <c:v>2074.8983639726921</c:v>
                </c:pt>
                <c:pt idx="79">
                  <c:v>2258.1504131769202</c:v>
                </c:pt>
                <c:pt idx="80">
                  <c:v>3743.8194720067704</c:v>
                </c:pt>
                <c:pt idx="81">
                  <c:v>3294.1378030996952</c:v>
                </c:pt>
                <c:pt idx="82">
                  <c:v>3214.3080377413767</c:v>
                </c:pt>
                <c:pt idx="83">
                  <c:v>2651.8183245577575</c:v>
                </c:pt>
                <c:pt idx="84">
                  <c:v>2962.9735682229584</c:v>
                </c:pt>
                <c:pt idx="85">
                  <c:v>3437.2886973732193</c:v>
                </c:pt>
                <c:pt idx="86">
                  <c:v>4495.5848422332192</c:v>
                </c:pt>
                <c:pt idx="87">
                  <c:v>5047.1635154192436</c:v>
                </c:pt>
                <c:pt idx="88">
                  <c:v>5638.0513433246688</c:v>
                </c:pt>
                <c:pt idx="89">
                  <c:v>5414.8130426504786</c:v>
                </c:pt>
                <c:pt idx="90">
                  <c:v>4884.9613578077706</c:v>
                </c:pt>
                <c:pt idx="91">
                  <c:v>5388.525727443458</c:v>
                </c:pt>
                <c:pt idx="92">
                  <c:v>5282.2809328075482</c:v>
                </c:pt>
                <c:pt idx="93">
                  <c:v>5423.002815542538</c:v>
                </c:pt>
                <c:pt idx="94">
                  <c:v>5374.9515129965212</c:v>
                </c:pt>
                <c:pt idx="95">
                  <c:v>5267.2923515093053</c:v>
                </c:pt>
                <c:pt idx="96">
                  <c:v>5599.5145020136752</c:v>
                </c:pt>
                <c:pt idx="97">
                  <c:v>5288.2974266792407</c:v>
                </c:pt>
                <c:pt idx="98">
                  <c:v>5415.1623326863437</c:v>
                </c:pt>
                <c:pt idx="99">
                  <c:v>5099.0897298452428</c:v>
                </c:pt>
                <c:pt idx="100">
                  <c:v>5280.8611432829566</c:v>
                </c:pt>
                <c:pt idx="101">
                  <c:v>4981.1721270861217</c:v>
                </c:pt>
                <c:pt idx="102">
                  <c:v>5103.2282655874405</c:v>
                </c:pt>
                <c:pt idx="103">
                  <c:v>4711.7920354515218</c:v>
                </c:pt>
                <c:pt idx="104">
                  <c:v>4166.9599845506791</c:v>
                </c:pt>
                <c:pt idx="105">
                  <c:v>4662.8002301073311</c:v>
                </c:pt>
                <c:pt idx="106">
                  <c:v>4896.9991771011955</c:v>
                </c:pt>
                <c:pt idx="107">
                  <c:v>5099.7281202760869</c:v>
                </c:pt>
                <c:pt idx="108">
                  <c:v>4975.413341003492</c:v>
                </c:pt>
                <c:pt idx="109">
                  <c:v>4112.369040121941</c:v>
                </c:pt>
                <c:pt idx="110">
                  <c:v>4064.3571667084316</c:v>
                </c:pt>
                <c:pt idx="111">
                  <c:v>3749.8576762656826</c:v>
                </c:pt>
                <c:pt idx="112">
                  <c:v>3711.1699415739909</c:v>
                </c:pt>
                <c:pt idx="113">
                  <c:v>3621.5284103776435</c:v>
                </c:pt>
                <c:pt idx="114">
                  <c:v>3754.5859922225573</c:v>
                </c:pt>
                <c:pt idx="115">
                  <c:v>3558.8629426418693</c:v>
                </c:pt>
                <c:pt idx="116">
                  <c:v>3607.9063167090826</c:v>
                </c:pt>
                <c:pt idx="117">
                  <c:v>2976.9050262839387</c:v>
                </c:pt>
                <c:pt idx="118">
                  <c:v>2567.2429217578947</c:v>
                </c:pt>
                <c:pt idx="119">
                  <c:v>3362.2918835013766</c:v>
                </c:pt>
                <c:pt idx="120">
                  <c:v>2844.0685712748573</c:v>
                </c:pt>
                <c:pt idx="121">
                  <c:v>2810.1380804819833</c:v>
                </c:pt>
                <c:pt idx="122">
                  <c:v>2401.8181815984904</c:v>
                </c:pt>
                <c:pt idx="123">
                  <c:v>2430.1693879480431</c:v>
                </c:pt>
                <c:pt idx="124">
                  <c:v>2526.7892523433566</c:v>
                </c:pt>
                <c:pt idx="125">
                  <c:v>2697.2080550967908</c:v>
                </c:pt>
                <c:pt idx="126">
                  <c:v>2445.4365507989178</c:v>
                </c:pt>
                <c:pt idx="127">
                  <c:v>2369.664984672153</c:v>
                </c:pt>
                <c:pt idx="128">
                  <c:v>1741.711622366812</c:v>
                </c:pt>
                <c:pt idx="129">
                  <c:v>1417.6383462689701</c:v>
                </c:pt>
                <c:pt idx="130">
                  <c:v>1658.01701917384</c:v>
                </c:pt>
                <c:pt idx="131">
                  <c:v>1779.9283297177719</c:v>
                </c:pt>
                <c:pt idx="132">
                  <c:v>1896.8526378964889</c:v>
                </c:pt>
                <c:pt idx="133">
                  <c:v>1840.5782287141994</c:v>
                </c:pt>
                <c:pt idx="134">
                  <c:v>1873.452997844988</c:v>
                </c:pt>
                <c:pt idx="135">
                  <c:v>1745.2974082947489</c:v>
                </c:pt>
                <c:pt idx="136">
                  <c:v>1748.7204516347554</c:v>
                </c:pt>
                <c:pt idx="137">
                  <c:v>1656.753293722227</c:v>
                </c:pt>
                <c:pt idx="138">
                  <c:v>1924.5560659736391</c:v>
                </c:pt>
                <c:pt idx="139">
                  <c:v>1912.8326071698741</c:v>
                </c:pt>
                <c:pt idx="140">
                  <c:v>2542.3442482450682</c:v>
                </c:pt>
                <c:pt idx="141">
                  <c:v>2731.8757878714423</c:v>
                </c:pt>
                <c:pt idx="142">
                  <c:v>3371.0897580479113</c:v>
                </c:pt>
                <c:pt idx="143">
                  <c:v>2367.1552851395713</c:v>
                </c:pt>
                <c:pt idx="144">
                  <c:v>2194.1918016091995</c:v>
                </c:pt>
                <c:pt idx="145">
                  <c:v>2813.4893201282425</c:v>
                </c:pt>
                <c:pt idx="146">
                  <c:v>3266.1023094939137</c:v>
                </c:pt>
                <c:pt idx="147">
                  <c:v>3452.4279409718047</c:v>
                </c:pt>
                <c:pt idx="148">
                  <c:v>3985.5520108149558</c:v>
                </c:pt>
                <c:pt idx="149">
                  <c:v>3647.6996288528267</c:v>
                </c:pt>
                <c:pt idx="150">
                  <c:v>4059.7242249306387</c:v>
                </c:pt>
                <c:pt idx="151">
                  <c:v>3978.0293705859181</c:v>
                </c:pt>
                <c:pt idx="152">
                  <c:v>4105.3262752993714</c:v>
                </c:pt>
                <c:pt idx="153">
                  <c:v>4749.3598435011918</c:v>
                </c:pt>
                <c:pt idx="154">
                  <c:v>4704.0393093756229</c:v>
                </c:pt>
                <c:pt idx="155">
                  <c:v>4868.5231228825241</c:v>
                </c:pt>
                <c:pt idx="156">
                  <c:v>4964.5028460502645</c:v>
                </c:pt>
                <c:pt idx="157">
                  <c:v>5303.9865131650322</c:v>
                </c:pt>
                <c:pt idx="158">
                  <c:v>5422.6116501434071</c:v>
                </c:pt>
                <c:pt idx="159">
                  <c:v>5484.2896209160162</c:v>
                </c:pt>
                <c:pt idx="160">
                  <c:v>5834.2147620030646</c:v>
                </c:pt>
                <c:pt idx="161">
                  <c:v>6260.751352038269</c:v>
                </c:pt>
                <c:pt idx="162">
                  <c:v>6524.3413002868938</c:v>
                </c:pt>
                <c:pt idx="163">
                  <c:v>7143.3966962832346</c:v>
                </c:pt>
                <c:pt idx="164">
                  <c:v>7078.9541320265389</c:v>
                </c:pt>
                <c:pt idx="165">
                  <c:v>7000.2533012024796</c:v>
                </c:pt>
                <c:pt idx="166">
                  <c:v>8166.3176302578595</c:v>
                </c:pt>
                <c:pt idx="167">
                  <c:v>8776.9838837237912</c:v>
                </c:pt>
                <c:pt idx="168">
                  <c:v>8818.6525846380373</c:v>
                </c:pt>
                <c:pt idx="169">
                  <c:v>8433.1239532996278</c:v>
                </c:pt>
                <c:pt idx="170">
                  <c:v>8962.6432651674895</c:v>
                </c:pt>
                <c:pt idx="171">
                  <c:v>8718.7226066691128</c:v>
                </c:pt>
                <c:pt idx="172">
                  <c:v>8536.9699019980162</c:v>
                </c:pt>
                <c:pt idx="173">
                  <c:v>8976.61444532307</c:v>
                </c:pt>
                <c:pt idx="174">
                  <c:v>9095.2227958462863</c:v>
                </c:pt>
                <c:pt idx="175">
                  <c:v>9172.6319059258421</c:v>
                </c:pt>
                <c:pt idx="176">
                  <c:v>9113.8298854679324</c:v>
                </c:pt>
                <c:pt idx="177">
                  <c:v>9730.3511516158178</c:v>
                </c:pt>
                <c:pt idx="178">
                  <c:v>9800.0435488700441</c:v>
                </c:pt>
                <c:pt idx="179">
                  <c:v>9833.5864855405507</c:v>
                </c:pt>
                <c:pt idx="180">
                  <c:v>9694.4717531627703</c:v>
                </c:pt>
                <c:pt idx="181">
                  <c:v>10246.023554918191</c:v>
                </c:pt>
                <c:pt idx="182">
                  <c:v>10714.211883522144</c:v>
                </c:pt>
                <c:pt idx="183">
                  <c:v>11040.615684233611</c:v>
                </c:pt>
                <c:pt idx="184">
                  <c:v>11012.76230321251</c:v>
                </c:pt>
                <c:pt idx="185">
                  <c:v>11204.692618499041</c:v>
                </c:pt>
                <c:pt idx="186">
                  <c:v>11085.42553170198</c:v>
                </c:pt>
                <c:pt idx="187">
                  <c:v>11045.351693315999</c:v>
                </c:pt>
                <c:pt idx="188">
                  <c:v>11183.725249637193</c:v>
                </c:pt>
                <c:pt idx="189">
                  <c:v>11458.606286893641</c:v>
                </c:pt>
                <c:pt idx="190">
                  <c:v>11396.67595685683</c:v>
                </c:pt>
                <c:pt idx="191">
                  <c:v>11261.506578432498</c:v>
                </c:pt>
                <c:pt idx="192">
                  <c:v>11694.371869594474</c:v>
                </c:pt>
                <c:pt idx="193">
                  <c:v>12134.768498628329</c:v>
                </c:pt>
                <c:pt idx="194">
                  <c:v>12157.683396882954</c:v>
                </c:pt>
                <c:pt idx="195">
                  <c:v>12253.383039473996</c:v>
                </c:pt>
                <c:pt idx="196">
                  <c:v>12523.828584597351</c:v>
                </c:pt>
                <c:pt idx="197">
                  <c:v>12763.537387597096</c:v>
                </c:pt>
                <c:pt idx="198">
                  <c:v>12675.565303796113</c:v>
                </c:pt>
                <c:pt idx="199">
                  <c:v>13629.83232391725</c:v>
                </c:pt>
                <c:pt idx="200">
                  <c:v>14441.279189753615</c:v>
                </c:pt>
                <c:pt idx="201">
                  <c:v>14743.792227693526</c:v>
                </c:pt>
                <c:pt idx="202">
                  <c:v>14387.785602920781</c:v>
                </c:pt>
                <c:pt idx="203">
                  <c:v>14441.662484569448</c:v>
                </c:pt>
                <c:pt idx="204">
                  <c:v>13837.987326324559</c:v>
                </c:pt>
                <c:pt idx="205">
                  <c:v>13629.457300373442</c:v>
                </c:pt>
                <c:pt idx="206">
                  <c:v>13414.3619775199</c:v>
                </c:pt>
                <c:pt idx="207">
                  <c:v>13163.708760966831</c:v>
                </c:pt>
                <c:pt idx="208">
                  <c:v>13061.770899189507</c:v>
                </c:pt>
                <c:pt idx="209">
                  <c:v>13023.451871139341</c:v>
                </c:pt>
                <c:pt idx="210">
                  <c:v>12955.461260322878</c:v>
                </c:pt>
                <c:pt idx="211">
                  <c:v>12339.462865635482</c:v>
                </c:pt>
                <c:pt idx="212">
                  <c:v>12198.563859141103</c:v>
                </c:pt>
                <c:pt idx="213">
                  <c:v>12552.814149318048</c:v>
                </c:pt>
                <c:pt idx="214">
                  <c:v>12511.871539190674</c:v>
                </c:pt>
                <c:pt idx="215">
                  <c:v>12595.582225618275</c:v>
                </c:pt>
                <c:pt idx="216">
                  <c:v>12759.764083802316</c:v>
                </c:pt>
                <c:pt idx="217">
                  <c:v>12585.874052404133</c:v>
                </c:pt>
                <c:pt idx="218">
                  <c:v>12894.253912657869</c:v>
                </c:pt>
                <c:pt idx="219">
                  <c:v>12921.183329914158</c:v>
                </c:pt>
                <c:pt idx="220">
                  <c:v>12989.078885498959</c:v>
                </c:pt>
                <c:pt idx="221">
                  <c:v>13131.023785637415</c:v>
                </c:pt>
                <c:pt idx="222">
                  <c:v>14011.181599009033</c:v>
                </c:pt>
                <c:pt idx="223">
                  <c:v>13971.678743817789</c:v>
                </c:pt>
                <c:pt idx="224">
                  <c:v>13248.408087113869</c:v>
                </c:pt>
                <c:pt idx="225">
                  <c:v>14109.600106201393</c:v>
                </c:pt>
                <c:pt idx="226">
                  <c:v>14363.827464457963</c:v>
                </c:pt>
                <c:pt idx="227">
                  <c:v>14727.979646295635</c:v>
                </c:pt>
                <c:pt idx="228">
                  <c:v>14787.499322763768</c:v>
                </c:pt>
                <c:pt idx="229">
                  <c:v>15140.457932395017</c:v>
                </c:pt>
                <c:pt idx="230">
                  <c:v>15322.655199629129</c:v>
                </c:pt>
                <c:pt idx="231">
                  <c:v>15452.539132659178</c:v>
                </c:pt>
                <c:pt idx="232">
                  <c:v>15131.312269504666</c:v>
                </c:pt>
                <c:pt idx="233">
                  <c:v>14698.962012923366</c:v>
                </c:pt>
                <c:pt idx="234">
                  <c:v>14666.090868123516</c:v>
                </c:pt>
                <c:pt idx="235">
                  <c:v>14582.596976651776</c:v>
                </c:pt>
                <c:pt idx="236">
                  <c:v>14580.451007141352</c:v>
                </c:pt>
                <c:pt idx="237">
                  <c:v>14606.519237708433</c:v>
                </c:pt>
                <c:pt idx="238">
                  <c:v>14920.294880558204</c:v>
                </c:pt>
                <c:pt idx="239">
                  <c:v>15230.126694696943</c:v>
                </c:pt>
                <c:pt idx="240">
                  <c:v>15041.932354337445</c:v>
                </c:pt>
                <c:pt idx="241">
                  <c:v>14788.132222712027</c:v>
                </c:pt>
                <c:pt idx="242">
                  <c:v>14766.374779002559</c:v>
                </c:pt>
                <c:pt idx="243">
                  <c:v>14737.131680837989</c:v>
                </c:pt>
                <c:pt idx="244">
                  <c:v>14950.670820828025</c:v>
                </c:pt>
                <c:pt idx="245">
                  <c:v>14982.186816885853</c:v>
                </c:pt>
                <c:pt idx="246">
                  <c:v>15639.717743388494</c:v>
                </c:pt>
                <c:pt idx="247">
                  <c:v>15420.888820043359</c:v>
                </c:pt>
                <c:pt idx="248">
                  <c:v>15083.078870770349</c:v>
                </c:pt>
                <c:pt idx="249">
                  <c:v>15409.216735835986</c:v>
                </c:pt>
                <c:pt idx="250">
                  <c:v>15250.433749780363</c:v>
                </c:pt>
                <c:pt idx="251">
                  <c:v>15160.863265664444</c:v>
                </c:pt>
                <c:pt idx="252">
                  <c:v>15256.291660383966</c:v>
                </c:pt>
                <c:pt idx="253">
                  <c:v>15286.691171045986</c:v>
                </c:pt>
                <c:pt idx="254">
                  <c:v>15305.78060944758</c:v>
                </c:pt>
                <c:pt idx="255">
                  <c:v>15352.590818026325</c:v>
                </c:pt>
                <c:pt idx="256">
                  <c:v>15365.32023738442</c:v>
                </c:pt>
                <c:pt idx="257">
                  <c:v>15135.424974160976</c:v>
                </c:pt>
                <c:pt idx="258">
                  <c:v>15132.209585640861</c:v>
                </c:pt>
                <c:pt idx="259">
                  <c:v>15273.290291130417</c:v>
                </c:pt>
                <c:pt idx="260">
                  <c:v>15520.31443666781</c:v>
                </c:pt>
                <c:pt idx="261">
                  <c:v>15444.831289766717</c:v>
                </c:pt>
                <c:pt idx="262">
                  <c:v>15429.850947368581</c:v>
                </c:pt>
                <c:pt idx="263">
                  <c:v>15543.498322182144</c:v>
                </c:pt>
                <c:pt idx="264">
                  <c:v>15351.933928423316</c:v>
                </c:pt>
                <c:pt idx="265">
                  <c:v>15173.379211831865</c:v>
                </c:pt>
                <c:pt idx="266">
                  <c:v>15588.963286696231</c:v>
                </c:pt>
                <c:pt idx="267">
                  <c:v>15850.749266350758</c:v>
                </c:pt>
                <c:pt idx="268">
                  <c:v>16419.136503857819</c:v>
                </c:pt>
                <c:pt idx="269">
                  <c:v>17694.641651648828</c:v>
                </c:pt>
                <c:pt idx="270">
                  <c:v>17690.315460208389</c:v>
                </c:pt>
                <c:pt idx="271">
                  <c:v>18061.746588577582</c:v>
                </c:pt>
                <c:pt idx="272">
                  <c:v>17922.219111837094</c:v>
                </c:pt>
                <c:pt idx="273">
                  <c:v>17706.290401289119</c:v>
                </c:pt>
                <c:pt idx="274">
                  <c:v>17879.110189618215</c:v>
                </c:pt>
                <c:pt idx="275">
                  <c:v>18507.791118838224</c:v>
                </c:pt>
                <c:pt idx="276">
                  <c:v>18306.632305913688</c:v>
                </c:pt>
                <c:pt idx="277">
                  <c:v>18548.247406735805</c:v>
                </c:pt>
                <c:pt idx="278">
                  <c:v>18751.219362407126</c:v>
                </c:pt>
                <c:pt idx="279">
                  <c:v>17372.778433199484</c:v>
                </c:pt>
                <c:pt idx="280">
                  <c:v>17422.690165948396</c:v>
                </c:pt>
                <c:pt idx="281">
                  <c:v>17297.137343067614</c:v>
                </c:pt>
                <c:pt idx="282">
                  <c:v>17566.414293896178</c:v>
                </c:pt>
                <c:pt idx="283">
                  <c:v>18048.411823971033</c:v>
                </c:pt>
                <c:pt idx="284">
                  <c:v>18284.700061585627</c:v>
                </c:pt>
                <c:pt idx="285">
                  <c:v>18566.802922595383</c:v>
                </c:pt>
                <c:pt idx="286">
                  <c:v>18698.559155145802</c:v>
                </c:pt>
                <c:pt idx="287">
                  <c:v>18835.75650272721</c:v>
                </c:pt>
                <c:pt idx="288">
                  <c:v>18749.76213007174</c:v>
                </c:pt>
                <c:pt idx="289">
                  <c:v>18527.393425527858</c:v>
                </c:pt>
                <c:pt idx="290">
                  <c:v>18650.535570683733</c:v>
                </c:pt>
                <c:pt idx="291">
                  <c:v>18710.566535495313</c:v>
                </c:pt>
                <c:pt idx="292">
                  <c:v>18885.014590804709</c:v>
                </c:pt>
                <c:pt idx="293">
                  <c:v>18793.359770619107</c:v>
                </c:pt>
                <c:pt idx="294">
                  <c:v>18871.233979131881</c:v>
                </c:pt>
                <c:pt idx="295">
                  <c:v>18910.672272742759</c:v>
                </c:pt>
                <c:pt idx="296">
                  <c:v>18747.311345876358</c:v>
                </c:pt>
                <c:pt idx="297">
                  <c:v>18655.861267295866</c:v>
                </c:pt>
                <c:pt idx="298">
                  <c:v>19295.139934166684</c:v>
                </c:pt>
                <c:pt idx="299">
                  <c:v>19446.905485082745</c:v>
                </c:pt>
                <c:pt idx="300">
                  <c:v>19351.762772594149</c:v>
                </c:pt>
                <c:pt idx="301">
                  <c:v>19341.427144455138</c:v>
                </c:pt>
                <c:pt idx="302">
                  <c:v>19368.312423229047</c:v>
                </c:pt>
                <c:pt idx="303">
                  <c:v>19455.325341615302</c:v>
                </c:pt>
                <c:pt idx="304">
                  <c:v>19405.059526507746</c:v>
                </c:pt>
                <c:pt idx="305">
                  <c:v>19450.356003748624</c:v>
                </c:pt>
                <c:pt idx="306">
                  <c:v>19484.866363596684</c:v>
                </c:pt>
                <c:pt idx="307">
                  <c:v>19484.04565873538</c:v>
                </c:pt>
                <c:pt idx="308">
                  <c:v>19195.00885474063</c:v>
                </c:pt>
                <c:pt idx="309">
                  <c:v>19244.102758223162</c:v>
                </c:pt>
                <c:pt idx="310">
                  <c:v>18966.365415024848</c:v>
                </c:pt>
                <c:pt idx="311">
                  <c:v>19114.216205561388</c:v>
                </c:pt>
                <c:pt idx="312">
                  <c:v>18958.811624192109</c:v>
                </c:pt>
                <c:pt idx="313">
                  <c:v>18730.197836327599</c:v>
                </c:pt>
                <c:pt idx="314">
                  <c:v>18910.252917139154</c:v>
                </c:pt>
                <c:pt idx="315">
                  <c:v>19049.265544947993</c:v>
                </c:pt>
                <c:pt idx="316">
                  <c:v>19310.246154041146</c:v>
                </c:pt>
                <c:pt idx="317">
                  <c:v>19564.250854419475</c:v>
                </c:pt>
                <c:pt idx="318">
                  <c:v>19383.740022446491</c:v>
                </c:pt>
                <c:pt idx="319">
                  <c:v>19641.148311595116</c:v>
                </c:pt>
                <c:pt idx="320">
                  <c:v>19552.708628050652</c:v>
                </c:pt>
                <c:pt idx="321">
                  <c:v>19571.046243872737</c:v>
                </c:pt>
                <c:pt idx="322">
                  <c:v>19567.837891678995</c:v>
                </c:pt>
                <c:pt idx="323">
                  <c:v>19609.903725386303</c:v>
                </c:pt>
                <c:pt idx="324">
                  <c:v>19402.101234119891</c:v>
                </c:pt>
                <c:pt idx="325">
                  <c:v>19244.370330699861</c:v>
                </c:pt>
                <c:pt idx="326">
                  <c:v>19290.458721345232</c:v>
                </c:pt>
                <c:pt idx="327">
                  <c:v>19137.753177245515</c:v>
                </c:pt>
                <c:pt idx="328">
                  <c:v>19130.868153344436</c:v>
                </c:pt>
                <c:pt idx="329">
                  <c:v>18704.705857000012</c:v>
                </c:pt>
                <c:pt idx="330">
                  <c:v>20121.130344591711</c:v>
                </c:pt>
                <c:pt idx="331">
                  <c:v>19916.142632107832</c:v>
                </c:pt>
                <c:pt idx="332">
                  <c:v>20004.952720420166</c:v>
                </c:pt>
                <c:pt idx="333">
                  <c:v>20515.418459849461</c:v>
                </c:pt>
                <c:pt idx="334">
                  <c:v>20738.513113124136</c:v>
                </c:pt>
                <c:pt idx="335">
                  <c:v>21404.084876745819</c:v>
                </c:pt>
                <c:pt idx="336">
                  <c:v>21822.364071277058</c:v>
                </c:pt>
                <c:pt idx="337">
                  <c:v>21860.017154952831</c:v>
                </c:pt>
                <c:pt idx="338">
                  <c:v>22042.433012214413</c:v>
                </c:pt>
                <c:pt idx="339">
                  <c:v>23274.459536459504</c:v>
                </c:pt>
                <c:pt idx="340">
                  <c:v>23398.562220446525</c:v>
                </c:pt>
                <c:pt idx="341">
                  <c:v>23775.495028174639</c:v>
                </c:pt>
                <c:pt idx="342">
                  <c:v>23970.940971081658</c:v>
                </c:pt>
                <c:pt idx="343">
                  <c:v>23974.784182976517</c:v>
                </c:pt>
                <c:pt idx="344">
                  <c:v>23616.231850290256</c:v>
                </c:pt>
                <c:pt idx="345">
                  <c:v>23487.319284272453</c:v>
                </c:pt>
                <c:pt idx="346">
                  <c:v>22611.457434598473</c:v>
                </c:pt>
                <c:pt idx="347">
                  <c:v>23359.560932420572</c:v>
                </c:pt>
                <c:pt idx="348">
                  <c:v>23816.355012131571</c:v>
                </c:pt>
                <c:pt idx="349">
                  <c:v>23873.59931460788</c:v>
                </c:pt>
                <c:pt idx="350">
                  <c:v>23998.840726661074</c:v>
                </c:pt>
                <c:pt idx="351">
                  <c:v>24061.215925255579</c:v>
                </c:pt>
                <c:pt idx="352">
                  <c:v>23848.664279849469</c:v>
                </c:pt>
                <c:pt idx="353">
                  <c:v>24167.141526105112</c:v>
                </c:pt>
                <c:pt idx="354">
                  <c:v>24409.735991065114</c:v>
                </c:pt>
                <c:pt idx="355">
                  <c:v>24588.137321136994</c:v>
                </c:pt>
                <c:pt idx="356">
                  <c:v>24444.710135941808</c:v>
                </c:pt>
                <c:pt idx="357">
                  <c:v>24376.374571710603</c:v>
                </c:pt>
                <c:pt idx="358">
                  <c:v>24365.298938443993</c:v>
                </c:pt>
                <c:pt idx="359">
                  <c:v>23842.63849119165</c:v>
                </c:pt>
                <c:pt idx="360">
                  <c:v>23376.278744426276</c:v>
                </c:pt>
                <c:pt idx="361">
                  <c:v>23229.663633413638</c:v>
                </c:pt>
                <c:pt idx="362">
                  <c:v>23495.656381830016</c:v>
                </c:pt>
                <c:pt idx="363">
                  <c:v>23286.936524300283</c:v>
                </c:pt>
                <c:pt idx="364">
                  <c:v>21312.130656881582</c:v>
                </c:pt>
                <c:pt idx="365">
                  <c:v>21073.930080026301</c:v>
                </c:pt>
                <c:pt idx="366">
                  <c:v>20792.438970265019</c:v>
                </c:pt>
                <c:pt idx="367">
                  <c:v>21424.274837747973</c:v>
                </c:pt>
                <c:pt idx="368">
                  <c:v>21717.84653369381</c:v>
                </c:pt>
                <c:pt idx="369">
                  <c:v>26721.064869786871</c:v>
                </c:pt>
                <c:pt idx="370">
                  <c:v>26623.522726219224</c:v>
                </c:pt>
                <c:pt idx="371">
                  <c:v>26189.540668626509</c:v>
                </c:pt>
                <c:pt idx="372">
                  <c:v>26230.183428177104</c:v>
                </c:pt>
                <c:pt idx="373">
                  <c:v>26450.852035139163</c:v>
                </c:pt>
                <c:pt idx="374">
                  <c:v>26507.231013620691</c:v>
                </c:pt>
                <c:pt idx="375">
                  <c:v>26274.881386861856</c:v>
                </c:pt>
                <c:pt idx="376">
                  <c:v>26038.536424108919</c:v>
                </c:pt>
                <c:pt idx="377">
                  <c:v>26503.67578148238</c:v>
                </c:pt>
                <c:pt idx="378">
                  <c:v>26581.713912946117</c:v>
                </c:pt>
                <c:pt idx="379">
                  <c:v>26887.723314367562</c:v>
                </c:pt>
                <c:pt idx="380">
                  <c:v>25022.394629641673</c:v>
                </c:pt>
                <c:pt idx="381">
                  <c:v>26308.325084882243</c:v>
                </c:pt>
                <c:pt idx="382">
                  <c:v>26094.306949491529</c:v>
                </c:pt>
                <c:pt idx="383">
                  <c:v>26681.111104226977</c:v>
                </c:pt>
                <c:pt idx="384">
                  <c:v>26829.443194865707</c:v>
                </c:pt>
                <c:pt idx="385">
                  <c:v>26803.763192087306</c:v>
                </c:pt>
                <c:pt idx="386">
                  <c:v>27009.349757647364</c:v>
                </c:pt>
                <c:pt idx="387">
                  <c:v>27458.061454578252</c:v>
                </c:pt>
                <c:pt idx="388">
                  <c:v>27796.958378703534</c:v>
                </c:pt>
                <c:pt idx="389">
                  <c:v>28201.894523966705</c:v>
                </c:pt>
                <c:pt idx="390">
                  <c:v>28681.82626338286</c:v>
                </c:pt>
                <c:pt idx="391">
                  <c:v>29700.233233795829</c:v>
                </c:pt>
                <c:pt idx="392">
                  <c:v>30367.893106384061</c:v>
                </c:pt>
                <c:pt idx="393">
                  <c:v>30723.9441212659</c:v>
                </c:pt>
                <c:pt idx="394">
                  <c:v>30390.074602188761</c:v>
                </c:pt>
                <c:pt idx="395">
                  <c:v>29653.904053297792</c:v>
                </c:pt>
                <c:pt idx="396">
                  <c:v>29996.244382938759</c:v>
                </c:pt>
                <c:pt idx="397">
                  <c:v>30047.871195544834</c:v>
                </c:pt>
                <c:pt idx="398">
                  <c:v>30377.579251984847</c:v>
                </c:pt>
                <c:pt idx="399">
                  <c:v>30856.794834172189</c:v>
                </c:pt>
                <c:pt idx="400">
                  <c:v>31214.709705259364</c:v>
                </c:pt>
                <c:pt idx="401">
                  <c:v>32168.814309447873</c:v>
                </c:pt>
                <c:pt idx="402">
                  <c:v>31894.15349203183</c:v>
                </c:pt>
                <c:pt idx="403">
                  <c:v>31896.423848153743</c:v>
                </c:pt>
                <c:pt idx="404">
                  <c:v>31690.461348496439</c:v>
                </c:pt>
                <c:pt idx="405">
                  <c:v>31811.974843018143</c:v>
                </c:pt>
                <c:pt idx="406">
                  <c:v>32836.145119652945</c:v>
                </c:pt>
                <c:pt idx="407">
                  <c:v>32755.812579904381</c:v>
                </c:pt>
                <c:pt idx="408">
                  <c:v>32726.800902406634</c:v>
                </c:pt>
                <c:pt idx="409">
                  <c:v>32131.620655479215</c:v>
                </c:pt>
                <c:pt idx="410">
                  <c:v>31826.318003270408</c:v>
                </c:pt>
                <c:pt idx="411">
                  <c:v>28986.702959535076</c:v>
                </c:pt>
                <c:pt idx="412">
                  <c:v>28427.691348891552</c:v>
                </c:pt>
                <c:pt idx="413">
                  <c:v>28938.34922961835</c:v>
                </c:pt>
                <c:pt idx="414">
                  <c:v>29842.972756693507</c:v>
                </c:pt>
                <c:pt idx="415">
                  <c:v>30665.672299104128</c:v>
                </c:pt>
                <c:pt idx="416">
                  <c:v>30137.357485320383</c:v>
                </c:pt>
                <c:pt idx="417">
                  <c:v>29028.084140291503</c:v>
                </c:pt>
                <c:pt idx="418">
                  <c:v>28928.899009580309</c:v>
                </c:pt>
                <c:pt idx="419">
                  <c:v>29619.937597392771</c:v>
                </c:pt>
                <c:pt idx="420">
                  <c:v>29628.181328978972</c:v>
                </c:pt>
                <c:pt idx="421">
                  <c:v>30715.463996219522</c:v>
                </c:pt>
                <c:pt idx="422">
                  <c:v>31827.36673234855</c:v>
                </c:pt>
                <c:pt idx="423">
                  <c:v>32150.236571386398</c:v>
                </c:pt>
                <c:pt idx="424">
                  <c:v>31114.387203682239</c:v>
                </c:pt>
                <c:pt idx="425">
                  <c:v>30887.776608765012</c:v>
                </c:pt>
                <c:pt idx="426">
                  <c:v>31893.384780642893</c:v>
                </c:pt>
                <c:pt idx="427">
                  <c:v>32007.785223389277</c:v>
                </c:pt>
                <c:pt idx="428">
                  <c:v>32261.883873509269</c:v>
                </c:pt>
                <c:pt idx="429">
                  <c:v>32439.628449052765</c:v>
                </c:pt>
                <c:pt idx="430">
                  <c:v>32167.686279445745</c:v>
                </c:pt>
                <c:pt idx="431">
                  <c:v>32105.570625694938</c:v>
                </c:pt>
                <c:pt idx="432">
                  <c:v>32138.301513230952</c:v>
                </c:pt>
                <c:pt idx="433">
                  <c:v>31836.59566693271</c:v>
                </c:pt>
                <c:pt idx="434">
                  <c:v>32306.68372805493</c:v>
                </c:pt>
                <c:pt idx="435">
                  <c:v>32511.253957637869</c:v>
                </c:pt>
                <c:pt idx="436">
                  <c:v>32477.002918107799</c:v>
                </c:pt>
                <c:pt idx="437">
                  <c:v>32421.096501505483</c:v>
                </c:pt>
                <c:pt idx="438">
                  <c:v>32367.058615388294</c:v>
                </c:pt>
                <c:pt idx="439">
                  <c:v>33202.633109268994</c:v>
                </c:pt>
                <c:pt idx="440">
                  <c:v>33843.438920703884</c:v>
                </c:pt>
                <c:pt idx="441">
                  <c:v>33710.234387124998</c:v>
                </c:pt>
                <c:pt idx="442">
                  <c:v>34754.517273898331</c:v>
                </c:pt>
                <c:pt idx="443">
                  <c:v>34880.934681921739</c:v>
                </c:pt>
                <c:pt idx="444">
                  <c:v>35989.296836563262</c:v>
                </c:pt>
                <c:pt idx="445">
                  <c:v>36056.015895683136</c:v>
                </c:pt>
                <c:pt idx="446">
                  <c:v>35977.973183592694</c:v>
                </c:pt>
                <c:pt idx="447">
                  <c:v>35571.727891933202</c:v>
                </c:pt>
                <c:pt idx="448">
                  <c:v>35534.686773627225</c:v>
                </c:pt>
                <c:pt idx="449">
                  <c:v>36190.571738301274</c:v>
                </c:pt>
                <c:pt idx="450">
                  <c:v>35644.949726039886</c:v>
                </c:pt>
                <c:pt idx="451">
                  <c:v>35752.040742724908</c:v>
                </c:pt>
                <c:pt idx="452">
                  <c:v>35817.770142439505</c:v>
                </c:pt>
                <c:pt idx="453">
                  <c:v>36109.651489950971</c:v>
                </c:pt>
                <c:pt idx="454">
                  <c:v>35921.131167420746</c:v>
                </c:pt>
                <c:pt idx="455">
                  <c:v>36383.111732869482</c:v>
                </c:pt>
                <c:pt idx="456">
                  <c:v>35959.736630480751</c:v>
                </c:pt>
                <c:pt idx="457">
                  <c:v>35871.41097814143</c:v>
                </c:pt>
                <c:pt idx="458">
                  <c:v>35196.945362988474</c:v>
                </c:pt>
                <c:pt idx="459">
                  <c:v>35189.345394846438</c:v>
                </c:pt>
                <c:pt idx="460">
                  <c:v>35281.172223445028</c:v>
                </c:pt>
                <c:pt idx="461">
                  <c:v>35517.208092613088</c:v>
                </c:pt>
                <c:pt idx="462">
                  <c:v>35498.487132475093</c:v>
                </c:pt>
                <c:pt idx="463">
                  <c:v>35484.451674025513</c:v>
                </c:pt>
                <c:pt idx="464">
                  <c:v>36143.286701636549</c:v>
                </c:pt>
                <c:pt idx="465">
                  <c:v>36136.983921984429</c:v>
                </c:pt>
                <c:pt idx="466">
                  <c:v>37083.697219548667</c:v>
                </c:pt>
                <c:pt idx="467">
                  <c:v>37060.790438503114</c:v>
                </c:pt>
                <c:pt idx="468">
                  <c:v>37200.366460980986</c:v>
                </c:pt>
                <c:pt idx="469">
                  <c:v>37453.516940002453</c:v>
                </c:pt>
                <c:pt idx="470">
                  <c:v>37475.546588076635</c:v>
                </c:pt>
                <c:pt idx="471">
                  <c:v>37526.431907955572</c:v>
                </c:pt>
                <c:pt idx="472">
                  <c:v>37710.371658314609</c:v>
                </c:pt>
                <c:pt idx="473">
                  <c:v>37080.547903756153</c:v>
                </c:pt>
                <c:pt idx="474">
                  <c:v>37496.212465552802</c:v>
                </c:pt>
                <c:pt idx="475">
                  <c:v>37674.771392231283</c:v>
                </c:pt>
                <c:pt idx="476">
                  <c:v>37625.842658197042</c:v>
                </c:pt>
                <c:pt idx="477">
                  <c:v>37603.365682198128</c:v>
                </c:pt>
                <c:pt idx="478">
                  <c:v>37736.376309012674</c:v>
                </c:pt>
                <c:pt idx="479">
                  <c:v>37721.595528553713</c:v>
                </c:pt>
                <c:pt idx="480">
                  <c:v>37887.675014858178</c:v>
                </c:pt>
                <c:pt idx="481">
                  <c:v>38264.145625786419</c:v>
                </c:pt>
                <c:pt idx="482">
                  <c:v>39425.728208672292</c:v>
                </c:pt>
                <c:pt idx="483">
                  <c:v>39572.158594629385</c:v>
                </c:pt>
                <c:pt idx="484">
                  <c:v>40196.481754501416</c:v>
                </c:pt>
                <c:pt idx="485">
                  <c:v>39934.370926938835</c:v>
                </c:pt>
                <c:pt idx="486">
                  <c:v>39897.365934639754</c:v>
                </c:pt>
                <c:pt idx="487">
                  <c:v>39820.434579365821</c:v>
                </c:pt>
                <c:pt idx="488">
                  <c:v>39623.905069496679</c:v>
                </c:pt>
                <c:pt idx="489">
                  <c:v>39110.609198886712</c:v>
                </c:pt>
                <c:pt idx="490">
                  <c:v>39509.621763513402</c:v>
                </c:pt>
                <c:pt idx="491">
                  <c:v>38978.057428021013</c:v>
                </c:pt>
                <c:pt idx="492">
                  <c:v>39900.875372314855</c:v>
                </c:pt>
                <c:pt idx="493">
                  <c:v>40159.401062997189</c:v>
                </c:pt>
                <c:pt idx="494">
                  <c:v>40043.884448378471</c:v>
                </c:pt>
                <c:pt idx="495">
                  <c:v>40438.42578550108</c:v>
                </c:pt>
                <c:pt idx="496">
                  <c:v>40255.472180090379</c:v>
                </c:pt>
                <c:pt idx="497">
                  <c:v>40469.403767691932</c:v>
                </c:pt>
                <c:pt idx="498">
                  <c:v>40696.778853170224</c:v>
                </c:pt>
                <c:pt idx="499">
                  <c:v>40807.137011439139</c:v>
                </c:pt>
                <c:pt idx="500">
                  <c:v>40774.228419274223</c:v>
                </c:pt>
                <c:pt idx="501">
                  <c:v>41212.916684084143</c:v>
                </c:pt>
                <c:pt idx="502">
                  <c:v>41028.823157769009</c:v>
                </c:pt>
                <c:pt idx="503">
                  <c:v>41085.566090764441</c:v>
                </c:pt>
                <c:pt idx="504">
                  <c:v>41106.764615456923</c:v>
                </c:pt>
                <c:pt idx="505">
                  <c:v>41521.854231201854</c:v>
                </c:pt>
                <c:pt idx="506">
                  <c:v>41751.844878712021</c:v>
                </c:pt>
                <c:pt idx="507">
                  <c:v>42244.976480010009</c:v>
                </c:pt>
                <c:pt idx="508">
                  <c:v>42025.571344460703</c:v>
                </c:pt>
                <c:pt idx="509">
                  <c:v>42118.375669284789</c:v>
                </c:pt>
                <c:pt idx="510">
                  <c:v>41891.386938642383</c:v>
                </c:pt>
                <c:pt idx="511">
                  <c:v>42409.243602687369</c:v>
                </c:pt>
                <c:pt idx="512">
                  <c:v>43247.842496530538</c:v>
                </c:pt>
                <c:pt idx="513">
                  <c:v>43362.336875053734</c:v>
                </c:pt>
                <c:pt idx="514">
                  <c:v>43375.534644755026</c:v>
                </c:pt>
                <c:pt idx="515">
                  <c:v>43503.056441723136</c:v>
                </c:pt>
                <c:pt idx="516">
                  <c:v>43776.702660936549</c:v>
                </c:pt>
                <c:pt idx="517">
                  <c:v>44217.473830905474</c:v>
                </c:pt>
                <c:pt idx="518">
                  <c:v>44218.293170094876</c:v>
                </c:pt>
                <c:pt idx="519">
                  <c:v>44542.858346314271</c:v>
                </c:pt>
                <c:pt idx="520">
                  <c:v>44673.077708014913</c:v>
                </c:pt>
                <c:pt idx="521">
                  <c:v>44344.799518920947</c:v>
                </c:pt>
                <c:pt idx="522">
                  <c:v>44214.23809098285</c:v>
                </c:pt>
                <c:pt idx="523">
                  <c:v>43827.491633544705</c:v>
                </c:pt>
                <c:pt idx="524">
                  <c:v>44163.34012718423</c:v>
                </c:pt>
                <c:pt idx="525">
                  <c:v>45466.989683355932</c:v>
                </c:pt>
                <c:pt idx="526">
                  <c:v>45502.30906024087</c:v>
                </c:pt>
                <c:pt idx="527">
                  <c:v>46259.122757268226</c:v>
                </c:pt>
                <c:pt idx="528">
                  <c:v>46110.502455947688</c:v>
                </c:pt>
                <c:pt idx="529">
                  <c:v>46559.447378074998</c:v>
                </c:pt>
                <c:pt idx="530">
                  <c:v>45074.137999646955</c:v>
                </c:pt>
                <c:pt idx="531">
                  <c:v>44894.17802956971</c:v>
                </c:pt>
                <c:pt idx="532">
                  <c:v>44869.937116949368</c:v>
                </c:pt>
                <c:pt idx="533">
                  <c:v>45093.127074336691</c:v>
                </c:pt>
                <c:pt idx="534">
                  <c:v>45047.619959765383</c:v>
                </c:pt>
                <c:pt idx="535">
                  <c:v>45708.366326734773</c:v>
                </c:pt>
                <c:pt idx="536">
                  <c:v>45937.9042263757</c:v>
                </c:pt>
                <c:pt idx="537">
                  <c:v>46409.35583560379</c:v>
                </c:pt>
                <c:pt idx="538">
                  <c:v>46452.80987486009</c:v>
                </c:pt>
                <c:pt idx="539">
                  <c:v>46374.946186003326</c:v>
                </c:pt>
                <c:pt idx="540">
                  <c:v>45558.760482361708</c:v>
                </c:pt>
                <c:pt idx="541">
                  <c:v>45337.542337431623</c:v>
                </c:pt>
                <c:pt idx="542">
                  <c:v>45265.594395754524</c:v>
                </c:pt>
                <c:pt idx="543">
                  <c:v>45511.360624075649</c:v>
                </c:pt>
                <c:pt idx="544">
                  <c:v>46353.59249682504</c:v>
                </c:pt>
                <c:pt idx="545">
                  <c:v>46278.890559615902</c:v>
                </c:pt>
                <c:pt idx="546">
                  <c:v>46236.05064339126</c:v>
                </c:pt>
                <c:pt idx="547">
                  <c:v>45840.141355024061</c:v>
                </c:pt>
                <c:pt idx="548">
                  <c:v>46367.906439128834</c:v>
                </c:pt>
                <c:pt idx="549">
                  <c:v>46522.350082886107</c:v>
                </c:pt>
                <c:pt idx="550">
                  <c:v>46494.07468608355</c:v>
                </c:pt>
                <c:pt idx="551">
                  <c:v>46649.453977169629</c:v>
                </c:pt>
                <c:pt idx="552">
                  <c:v>46497.255723028269</c:v>
                </c:pt>
                <c:pt idx="553">
                  <c:v>46372.581717389963</c:v>
                </c:pt>
                <c:pt idx="554">
                  <c:v>46405.457339207336</c:v>
                </c:pt>
                <c:pt idx="555">
                  <c:v>46343.170359691037</c:v>
                </c:pt>
                <c:pt idx="556">
                  <c:v>46595.592966689284</c:v>
                </c:pt>
                <c:pt idx="557">
                  <c:v>46599.454306840344</c:v>
                </c:pt>
                <c:pt idx="558">
                  <c:v>45502.814806892653</c:v>
                </c:pt>
                <c:pt idx="559">
                  <c:v>45595.334261722019</c:v>
                </c:pt>
                <c:pt idx="560">
                  <c:v>45815.226931212681</c:v>
                </c:pt>
                <c:pt idx="561">
                  <c:v>46149.572076418612</c:v>
                </c:pt>
                <c:pt idx="562">
                  <c:v>46763.274935040718</c:v>
                </c:pt>
                <c:pt idx="563">
                  <c:v>46671.354531058794</c:v>
                </c:pt>
                <c:pt idx="564">
                  <c:v>46054.489210886408</c:v>
                </c:pt>
                <c:pt idx="565">
                  <c:v>46216.564796976847</c:v>
                </c:pt>
                <c:pt idx="566">
                  <c:v>46098.378621837954</c:v>
                </c:pt>
                <c:pt idx="567">
                  <c:v>46237.766883482727</c:v>
                </c:pt>
                <c:pt idx="568">
                  <c:v>46309.390699613337</c:v>
                </c:pt>
                <c:pt idx="569">
                  <c:v>46480.994335397219</c:v>
                </c:pt>
                <c:pt idx="570">
                  <c:v>46685.814384775585</c:v>
                </c:pt>
                <c:pt idx="571">
                  <c:v>46312.904653803969</c:v>
                </c:pt>
                <c:pt idx="572">
                  <c:v>46203.752121641468</c:v>
                </c:pt>
                <c:pt idx="573">
                  <c:v>45777.132833845892</c:v>
                </c:pt>
                <c:pt idx="574">
                  <c:v>45270.039896652248</c:v>
                </c:pt>
                <c:pt idx="575">
                  <c:v>44441.536423182821</c:v>
                </c:pt>
                <c:pt idx="576">
                  <c:v>44988.07502522217</c:v>
                </c:pt>
                <c:pt idx="577">
                  <c:v>45316.499996088045</c:v>
                </c:pt>
                <c:pt idx="578">
                  <c:v>45519.30043045323</c:v>
                </c:pt>
                <c:pt idx="579">
                  <c:v>45623.631833332467</c:v>
                </c:pt>
                <c:pt idx="580">
                  <c:v>45152.578744334394</c:v>
                </c:pt>
                <c:pt idx="581">
                  <c:v>45047.150813895561</c:v>
                </c:pt>
                <c:pt idx="582">
                  <c:v>45123.300752523537</c:v>
                </c:pt>
                <c:pt idx="583">
                  <c:v>45406.386086841791</c:v>
                </c:pt>
                <c:pt idx="584">
                  <c:v>45460.833575227836</c:v>
                </c:pt>
                <c:pt idx="585">
                  <c:v>45427.98742886915</c:v>
                </c:pt>
                <c:pt idx="586">
                  <c:v>45786.378257098084</c:v>
                </c:pt>
                <c:pt idx="587">
                  <c:v>45926.19830513771</c:v>
                </c:pt>
                <c:pt idx="588">
                  <c:v>45668.880049843436</c:v>
                </c:pt>
                <c:pt idx="589">
                  <c:v>46132.84168166927</c:v>
                </c:pt>
                <c:pt idx="590">
                  <c:v>46465.647070986575</c:v>
                </c:pt>
                <c:pt idx="591">
                  <c:v>46645.176458087459</c:v>
                </c:pt>
                <c:pt idx="592">
                  <c:v>46536.201535271808</c:v>
                </c:pt>
                <c:pt idx="593">
                  <c:v>46302.330793911926</c:v>
                </c:pt>
                <c:pt idx="594">
                  <c:v>46099.964267484436</c:v>
                </c:pt>
                <c:pt idx="595">
                  <c:v>46093.590386125652</c:v>
                </c:pt>
                <c:pt idx="596">
                  <c:v>46359.707230350163</c:v>
                </c:pt>
                <c:pt idx="597">
                  <c:v>46502.310010079098</c:v>
                </c:pt>
                <c:pt idx="598">
                  <c:v>46730.078544552904</c:v>
                </c:pt>
                <c:pt idx="599">
                  <c:v>47053.97222842132</c:v>
                </c:pt>
                <c:pt idx="600">
                  <c:v>47666.443806662959</c:v>
                </c:pt>
                <c:pt idx="601">
                  <c:v>47624.099783032078</c:v>
                </c:pt>
                <c:pt idx="602">
                  <c:v>48529.352606086308</c:v>
                </c:pt>
                <c:pt idx="603">
                  <c:v>48467.954079976611</c:v>
                </c:pt>
                <c:pt idx="604">
                  <c:v>48433.349640083805</c:v>
                </c:pt>
                <c:pt idx="605">
                  <c:v>48232.575096596214</c:v>
                </c:pt>
                <c:pt idx="606">
                  <c:v>48209.62483147192</c:v>
                </c:pt>
                <c:pt idx="607">
                  <c:v>48675.99298794994</c:v>
                </c:pt>
                <c:pt idx="608">
                  <c:v>48172.599966690374</c:v>
                </c:pt>
                <c:pt idx="609">
                  <c:v>48769.958968434934</c:v>
                </c:pt>
                <c:pt idx="610">
                  <c:v>48973.713637408007</c:v>
                </c:pt>
                <c:pt idx="611">
                  <c:v>49241.00554839259</c:v>
                </c:pt>
                <c:pt idx="612">
                  <c:v>49184.225816064791</c:v>
                </c:pt>
                <c:pt idx="613">
                  <c:v>49155.47724114103</c:v>
                </c:pt>
                <c:pt idx="614">
                  <c:v>48968.307271824669</c:v>
                </c:pt>
                <c:pt idx="615">
                  <c:v>48730.212595683348</c:v>
                </c:pt>
                <c:pt idx="616">
                  <c:v>48186.383297028922</c:v>
                </c:pt>
                <c:pt idx="617">
                  <c:v>47527.126236279168</c:v>
                </c:pt>
                <c:pt idx="618">
                  <c:v>48031.020125061717</c:v>
                </c:pt>
                <c:pt idx="619">
                  <c:v>48940.889893330961</c:v>
                </c:pt>
                <c:pt idx="620">
                  <c:v>48952.404623070266</c:v>
                </c:pt>
                <c:pt idx="621">
                  <c:v>49051.651072599496</c:v>
                </c:pt>
                <c:pt idx="622">
                  <c:v>49155.584068835356</c:v>
                </c:pt>
                <c:pt idx="623">
                  <c:v>49398.47470529977</c:v>
                </c:pt>
                <c:pt idx="624">
                  <c:v>51327.36633548075</c:v>
                </c:pt>
                <c:pt idx="625">
                  <c:v>51563.655992572938</c:v>
                </c:pt>
                <c:pt idx="626">
                  <c:v>51652.640084344603</c:v>
                </c:pt>
                <c:pt idx="627">
                  <c:v>51642.572827306853</c:v>
                </c:pt>
                <c:pt idx="628">
                  <c:v>51511.889695493082</c:v>
                </c:pt>
                <c:pt idx="629">
                  <c:v>51704.463644430311</c:v>
                </c:pt>
                <c:pt idx="630">
                  <c:v>52525.312247461297</c:v>
                </c:pt>
                <c:pt idx="631">
                  <c:v>52618.921034023071</c:v>
                </c:pt>
                <c:pt idx="632">
                  <c:v>52596.154881642098</c:v>
                </c:pt>
                <c:pt idx="633">
                  <c:v>52882.31372620794</c:v>
                </c:pt>
                <c:pt idx="634">
                  <c:v>52213.78360700472</c:v>
                </c:pt>
                <c:pt idx="635">
                  <c:v>52426.51596684906</c:v>
                </c:pt>
                <c:pt idx="636">
                  <c:v>52567.451207583559</c:v>
                </c:pt>
                <c:pt idx="637">
                  <c:v>52573.881381714506</c:v>
                </c:pt>
                <c:pt idx="638">
                  <c:v>52728.34974505721</c:v>
                </c:pt>
                <c:pt idx="639">
                  <c:v>53930.232224564221</c:v>
                </c:pt>
                <c:pt idx="640">
                  <c:v>53700.022708368408</c:v>
                </c:pt>
                <c:pt idx="641">
                  <c:v>53736.977300207058</c:v>
                </c:pt>
                <c:pt idx="642">
                  <c:v>53693.537977402673</c:v>
                </c:pt>
                <c:pt idx="643">
                  <c:v>53897.456137474663</c:v>
                </c:pt>
                <c:pt idx="644">
                  <c:v>53918.59715075975</c:v>
                </c:pt>
                <c:pt idx="645">
                  <c:v>53995.328754009366</c:v>
                </c:pt>
                <c:pt idx="646">
                  <c:v>54016.947519028035</c:v>
                </c:pt>
                <c:pt idx="647">
                  <c:v>53866.344750236902</c:v>
                </c:pt>
                <c:pt idx="648">
                  <c:v>53701.116498421921</c:v>
                </c:pt>
                <c:pt idx="649">
                  <c:v>53489.98508412981</c:v>
                </c:pt>
                <c:pt idx="650">
                  <c:v>53964.115484909824</c:v>
                </c:pt>
                <c:pt idx="651">
                  <c:v>53503.562749332057</c:v>
                </c:pt>
                <c:pt idx="652">
                  <c:v>53354.646405310348</c:v>
                </c:pt>
                <c:pt idx="653">
                  <c:v>53419.026927156621</c:v>
                </c:pt>
                <c:pt idx="654">
                  <c:v>53671.405005915338</c:v>
                </c:pt>
                <c:pt idx="655">
                  <c:v>53767.677286840037</c:v>
                </c:pt>
                <c:pt idx="656">
                  <c:v>53382.32910011238</c:v>
                </c:pt>
                <c:pt idx="657">
                  <c:v>53252.899008401633</c:v>
                </c:pt>
                <c:pt idx="658">
                  <c:v>52914.362217156355</c:v>
                </c:pt>
                <c:pt idx="659">
                  <c:v>52920.735221856557</c:v>
                </c:pt>
                <c:pt idx="660">
                  <c:v>53473.458432647487</c:v>
                </c:pt>
                <c:pt idx="661">
                  <c:v>53977.67338003061</c:v>
                </c:pt>
                <c:pt idx="662">
                  <c:v>54323.546052676284</c:v>
                </c:pt>
                <c:pt idx="663">
                  <c:v>54723.989913470054</c:v>
                </c:pt>
                <c:pt idx="664">
                  <c:v>54832.656725359222</c:v>
                </c:pt>
                <c:pt idx="665">
                  <c:v>54595.596207247523</c:v>
                </c:pt>
                <c:pt idx="666">
                  <c:v>54203.051471390827</c:v>
                </c:pt>
                <c:pt idx="667">
                  <c:v>54263.856300181222</c:v>
                </c:pt>
                <c:pt idx="668">
                  <c:v>54600.508908789336</c:v>
                </c:pt>
                <c:pt idx="669">
                  <c:v>55032.941757912995</c:v>
                </c:pt>
                <c:pt idx="670">
                  <c:v>55887.445866723487</c:v>
                </c:pt>
                <c:pt idx="671">
                  <c:v>55918.446460996718</c:v>
                </c:pt>
                <c:pt idx="672">
                  <c:v>55541.63682744612</c:v>
                </c:pt>
                <c:pt idx="673">
                  <c:v>56021.124028005885</c:v>
                </c:pt>
                <c:pt idx="674">
                  <c:v>56138.924729601757</c:v>
                </c:pt>
                <c:pt idx="675">
                  <c:v>55990.067628476914</c:v>
                </c:pt>
                <c:pt idx="676">
                  <c:v>55666.707737717232</c:v>
                </c:pt>
                <c:pt idx="677">
                  <c:v>55195.937787545619</c:v>
                </c:pt>
                <c:pt idx="678">
                  <c:v>54919.085064882122</c:v>
                </c:pt>
                <c:pt idx="679">
                  <c:v>55258.761746080636</c:v>
                </c:pt>
                <c:pt idx="680">
                  <c:v>55316.345481384669</c:v>
                </c:pt>
                <c:pt idx="681">
                  <c:v>55576.751611642678</c:v>
                </c:pt>
                <c:pt idx="682">
                  <c:v>55517.40259147466</c:v>
                </c:pt>
                <c:pt idx="683">
                  <c:v>55464.357174040611</c:v>
                </c:pt>
                <c:pt idx="684">
                  <c:v>55937.155015167547</c:v>
                </c:pt>
                <c:pt idx="685">
                  <c:v>55969.335529660784</c:v>
                </c:pt>
                <c:pt idx="686">
                  <c:v>56097.210891656701</c:v>
                </c:pt>
                <c:pt idx="687">
                  <c:v>56323.777531614127</c:v>
                </c:pt>
                <c:pt idx="688">
                  <c:v>56216.263586240137</c:v>
                </c:pt>
                <c:pt idx="689">
                  <c:v>56130.581745418684</c:v>
                </c:pt>
                <c:pt idx="690">
                  <c:v>55190.080436452175</c:v>
                </c:pt>
                <c:pt idx="691">
                  <c:v>55213.2499955034</c:v>
                </c:pt>
                <c:pt idx="692">
                  <c:v>55391.733886861861</c:v>
                </c:pt>
                <c:pt idx="693">
                  <c:v>55561.059045374015</c:v>
                </c:pt>
                <c:pt idx="694">
                  <c:v>55660.769914782672</c:v>
                </c:pt>
                <c:pt idx="695">
                  <c:v>55985.71637324569</c:v>
                </c:pt>
                <c:pt idx="696">
                  <c:v>56227.548777829536</c:v>
                </c:pt>
                <c:pt idx="697">
                  <c:v>56384.110546695585</c:v>
                </c:pt>
                <c:pt idx="698">
                  <c:v>57113.123961016085</c:v>
                </c:pt>
                <c:pt idx="699">
                  <c:v>57166.805551724516</c:v>
                </c:pt>
                <c:pt idx="700">
                  <c:v>56970.913876421408</c:v>
                </c:pt>
                <c:pt idx="701">
                  <c:v>56970.959130149262</c:v>
                </c:pt>
                <c:pt idx="702">
                  <c:v>58264.896808395533</c:v>
                </c:pt>
                <c:pt idx="703">
                  <c:v>58504.095036853672</c:v>
                </c:pt>
                <c:pt idx="704">
                  <c:v>58714.348914893395</c:v>
                </c:pt>
                <c:pt idx="705">
                  <c:v>58817.353326315068</c:v>
                </c:pt>
                <c:pt idx="706">
                  <c:v>58739.847744551553</c:v>
                </c:pt>
                <c:pt idx="707">
                  <c:v>58734.913252759579</c:v>
                </c:pt>
                <c:pt idx="708">
                  <c:v>59173.47253380718</c:v>
                </c:pt>
                <c:pt idx="709">
                  <c:v>59952.377841017726</c:v>
                </c:pt>
                <c:pt idx="710">
                  <c:v>59810.83960335327</c:v>
                </c:pt>
                <c:pt idx="711">
                  <c:v>59900.057533894986</c:v>
                </c:pt>
                <c:pt idx="712">
                  <c:v>59232.455053714068</c:v>
                </c:pt>
                <c:pt idx="713">
                  <c:v>59171.067678780433</c:v>
                </c:pt>
                <c:pt idx="714">
                  <c:v>59184.03398591515</c:v>
                </c:pt>
                <c:pt idx="715">
                  <c:v>59242.841672462571</c:v>
                </c:pt>
                <c:pt idx="716">
                  <c:v>59127.797420866016</c:v>
                </c:pt>
                <c:pt idx="717">
                  <c:v>59041.263421418087</c:v>
                </c:pt>
                <c:pt idx="718">
                  <c:v>59425.555357539066</c:v>
                </c:pt>
                <c:pt idx="719">
                  <c:v>59420.141852696623</c:v>
                </c:pt>
                <c:pt idx="720">
                  <c:v>59531.777360207794</c:v>
                </c:pt>
                <c:pt idx="721">
                  <c:v>59341.475108515064</c:v>
                </c:pt>
                <c:pt idx="722">
                  <c:v>59955.436062244873</c:v>
                </c:pt>
                <c:pt idx="723">
                  <c:v>59777.821178778329</c:v>
                </c:pt>
                <c:pt idx="724">
                  <c:v>59685.865323640384</c:v>
                </c:pt>
                <c:pt idx="725">
                  <c:v>59129.582603379917</c:v>
                </c:pt>
                <c:pt idx="726">
                  <c:v>59244.995183152118</c:v>
                </c:pt>
                <c:pt idx="727">
                  <c:v>59410.695967613799</c:v>
                </c:pt>
                <c:pt idx="728">
                  <c:v>59578.474496094612</c:v>
                </c:pt>
                <c:pt idx="729">
                  <c:v>59355.777764743398</c:v>
                </c:pt>
                <c:pt idx="730">
                  <c:v>59324.29092814371</c:v>
                </c:pt>
                <c:pt idx="731">
                  <c:v>59521.576823663934</c:v>
                </c:pt>
                <c:pt idx="732">
                  <c:v>59821.356193491316</c:v>
                </c:pt>
                <c:pt idx="733">
                  <c:v>59832.891510325666</c:v>
                </c:pt>
                <c:pt idx="734">
                  <c:v>60126.006135826174</c:v>
                </c:pt>
                <c:pt idx="735">
                  <c:v>60048.972711004462</c:v>
                </c:pt>
                <c:pt idx="736">
                  <c:v>60096.886306622568</c:v>
                </c:pt>
                <c:pt idx="737">
                  <c:v>60201.086869438732</c:v>
                </c:pt>
                <c:pt idx="738">
                  <c:v>60417.563092755241</c:v>
                </c:pt>
                <c:pt idx="739">
                  <c:v>60393.783048387158</c:v>
                </c:pt>
                <c:pt idx="740">
                  <c:v>60647.125649789945</c:v>
                </c:pt>
                <c:pt idx="741">
                  <c:v>61102.445875558544</c:v>
                </c:pt>
                <c:pt idx="742">
                  <c:v>61076.982496209072</c:v>
                </c:pt>
                <c:pt idx="743">
                  <c:v>61097.372368153068</c:v>
                </c:pt>
                <c:pt idx="744">
                  <c:v>60709.996624219362</c:v>
                </c:pt>
                <c:pt idx="745">
                  <c:v>60817.920783341229</c:v>
                </c:pt>
                <c:pt idx="746">
                  <c:v>61508.929964110212</c:v>
                </c:pt>
                <c:pt idx="747">
                  <c:v>61241.929895382418</c:v>
                </c:pt>
                <c:pt idx="748">
                  <c:v>61228.110174356269</c:v>
                </c:pt>
                <c:pt idx="749">
                  <c:v>61102.589691601868</c:v>
                </c:pt>
                <c:pt idx="750">
                  <c:v>61478.383876226682</c:v>
                </c:pt>
                <c:pt idx="751">
                  <c:v>62175.161162419201</c:v>
                </c:pt>
                <c:pt idx="752">
                  <c:v>62168.632321221558</c:v>
                </c:pt>
                <c:pt idx="753">
                  <c:v>62293.080613378632</c:v>
                </c:pt>
                <c:pt idx="754">
                  <c:v>62344.019353558979</c:v>
                </c:pt>
                <c:pt idx="755">
                  <c:v>62244.197289332966</c:v>
                </c:pt>
                <c:pt idx="756">
                  <c:v>61878.270061582894</c:v>
                </c:pt>
                <c:pt idx="757">
                  <c:v>61794.126844751394</c:v>
                </c:pt>
                <c:pt idx="758">
                  <c:v>61944.743454800788</c:v>
                </c:pt>
                <c:pt idx="759">
                  <c:v>61876.969480207583</c:v>
                </c:pt>
                <c:pt idx="760">
                  <c:v>61940.880190969248</c:v>
                </c:pt>
                <c:pt idx="761">
                  <c:v>61283.227650000183</c:v>
                </c:pt>
                <c:pt idx="762">
                  <c:v>60573.101744521795</c:v>
                </c:pt>
                <c:pt idx="763">
                  <c:v>60454.33100620575</c:v>
                </c:pt>
                <c:pt idx="764">
                  <c:v>60270.759695016706</c:v>
                </c:pt>
                <c:pt idx="765">
                  <c:v>60199.342229432223</c:v>
                </c:pt>
                <c:pt idx="766">
                  <c:v>61055.294188500753</c:v>
                </c:pt>
                <c:pt idx="767">
                  <c:v>60532.237674527241</c:v>
                </c:pt>
                <c:pt idx="768">
                  <c:v>60523.326106230801</c:v>
                </c:pt>
                <c:pt idx="769">
                  <c:v>60259.868959094456</c:v>
                </c:pt>
                <c:pt idx="770">
                  <c:v>60538.808276478834</c:v>
                </c:pt>
                <c:pt idx="771">
                  <c:v>60466.484281137928</c:v>
                </c:pt>
                <c:pt idx="772">
                  <c:v>60184.336105933879</c:v>
                </c:pt>
                <c:pt idx="773">
                  <c:v>59920.333517112929</c:v>
                </c:pt>
                <c:pt idx="774">
                  <c:v>59897.327331931549</c:v>
                </c:pt>
                <c:pt idx="775">
                  <c:v>60291.669206645616</c:v>
                </c:pt>
                <c:pt idx="776">
                  <c:v>60903.277252602202</c:v>
                </c:pt>
                <c:pt idx="777">
                  <c:v>61228.928134436188</c:v>
                </c:pt>
                <c:pt idx="778">
                  <c:v>61073.394324088185</c:v>
                </c:pt>
                <c:pt idx="779">
                  <c:v>61181.168695414628</c:v>
                </c:pt>
                <c:pt idx="780">
                  <c:v>61025.043287673092</c:v>
                </c:pt>
                <c:pt idx="781">
                  <c:v>60932.115442129936</c:v>
                </c:pt>
                <c:pt idx="782">
                  <c:v>60660.6950632402</c:v>
                </c:pt>
                <c:pt idx="783">
                  <c:v>60765.705803808691</c:v>
                </c:pt>
                <c:pt idx="784">
                  <c:v>60468.763677053648</c:v>
                </c:pt>
                <c:pt idx="785">
                  <c:v>60743.070342298983</c:v>
                </c:pt>
                <c:pt idx="786">
                  <c:v>60621.938688516115</c:v>
                </c:pt>
                <c:pt idx="787">
                  <c:v>60588.220794412475</c:v>
                </c:pt>
                <c:pt idx="788">
                  <c:v>60550.607682571746</c:v>
                </c:pt>
                <c:pt idx="789">
                  <c:v>60560.635320843692</c:v>
                </c:pt>
                <c:pt idx="790">
                  <c:v>60820.903260832485</c:v>
                </c:pt>
                <c:pt idx="791">
                  <c:v>60444.134748890327</c:v>
                </c:pt>
                <c:pt idx="792">
                  <c:v>59968.819298728049</c:v>
                </c:pt>
                <c:pt idx="793">
                  <c:v>59730.057202944001</c:v>
                </c:pt>
                <c:pt idx="794">
                  <c:v>59590.762015867178</c:v>
                </c:pt>
                <c:pt idx="795">
                  <c:v>59809.67759628161</c:v>
                </c:pt>
                <c:pt idx="796">
                  <c:v>59893.877575006241</c:v>
                </c:pt>
                <c:pt idx="797">
                  <c:v>60190.14277490598</c:v>
                </c:pt>
                <c:pt idx="798">
                  <c:v>60294.715002607227</c:v>
                </c:pt>
                <c:pt idx="799">
                  <c:v>60376.404911182493</c:v>
                </c:pt>
                <c:pt idx="800">
                  <c:v>60549.391036638852</c:v>
                </c:pt>
                <c:pt idx="801">
                  <c:v>60380.186975556229</c:v>
                </c:pt>
                <c:pt idx="802">
                  <c:v>59595.699772147345</c:v>
                </c:pt>
                <c:pt idx="803">
                  <c:v>59672.648474512192</c:v>
                </c:pt>
                <c:pt idx="804">
                  <c:v>59130.284228602402</c:v>
                </c:pt>
                <c:pt idx="805">
                  <c:v>59208.064015061245</c:v>
                </c:pt>
                <c:pt idx="806">
                  <c:v>60014.930055651326</c:v>
                </c:pt>
                <c:pt idx="807">
                  <c:v>60130.465116667227</c:v>
                </c:pt>
                <c:pt idx="808">
                  <c:v>61089.413261837843</c:v>
                </c:pt>
                <c:pt idx="809">
                  <c:v>61019.53951424743</c:v>
                </c:pt>
                <c:pt idx="810">
                  <c:v>61218.290452054614</c:v>
                </c:pt>
                <c:pt idx="811">
                  <c:v>61518.58439916504</c:v>
                </c:pt>
                <c:pt idx="812">
                  <c:v>61300.544901421432</c:v>
                </c:pt>
                <c:pt idx="813">
                  <c:v>60673.683743931135</c:v>
                </c:pt>
                <c:pt idx="814">
                  <c:v>60226.565778046555</c:v>
                </c:pt>
                <c:pt idx="815">
                  <c:v>60238.139379253829</c:v>
                </c:pt>
                <c:pt idx="816">
                  <c:v>60453.765105069884</c:v>
                </c:pt>
                <c:pt idx="817">
                  <c:v>60309.890205251642</c:v>
                </c:pt>
                <c:pt idx="818">
                  <c:v>61148.952759853528</c:v>
                </c:pt>
                <c:pt idx="819">
                  <c:v>61260.646744337071</c:v>
                </c:pt>
                <c:pt idx="820">
                  <c:v>61529.182173908339</c:v>
                </c:pt>
                <c:pt idx="821">
                  <c:v>61553.983823216928</c:v>
                </c:pt>
                <c:pt idx="822">
                  <c:v>61383.825600451164</c:v>
                </c:pt>
                <c:pt idx="823">
                  <c:v>61383.272683261159</c:v>
                </c:pt>
                <c:pt idx="824">
                  <c:v>61296.223645339247</c:v>
                </c:pt>
                <c:pt idx="825">
                  <c:v>61297.210616885735</c:v>
                </c:pt>
                <c:pt idx="826">
                  <c:v>61002.579658861665</c:v>
                </c:pt>
                <c:pt idx="827">
                  <c:v>61554.790604943701</c:v>
                </c:pt>
                <c:pt idx="828">
                  <c:v>61413.869595619006</c:v>
                </c:pt>
                <c:pt idx="829">
                  <c:v>61598.002807994286</c:v>
                </c:pt>
                <c:pt idx="830">
                  <c:v>62084.847969522969</c:v>
                </c:pt>
                <c:pt idx="831">
                  <c:v>61764.863849511363</c:v>
                </c:pt>
                <c:pt idx="832">
                  <c:v>61606.634929752887</c:v>
                </c:pt>
                <c:pt idx="833">
                  <c:v>61575.877457046743</c:v>
                </c:pt>
                <c:pt idx="834">
                  <c:v>61684.015099231729</c:v>
                </c:pt>
                <c:pt idx="835">
                  <c:v>63876.584222521036</c:v>
                </c:pt>
                <c:pt idx="836">
                  <c:v>64221.996390440996</c:v>
                </c:pt>
                <c:pt idx="837">
                  <c:v>64512.246372556983</c:v>
                </c:pt>
                <c:pt idx="838">
                  <c:v>64575.402380199637</c:v>
                </c:pt>
                <c:pt idx="839">
                  <c:v>65652.980541403944</c:v>
                </c:pt>
                <c:pt idx="840">
                  <c:v>65781.959132041622</c:v>
                </c:pt>
                <c:pt idx="841">
                  <c:v>65872.904278089234</c:v>
                </c:pt>
                <c:pt idx="842">
                  <c:v>66033.440434550852</c:v>
                </c:pt>
                <c:pt idx="843">
                  <c:v>66034.319041307681</c:v>
                </c:pt>
                <c:pt idx="844">
                  <c:v>66626.160296700036</c:v>
                </c:pt>
                <c:pt idx="845">
                  <c:v>66575.634687027981</c:v>
                </c:pt>
                <c:pt idx="846">
                  <c:v>66677.786923762367</c:v>
                </c:pt>
                <c:pt idx="847">
                  <c:v>66504.699837619832</c:v>
                </c:pt>
                <c:pt idx="848">
                  <c:v>66936.553029593386</c:v>
                </c:pt>
                <c:pt idx="849">
                  <c:v>66764.284964423015</c:v>
                </c:pt>
                <c:pt idx="850">
                  <c:v>66953.343979265162</c:v>
                </c:pt>
                <c:pt idx="851">
                  <c:v>66896.566680155825</c:v>
                </c:pt>
                <c:pt idx="852">
                  <c:v>67274.673725238055</c:v>
                </c:pt>
                <c:pt idx="853">
                  <c:v>67163.550681165914</c:v>
                </c:pt>
                <c:pt idx="854">
                  <c:v>67123.247422105109</c:v>
                </c:pt>
                <c:pt idx="855">
                  <c:v>67754.096691616622</c:v>
                </c:pt>
                <c:pt idx="856">
                  <c:v>68110.201935209261</c:v>
                </c:pt>
                <c:pt idx="857">
                  <c:v>67794.510658958359</c:v>
                </c:pt>
                <c:pt idx="858">
                  <c:v>67289.805287030307</c:v>
                </c:pt>
                <c:pt idx="859">
                  <c:v>67010.391625060816</c:v>
                </c:pt>
                <c:pt idx="860">
                  <c:v>67502.159273123601</c:v>
                </c:pt>
                <c:pt idx="861">
                  <c:v>67903.861911470085</c:v>
                </c:pt>
                <c:pt idx="862">
                  <c:v>67882.706705301825</c:v>
                </c:pt>
                <c:pt idx="863">
                  <c:v>68318.166052315151</c:v>
                </c:pt>
                <c:pt idx="864">
                  <c:v>68964.004455095186</c:v>
                </c:pt>
                <c:pt idx="865">
                  <c:v>69420.973877251367</c:v>
                </c:pt>
                <c:pt idx="866">
                  <c:v>69275.691851077267</c:v>
                </c:pt>
                <c:pt idx="867">
                  <c:v>69125.453867526914</c:v>
                </c:pt>
                <c:pt idx="868">
                  <c:v>69223.866968228409</c:v>
                </c:pt>
                <c:pt idx="869">
                  <c:v>69415.664082911477</c:v>
                </c:pt>
                <c:pt idx="870">
                  <c:v>69469.476673116224</c:v>
                </c:pt>
                <c:pt idx="871">
                  <c:v>69399.737356158686</c:v>
                </c:pt>
                <c:pt idx="872">
                  <c:v>69700.135439936566</c:v>
                </c:pt>
                <c:pt idx="873">
                  <c:v>69745.304672727507</c:v>
                </c:pt>
                <c:pt idx="874">
                  <c:v>69563.834382216417</c:v>
                </c:pt>
                <c:pt idx="875">
                  <c:v>69632.858194924615</c:v>
                </c:pt>
                <c:pt idx="876">
                  <c:v>69665.116138472426</c:v>
                </c:pt>
                <c:pt idx="877">
                  <c:v>70137.698404254057</c:v>
                </c:pt>
                <c:pt idx="878">
                  <c:v>70315.006648221461</c:v>
                </c:pt>
                <c:pt idx="879">
                  <c:v>70080.908517329415</c:v>
                </c:pt>
                <c:pt idx="880">
                  <c:v>70013.475407743827</c:v>
                </c:pt>
                <c:pt idx="881">
                  <c:v>70005.336464711188</c:v>
                </c:pt>
                <c:pt idx="882">
                  <c:v>70106.988603682112</c:v>
                </c:pt>
                <c:pt idx="883">
                  <c:v>70401.47512994775</c:v>
                </c:pt>
                <c:pt idx="884">
                  <c:v>70324.846926836311</c:v>
                </c:pt>
                <c:pt idx="885">
                  <c:v>70487.434066660222</c:v>
                </c:pt>
                <c:pt idx="886">
                  <c:v>70714.621507662931</c:v>
                </c:pt>
                <c:pt idx="887">
                  <c:v>70565.542834728985</c:v>
                </c:pt>
                <c:pt idx="888">
                  <c:v>70847.279194500836</c:v>
                </c:pt>
                <c:pt idx="889">
                  <c:v>70619.625516806904</c:v>
                </c:pt>
                <c:pt idx="890">
                  <c:v>70622.788909625757</c:v>
                </c:pt>
                <c:pt idx="891">
                  <c:v>70724.110862494126</c:v>
                </c:pt>
                <c:pt idx="892">
                  <c:v>70621.577332670291</c:v>
                </c:pt>
                <c:pt idx="893">
                  <c:v>70402.62899834034</c:v>
                </c:pt>
                <c:pt idx="894">
                  <c:v>70673.550492225826</c:v>
                </c:pt>
                <c:pt idx="895">
                  <c:v>70369.635522390687</c:v>
                </c:pt>
                <c:pt idx="896">
                  <c:v>70557.816287760274</c:v>
                </c:pt>
                <c:pt idx="897">
                  <c:v>70407.569165176857</c:v>
                </c:pt>
                <c:pt idx="898">
                  <c:v>70526.550624978991</c:v>
                </c:pt>
                <c:pt idx="899">
                  <c:v>71265.442776254</c:v>
                </c:pt>
                <c:pt idx="900">
                  <c:v>70769.760375279831</c:v>
                </c:pt>
                <c:pt idx="901">
                  <c:v>70728.799190167934</c:v>
                </c:pt>
                <c:pt idx="902">
                  <c:v>70381.140503934424</c:v>
                </c:pt>
                <c:pt idx="903">
                  <c:v>70445.599387837297</c:v>
                </c:pt>
                <c:pt idx="904">
                  <c:v>70205.949900368636</c:v>
                </c:pt>
                <c:pt idx="905">
                  <c:v>70092.179599246767</c:v>
                </c:pt>
                <c:pt idx="906">
                  <c:v>70232.357543022343</c:v>
                </c:pt>
                <c:pt idx="907">
                  <c:v>70231.474282825453</c:v>
                </c:pt>
                <c:pt idx="908">
                  <c:v>70351.067615570122</c:v>
                </c:pt>
                <c:pt idx="909">
                  <c:v>70365.237429963148</c:v>
                </c:pt>
                <c:pt idx="910">
                  <c:v>70417.514336410153</c:v>
                </c:pt>
                <c:pt idx="911">
                  <c:v>70476.719066835401</c:v>
                </c:pt>
                <c:pt idx="912">
                  <c:v>70714.216496207009</c:v>
                </c:pt>
                <c:pt idx="913">
                  <c:v>70991.828564092924</c:v>
                </c:pt>
                <c:pt idx="914">
                  <c:v>70897.492068542007</c:v>
                </c:pt>
                <c:pt idx="915">
                  <c:v>71065.722140261671</c:v>
                </c:pt>
                <c:pt idx="916">
                  <c:v>71325.755958611335</c:v>
                </c:pt>
                <c:pt idx="917">
                  <c:v>71353.6136846226</c:v>
                </c:pt>
                <c:pt idx="918">
                  <c:v>72235.955048218297</c:v>
                </c:pt>
                <c:pt idx="919">
                  <c:v>72549.472451099558</c:v>
                </c:pt>
                <c:pt idx="920">
                  <c:v>72938.001683284892</c:v>
                </c:pt>
                <c:pt idx="921">
                  <c:v>72805.679536682161</c:v>
                </c:pt>
                <c:pt idx="922">
                  <c:v>72803.9406635294</c:v>
                </c:pt>
                <c:pt idx="923">
                  <c:v>72703.681313468565</c:v>
                </c:pt>
                <c:pt idx="924">
                  <c:v>72723.132700165879</c:v>
                </c:pt>
                <c:pt idx="925">
                  <c:v>73331.175616777065</c:v>
                </c:pt>
                <c:pt idx="926">
                  <c:v>73086.820898749924</c:v>
                </c:pt>
                <c:pt idx="927">
                  <c:v>73318.802345334669</c:v>
                </c:pt>
                <c:pt idx="928">
                  <c:v>73559.820479439033</c:v>
                </c:pt>
                <c:pt idx="929">
                  <c:v>73661.082278801885</c:v>
                </c:pt>
                <c:pt idx="930">
                  <c:v>73871.556600101481</c:v>
                </c:pt>
                <c:pt idx="931">
                  <c:v>73583.087822516667</c:v>
                </c:pt>
                <c:pt idx="932">
                  <c:v>73622.725707280406</c:v>
                </c:pt>
                <c:pt idx="933">
                  <c:v>73554.359661888768</c:v>
                </c:pt>
                <c:pt idx="934">
                  <c:v>73915.049685471997</c:v>
                </c:pt>
                <c:pt idx="935">
                  <c:v>74084.017477570567</c:v>
                </c:pt>
                <c:pt idx="936">
                  <c:v>74369.537260765326</c:v>
                </c:pt>
                <c:pt idx="937">
                  <c:v>74837.455806145314</c:v>
                </c:pt>
                <c:pt idx="938">
                  <c:v>74680.183269935893</c:v>
                </c:pt>
                <c:pt idx="939">
                  <c:v>74711.598393634704</c:v>
                </c:pt>
                <c:pt idx="940">
                  <c:v>74992.89995173963</c:v>
                </c:pt>
                <c:pt idx="941">
                  <c:v>75209.104635703436</c:v>
                </c:pt>
                <c:pt idx="942">
                  <c:v>75100.13348726237</c:v>
                </c:pt>
                <c:pt idx="943">
                  <c:v>75209.390768872123</c:v>
                </c:pt>
                <c:pt idx="944">
                  <c:v>75272.578380430277</c:v>
                </c:pt>
                <c:pt idx="945">
                  <c:v>75513.014553676476</c:v>
                </c:pt>
                <c:pt idx="946">
                  <c:v>75939.25269481288</c:v>
                </c:pt>
                <c:pt idx="947">
                  <c:v>75953.293460446788</c:v>
                </c:pt>
                <c:pt idx="948">
                  <c:v>75670.902316630862</c:v>
                </c:pt>
                <c:pt idx="949">
                  <c:v>75915.103984577028</c:v>
                </c:pt>
                <c:pt idx="950">
                  <c:v>75914.628673399551</c:v>
                </c:pt>
                <c:pt idx="951">
                  <c:v>76439.473743579045</c:v>
                </c:pt>
                <c:pt idx="952">
                  <c:v>76748.024719791531</c:v>
                </c:pt>
                <c:pt idx="953">
                  <c:v>76817.627721078999</c:v>
                </c:pt>
                <c:pt idx="954">
                  <c:v>76620.234913094595</c:v>
                </c:pt>
                <c:pt idx="955">
                  <c:v>76757.646300761946</c:v>
                </c:pt>
                <c:pt idx="956">
                  <c:v>76981.794061102017</c:v>
                </c:pt>
                <c:pt idx="957">
                  <c:v>76925.711550719818</c:v>
                </c:pt>
                <c:pt idx="958">
                  <c:v>76514.147580602294</c:v>
                </c:pt>
                <c:pt idx="959">
                  <c:v>76548.92065521433</c:v>
                </c:pt>
                <c:pt idx="960">
                  <c:v>76247.231112314621</c:v>
                </c:pt>
                <c:pt idx="961">
                  <c:v>76025.492447730256</c:v>
                </c:pt>
                <c:pt idx="962">
                  <c:v>76260.044566886456</c:v>
                </c:pt>
                <c:pt idx="963">
                  <c:v>76195.704482436238</c:v>
                </c:pt>
                <c:pt idx="964">
                  <c:v>76349.345237115427</c:v>
                </c:pt>
                <c:pt idx="965">
                  <c:v>76252.590163050889</c:v>
                </c:pt>
                <c:pt idx="966">
                  <c:v>76237.724925207614</c:v>
                </c:pt>
                <c:pt idx="967">
                  <c:v>76390.20862828492</c:v>
                </c:pt>
                <c:pt idx="968">
                  <c:v>76988.542210637315</c:v>
                </c:pt>
                <c:pt idx="969">
                  <c:v>77153.949894894948</c:v>
                </c:pt>
                <c:pt idx="970">
                  <c:v>77285.28614994642</c:v>
                </c:pt>
                <c:pt idx="971">
                  <c:v>77444.50917948717</c:v>
                </c:pt>
                <c:pt idx="972">
                  <c:v>77450.318478498259</c:v>
                </c:pt>
                <c:pt idx="973">
                  <c:v>77522.272241887506</c:v>
                </c:pt>
                <c:pt idx="974">
                  <c:v>75969.694094418272</c:v>
                </c:pt>
                <c:pt idx="975">
                  <c:v>75563.547788965428</c:v>
                </c:pt>
                <c:pt idx="976">
                  <c:v>75570.202111083127</c:v>
                </c:pt>
                <c:pt idx="977">
                  <c:v>75403.993208564498</c:v>
                </c:pt>
                <c:pt idx="978">
                  <c:v>75200.551879444974</c:v>
                </c:pt>
                <c:pt idx="979">
                  <c:v>75297.285497077028</c:v>
                </c:pt>
                <c:pt idx="980">
                  <c:v>75214.950973164916</c:v>
                </c:pt>
                <c:pt idx="981">
                  <c:v>75219.244572400741</c:v>
                </c:pt>
                <c:pt idx="982">
                  <c:v>74955.629822734525</c:v>
                </c:pt>
                <c:pt idx="983">
                  <c:v>74998.671377304461</c:v>
                </c:pt>
                <c:pt idx="984">
                  <c:v>75049.652609369252</c:v>
                </c:pt>
                <c:pt idx="985">
                  <c:v>73638.660550519155</c:v>
                </c:pt>
                <c:pt idx="986">
                  <c:v>73801.470883330301</c:v>
                </c:pt>
                <c:pt idx="987">
                  <c:v>73680.713265264727</c:v>
                </c:pt>
                <c:pt idx="988">
                  <c:v>73762.437288053188</c:v>
                </c:pt>
                <c:pt idx="989">
                  <c:v>73272.76838614195</c:v>
                </c:pt>
                <c:pt idx="990">
                  <c:v>73239.213362050621</c:v>
                </c:pt>
                <c:pt idx="991">
                  <c:v>73348.094645289602</c:v>
                </c:pt>
                <c:pt idx="992">
                  <c:v>73284.797430861072</c:v>
                </c:pt>
                <c:pt idx="993">
                  <c:v>73415.251420355693</c:v>
                </c:pt>
                <c:pt idx="994">
                  <c:v>73258.550035398745</c:v>
                </c:pt>
                <c:pt idx="995">
                  <c:v>73271.965179835199</c:v>
                </c:pt>
                <c:pt idx="996">
                  <c:v>73167.63629504868</c:v>
                </c:pt>
                <c:pt idx="997">
                  <c:v>73292.833896255048</c:v>
                </c:pt>
                <c:pt idx="998">
                  <c:v>72930.33250422393</c:v>
                </c:pt>
                <c:pt idx="999">
                  <c:v>72840.27976300547</c:v>
                </c:pt>
                <c:pt idx="1000">
                  <c:v>73303.222825341756</c:v>
                </c:pt>
                <c:pt idx="1001">
                  <c:v>73096.742986204961</c:v>
                </c:pt>
                <c:pt idx="1002">
                  <c:v>72717.093682208462</c:v>
                </c:pt>
                <c:pt idx="1003">
                  <c:v>72596.791219901454</c:v>
                </c:pt>
                <c:pt idx="1004">
                  <c:v>72173.945280091022</c:v>
                </c:pt>
                <c:pt idx="1005">
                  <c:v>72111.142744884361</c:v>
                </c:pt>
                <c:pt idx="1006">
                  <c:v>73717.562383311917</c:v>
                </c:pt>
                <c:pt idx="1007">
                  <c:v>73804.79307880679</c:v>
                </c:pt>
                <c:pt idx="1008">
                  <c:v>73843.579703734154</c:v>
                </c:pt>
                <c:pt idx="1009">
                  <c:v>74072.515423881836</c:v>
                </c:pt>
                <c:pt idx="1010">
                  <c:v>74169.802065607772</c:v>
                </c:pt>
                <c:pt idx="1011">
                  <c:v>74058.529052062688</c:v>
                </c:pt>
                <c:pt idx="1012">
                  <c:v>74231.539544272222</c:v>
                </c:pt>
                <c:pt idx="1013">
                  <c:v>74181.562627786014</c:v>
                </c:pt>
                <c:pt idx="1014">
                  <c:v>74232.301110645989</c:v>
                </c:pt>
                <c:pt idx="1015">
                  <c:v>73959.197353897296</c:v>
                </c:pt>
                <c:pt idx="1016">
                  <c:v>74117.90019007957</c:v>
                </c:pt>
                <c:pt idx="1017">
                  <c:v>73870.280125623554</c:v>
                </c:pt>
                <c:pt idx="1018">
                  <c:v>73773.542061596207</c:v>
                </c:pt>
                <c:pt idx="1019">
                  <c:v>73544.072165597565</c:v>
                </c:pt>
                <c:pt idx="1020">
                  <c:v>73598.12967613856</c:v>
                </c:pt>
                <c:pt idx="1021">
                  <c:v>73599.236846533939</c:v>
                </c:pt>
                <c:pt idx="1022">
                  <c:v>73960.544521977543</c:v>
                </c:pt>
                <c:pt idx="1023">
                  <c:v>73861.143691193894</c:v>
                </c:pt>
                <c:pt idx="1024">
                  <c:v>73963.378492254051</c:v>
                </c:pt>
                <c:pt idx="1025">
                  <c:v>73551.815584526514</c:v>
                </c:pt>
                <c:pt idx="1026">
                  <c:v>73615.309317246691</c:v>
                </c:pt>
                <c:pt idx="1027">
                  <c:v>73411.005121275768</c:v>
                </c:pt>
                <c:pt idx="1028">
                  <c:v>73488.684222791955</c:v>
                </c:pt>
                <c:pt idx="1029">
                  <c:v>73604.127233284482</c:v>
                </c:pt>
                <c:pt idx="1030">
                  <c:v>73811.131576673768</c:v>
                </c:pt>
                <c:pt idx="1031">
                  <c:v>73841.868185761952</c:v>
                </c:pt>
                <c:pt idx="1032">
                  <c:v>73907.489649126379</c:v>
                </c:pt>
                <c:pt idx="1033">
                  <c:v>73861.053319792962</c:v>
                </c:pt>
                <c:pt idx="1034">
                  <c:v>74244.343618202387</c:v>
                </c:pt>
                <c:pt idx="1035">
                  <c:v>74506.692304924189</c:v>
                </c:pt>
                <c:pt idx="1036">
                  <c:v>74652.530900828671</c:v>
                </c:pt>
                <c:pt idx="1037">
                  <c:v>74428.602656537289</c:v>
                </c:pt>
                <c:pt idx="1038">
                  <c:v>73105.778147591234</c:v>
                </c:pt>
                <c:pt idx="1039">
                  <c:v>73108.182297068473</c:v>
                </c:pt>
                <c:pt idx="1040">
                  <c:v>73001.543039931974</c:v>
                </c:pt>
                <c:pt idx="1041">
                  <c:v>72588.125288601062</c:v>
                </c:pt>
                <c:pt idx="1042">
                  <c:v>72014.090030640466</c:v>
                </c:pt>
                <c:pt idx="1043">
                  <c:v>71795.845014973136</c:v>
                </c:pt>
                <c:pt idx="1044">
                  <c:v>72107.620599410016</c:v>
                </c:pt>
                <c:pt idx="1045">
                  <c:v>73228.823918918235</c:v>
                </c:pt>
                <c:pt idx="1046">
                  <c:v>73366.717944639939</c:v>
                </c:pt>
                <c:pt idx="1047">
                  <c:v>72994.001403368471</c:v>
                </c:pt>
                <c:pt idx="1048">
                  <c:v>73487.429444202484</c:v>
                </c:pt>
                <c:pt idx="1049">
                  <c:v>74067.98161262511</c:v>
                </c:pt>
                <c:pt idx="1050">
                  <c:v>74311.951178580406</c:v>
                </c:pt>
                <c:pt idx="1051">
                  <c:v>75247.975654860376</c:v>
                </c:pt>
                <c:pt idx="1052">
                  <c:v>73989.588856902992</c:v>
                </c:pt>
                <c:pt idx="1053">
                  <c:v>73804.037812648196</c:v>
                </c:pt>
                <c:pt idx="1054">
                  <c:v>73711.057043471665</c:v>
                </c:pt>
                <c:pt idx="1055">
                  <c:v>74113.778756962609</c:v>
                </c:pt>
                <c:pt idx="1056">
                  <c:v>74183.108230690501</c:v>
                </c:pt>
                <c:pt idx="1057">
                  <c:v>74327.962268449453</c:v>
                </c:pt>
                <c:pt idx="1058">
                  <c:v>74976.640763318224</c:v>
                </c:pt>
                <c:pt idx="1059">
                  <c:v>75033.733638928883</c:v>
                </c:pt>
                <c:pt idx="1060">
                  <c:v>75179.067362438902</c:v>
                </c:pt>
                <c:pt idx="1061">
                  <c:v>75336.927548098814</c:v>
                </c:pt>
                <c:pt idx="1062">
                  <c:v>75189.424180318048</c:v>
                </c:pt>
                <c:pt idx="1063">
                  <c:v>75022.52764607186</c:v>
                </c:pt>
                <c:pt idx="1064">
                  <c:v>75209.313984670196</c:v>
                </c:pt>
                <c:pt idx="1065">
                  <c:v>75231.364924228896</c:v>
                </c:pt>
                <c:pt idx="1066">
                  <c:v>75461.117956679125</c:v>
                </c:pt>
                <c:pt idx="1067">
                  <c:v>75719.049006003333</c:v>
                </c:pt>
                <c:pt idx="1068">
                  <c:v>75272.245753883719</c:v>
                </c:pt>
                <c:pt idx="1069">
                  <c:v>75217.674940293975</c:v>
                </c:pt>
                <c:pt idx="1070">
                  <c:v>75603.399578591896</c:v>
                </c:pt>
                <c:pt idx="1071">
                  <c:v>75587.187263233078</c:v>
                </c:pt>
                <c:pt idx="1072">
                  <c:v>75886.540068987597</c:v>
                </c:pt>
                <c:pt idx="1073">
                  <c:v>76591.628105583266</c:v>
                </c:pt>
                <c:pt idx="1074">
                  <c:v>76799.421108935116</c:v>
                </c:pt>
                <c:pt idx="1075">
                  <c:v>77481.836054752115</c:v>
                </c:pt>
                <c:pt idx="1076">
                  <c:v>77723.049552015727</c:v>
                </c:pt>
                <c:pt idx="1077">
                  <c:v>77872.854922959785</c:v>
                </c:pt>
                <c:pt idx="1078">
                  <c:v>78190.069544159676</c:v>
                </c:pt>
                <c:pt idx="1079">
                  <c:v>78191.301253878133</c:v>
                </c:pt>
                <c:pt idx="1080">
                  <c:v>78155.658100947825</c:v>
                </c:pt>
                <c:pt idx="1081">
                  <c:v>78210.65821903992</c:v>
                </c:pt>
                <c:pt idx="1082">
                  <c:v>78092.164595774535</c:v>
                </c:pt>
                <c:pt idx="1083">
                  <c:v>78012.441553234108</c:v>
                </c:pt>
                <c:pt idx="1084">
                  <c:v>78090.868494153037</c:v>
                </c:pt>
                <c:pt idx="1085">
                  <c:v>78292.566857320518</c:v>
                </c:pt>
                <c:pt idx="1086">
                  <c:v>78345.678735361289</c:v>
                </c:pt>
                <c:pt idx="1087">
                  <c:v>78504.707161930477</c:v>
                </c:pt>
                <c:pt idx="1088">
                  <c:v>78575.986851290116</c:v>
                </c:pt>
                <c:pt idx="1089">
                  <c:v>78366.08926165913</c:v>
                </c:pt>
                <c:pt idx="1090">
                  <c:v>78543.759399404298</c:v>
                </c:pt>
                <c:pt idx="1091">
                  <c:v>78428.889346039126</c:v>
                </c:pt>
                <c:pt idx="1092">
                  <c:v>78219.70587980804</c:v>
                </c:pt>
                <c:pt idx="1093">
                  <c:v>78620.388621729129</c:v>
                </c:pt>
                <c:pt idx="1094">
                  <c:v>78953.606520864836</c:v>
                </c:pt>
                <c:pt idx="1095">
                  <c:v>78885.903187822259</c:v>
                </c:pt>
                <c:pt idx="1096">
                  <c:v>78792.635240414136</c:v>
                </c:pt>
                <c:pt idx="1097">
                  <c:v>78482.567470712966</c:v>
                </c:pt>
                <c:pt idx="1098">
                  <c:v>78593.592542579674</c:v>
                </c:pt>
                <c:pt idx="1099">
                  <c:v>78618.530627825719</c:v>
                </c:pt>
                <c:pt idx="1100">
                  <c:v>79428.139878710455</c:v>
                </c:pt>
                <c:pt idx="1101">
                  <c:v>79555.307505934325</c:v>
                </c:pt>
                <c:pt idx="1102">
                  <c:v>79772.12617326685</c:v>
                </c:pt>
                <c:pt idx="1103">
                  <c:v>79876.714116124218</c:v>
                </c:pt>
                <c:pt idx="1104">
                  <c:v>80140.791861934238</c:v>
                </c:pt>
                <c:pt idx="1105">
                  <c:v>80124.649291280948</c:v>
                </c:pt>
                <c:pt idx="1106">
                  <c:v>80172.664082858144</c:v>
                </c:pt>
                <c:pt idx="1107">
                  <c:v>80057.842055800385</c:v>
                </c:pt>
                <c:pt idx="1108">
                  <c:v>79260.59164342974</c:v>
                </c:pt>
                <c:pt idx="1109">
                  <c:v>79343.66841648081</c:v>
                </c:pt>
                <c:pt idx="1110">
                  <c:v>79464.277749122513</c:v>
                </c:pt>
                <c:pt idx="1111">
                  <c:v>79597.058378540052</c:v>
                </c:pt>
                <c:pt idx="1112">
                  <c:v>80059.515365337022</c:v>
                </c:pt>
                <c:pt idx="1113">
                  <c:v>79981.741052419457</c:v>
                </c:pt>
                <c:pt idx="1114">
                  <c:v>79832.827976381392</c:v>
                </c:pt>
                <c:pt idx="1115">
                  <c:v>79752.621171513689</c:v>
                </c:pt>
                <c:pt idx="1116">
                  <c:v>80123.253308363084</c:v>
                </c:pt>
                <c:pt idx="1117">
                  <c:v>80174.020046811405</c:v>
                </c:pt>
                <c:pt idx="1118">
                  <c:v>79853.475430468534</c:v>
                </c:pt>
                <c:pt idx="1119">
                  <c:v>80021.146592724705</c:v>
                </c:pt>
                <c:pt idx="1120">
                  <c:v>80201.597328712611</c:v>
                </c:pt>
                <c:pt idx="1121">
                  <c:v>79742.834205410632</c:v>
                </c:pt>
                <c:pt idx="1122">
                  <c:v>79835.228390680029</c:v>
                </c:pt>
                <c:pt idx="1123">
                  <c:v>80415.770014153313</c:v>
                </c:pt>
                <c:pt idx="1124">
                  <c:v>80467.709004279197</c:v>
                </c:pt>
                <c:pt idx="1125">
                  <c:v>80447.903388348481</c:v>
                </c:pt>
                <c:pt idx="1126">
                  <c:v>80481.094991155798</c:v>
                </c:pt>
                <c:pt idx="1127">
                  <c:v>80183.970464268175</c:v>
                </c:pt>
                <c:pt idx="1128">
                  <c:v>80265.58227498112</c:v>
                </c:pt>
                <c:pt idx="1129">
                  <c:v>80041.278459694033</c:v>
                </c:pt>
                <c:pt idx="1130">
                  <c:v>80390.250100766571</c:v>
                </c:pt>
                <c:pt idx="1131">
                  <c:v>80447.875346689951</c:v>
                </c:pt>
                <c:pt idx="1132">
                  <c:v>80080.239144725201</c:v>
                </c:pt>
                <c:pt idx="1133">
                  <c:v>80359.642540646702</c:v>
                </c:pt>
                <c:pt idx="1134">
                  <c:v>80363.925665661664</c:v>
                </c:pt>
                <c:pt idx="1135">
                  <c:v>80485.75462687797</c:v>
                </c:pt>
                <c:pt idx="1136">
                  <c:v>80456.613480399377</c:v>
                </c:pt>
                <c:pt idx="1137">
                  <c:v>80355.174116673996</c:v>
                </c:pt>
                <c:pt idx="1138">
                  <c:v>80141.1367205641</c:v>
                </c:pt>
                <c:pt idx="1139">
                  <c:v>80058.29157260996</c:v>
                </c:pt>
                <c:pt idx="1140">
                  <c:v>80023.121281547399</c:v>
                </c:pt>
                <c:pt idx="1141">
                  <c:v>79880.690431179144</c:v>
                </c:pt>
                <c:pt idx="1142">
                  <c:v>79818.051637303361</c:v>
                </c:pt>
                <c:pt idx="1143">
                  <c:v>79729.889837663271</c:v>
                </c:pt>
                <c:pt idx="1144">
                  <c:v>79657.602032909199</c:v>
                </c:pt>
                <c:pt idx="1145">
                  <c:v>79691.298421842934</c:v>
                </c:pt>
                <c:pt idx="1146">
                  <c:v>79805.461364476607</c:v>
                </c:pt>
                <c:pt idx="1147">
                  <c:v>79976.449434178896</c:v>
                </c:pt>
                <c:pt idx="1148">
                  <c:v>80073.907219147659</c:v>
                </c:pt>
                <c:pt idx="1149">
                  <c:v>80310.569723181979</c:v>
                </c:pt>
                <c:pt idx="1150">
                  <c:v>80526.441289790222</c:v>
                </c:pt>
                <c:pt idx="1151">
                  <c:v>81017.714224117619</c:v>
                </c:pt>
                <c:pt idx="1152">
                  <c:v>81065.270478030376</c:v>
                </c:pt>
                <c:pt idx="1153">
                  <c:v>81008.310244396052</c:v>
                </c:pt>
                <c:pt idx="1154">
                  <c:v>80788.710571078525</c:v>
                </c:pt>
                <c:pt idx="1155">
                  <c:v>80692.846995832617</c:v>
                </c:pt>
                <c:pt idx="1156">
                  <c:v>81208.076959605401</c:v>
                </c:pt>
                <c:pt idx="1157">
                  <c:v>81199.829742595291</c:v>
                </c:pt>
                <c:pt idx="1158">
                  <c:v>81356.255252358795</c:v>
                </c:pt>
                <c:pt idx="1159">
                  <c:v>80970.465919630442</c:v>
                </c:pt>
                <c:pt idx="1160">
                  <c:v>81025.305204850752</c:v>
                </c:pt>
                <c:pt idx="1161">
                  <c:v>81160.680117204742</c:v>
                </c:pt>
                <c:pt idx="1162">
                  <c:v>81242.208085315215</c:v>
                </c:pt>
                <c:pt idx="1163">
                  <c:v>81206.749468958515</c:v>
                </c:pt>
                <c:pt idx="1164">
                  <c:v>81063.482649702681</c:v>
                </c:pt>
                <c:pt idx="1165">
                  <c:v>80866.924422063996</c:v>
                </c:pt>
                <c:pt idx="1166">
                  <c:v>81191.240315365852</c:v>
                </c:pt>
                <c:pt idx="1167">
                  <c:v>80974.398885066126</c:v>
                </c:pt>
                <c:pt idx="1168">
                  <c:v>81056.957729822694</c:v>
                </c:pt>
                <c:pt idx="1169">
                  <c:v>80977.49727490994</c:v>
                </c:pt>
                <c:pt idx="1170">
                  <c:v>82061.175287540711</c:v>
                </c:pt>
                <c:pt idx="1171">
                  <c:v>82555.317267829683</c:v>
                </c:pt>
                <c:pt idx="1172">
                  <c:v>83334.574828841432</c:v>
                </c:pt>
                <c:pt idx="1173">
                  <c:v>83259.475715329769</c:v>
                </c:pt>
                <c:pt idx="1174">
                  <c:v>83129.85776332012</c:v>
                </c:pt>
                <c:pt idx="1175">
                  <c:v>83460.165902690584</c:v>
                </c:pt>
                <c:pt idx="1176">
                  <c:v>83865.210689554704</c:v>
                </c:pt>
                <c:pt idx="1177">
                  <c:v>83196.090362328978</c:v>
                </c:pt>
                <c:pt idx="1178">
                  <c:v>82166.258049310534</c:v>
                </c:pt>
                <c:pt idx="1179">
                  <c:v>81638.542591797785</c:v>
                </c:pt>
                <c:pt idx="1180">
                  <c:v>80797.973910771121</c:v>
                </c:pt>
                <c:pt idx="1181">
                  <c:v>79955.746821694789</c:v>
                </c:pt>
                <c:pt idx="1182">
                  <c:v>79961.349802866927</c:v>
                </c:pt>
                <c:pt idx="1183">
                  <c:v>81604.414366671452</c:v>
                </c:pt>
                <c:pt idx="1184">
                  <c:v>82103.294434800453</c:v>
                </c:pt>
                <c:pt idx="1185">
                  <c:v>82085.342807965906</c:v>
                </c:pt>
                <c:pt idx="1186">
                  <c:v>81235.8135170936</c:v>
                </c:pt>
                <c:pt idx="1187">
                  <c:v>81413.467537718156</c:v>
                </c:pt>
                <c:pt idx="1188">
                  <c:v>81270.407383785874</c:v>
                </c:pt>
                <c:pt idx="1189">
                  <c:v>80832.193125666556</c:v>
                </c:pt>
                <c:pt idx="1190">
                  <c:v>79940.409278171821</c:v>
                </c:pt>
                <c:pt idx="1191">
                  <c:v>78399.054169321316</c:v>
                </c:pt>
                <c:pt idx="1192">
                  <c:v>78487.929338132672</c:v>
                </c:pt>
                <c:pt idx="1193">
                  <c:v>77987.702486205366</c:v>
                </c:pt>
                <c:pt idx="1194">
                  <c:v>77372.65457230543</c:v>
                </c:pt>
                <c:pt idx="1195">
                  <c:v>71608.614734658287</c:v>
                </c:pt>
                <c:pt idx="1196">
                  <c:v>71130.568817374326</c:v>
                </c:pt>
                <c:pt idx="1197">
                  <c:v>73574.854499115841</c:v>
                </c:pt>
                <c:pt idx="1198">
                  <c:v>73837.097840492919</c:v>
                </c:pt>
                <c:pt idx="1199">
                  <c:v>74408.726681643326</c:v>
                </c:pt>
                <c:pt idx="1200">
                  <c:v>74172.464315273697</c:v>
                </c:pt>
                <c:pt idx="1201">
                  <c:v>74250.764814334019</c:v>
                </c:pt>
                <c:pt idx="1202">
                  <c:v>74132.050952056728</c:v>
                </c:pt>
                <c:pt idx="1203">
                  <c:v>75188.764842591074</c:v>
                </c:pt>
                <c:pt idx="1204">
                  <c:v>75602.98561079186</c:v>
                </c:pt>
                <c:pt idx="1205">
                  <c:v>74676.248069112524</c:v>
                </c:pt>
                <c:pt idx="1206">
                  <c:v>74663.881231944368</c:v>
                </c:pt>
                <c:pt idx="1207">
                  <c:v>74770.809875029518</c:v>
                </c:pt>
                <c:pt idx="1208">
                  <c:v>74985.424836034857</c:v>
                </c:pt>
                <c:pt idx="1209">
                  <c:v>75153.148189609681</c:v>
                </c:pt>
                <c:pt idx="1210">
                  <c:v>75841.085483654068</c:v>
                </c:pt>
                <c:pt idx="1211">
                  <c:v>76167.430937222685</c:v>
                </c:pt>
                <c:pt idx="1212">
                  <c:v>76420.4950504523</c:v>
                </c:pt>
                <c:pt idx="1213">
                  <c:v>72239.803253588936</c:v>
                </c:pt>
                <c:pt idx="1214">
                  <c:v>69151.536930882779</c:v>
                </c:pt>
                <c:pt idx="1215">
                  <c:v>69091.801754550819</c:v>
                </c:pt>
                <c:pt idx="1216">
                  <c:v>66856.707950417796</c:v>
                </c:pt>
                <c:pt idx="1217">
                  <c:v>66523.246786857693</c:v>
                </c:pt>
                <c:pt idx="1218">
                  <c:v>66598.710075180279</c:v>
                </c:pt>
                <c:pt idx="1219">
                  <c:v>65414.786661208753</c:v>
                </c:pt>
                <c:pt idx="1220">
                  <c:v>65718.421935962833</c:v>
                </c:pt>
                <c:pt idx="1221">
                  <c:v>64537.039514605676</c:v>
                </c:pt>
                <c:pt idx="1222">
                  <c:v>64333.666737747466</c:v>
                </c:pt>
                <c:pt idx="1223">
                  <c:v>63818.150268578262</c:v>
                </c:pt>
                <c:pt idx="1224">
                  <c:v>63689.878668170386</c:v>
                </c:pt>
                <c:pt idx="1225">
                  <c:v>63907.243266206278</c:v>
                </c:pt>
                <c:pt idx="1226">
                  <c:v>64712.382019019213</c:v>
                </c:pt>
                <c:pt idx="1227">
                  <c:v>65419.6875857091</c:v>
                </c:pt>
                <c:pt idx="1228">
                  <c:v>65848.210380316144</c:v>
                </c:pt>
                <c:pt idx="1229">
                  <c:v>66225.301856155755</c:v>
                </c:pt>
                <c:pt idx="1230">
                  <c:v>65950.248406647253</c:v>
                </c:pt>
                <c:pt idx="1231">
                  <c:v>65972.883107089117</c:v>
                </c:pt>
                <c:pt idx="1232">
                  <c:v>66319.216808735087</c:v>
                </c:pt>
                <c:pt idx="1233">
                  <c:v>66487.537327017053</c:v>
                </c:pt>
                <c:pt idx="1234">
                  <c:v>66780.594012220972</c:v>
                </c:pt>
                <c:pt idx="1235">
                  <c:v>66963.205936574363</c:v>
                </c:pt>
                <c:pt idx="1236">
                  <c:v>67078.038127343025</c:v>
                </c:pt>
                <c:pt idx="1237">
                  <c:v>67398.855620520975</c:v>
                </c:pt>
                <c:pt idx="1238">
                  <c:v>67136.771100597529</c:v>
                </c:pt>
                <c:pt idx="1239">
                  <c:v>67359.45772043358</c:v>
                </c:pt>
                <c:pt idx="1240">
                  <c:v>68120.584707568822</c:v>
                </c:pt>
                <c:pt idx="1241">
                  <c:v>67456.436701133731</c:v>
                </c:pt>
                <c:pt idx="1242">
                  <c:v>66834.048345229574</c:v>
                </c:pt>
                <c:pt idx="1243">
                  <c:v>66926.720843613482</c:v>
                </c:pt>
                <c:pt idx="1244">
                  <c:v>66723.508775207563</c:v>
                </c:pt>
                <c:pt idx="1245">
                  <c:v>66292.645620806798</c:v>
                </c:pt>
                <c:pt idx="1246">
                  <c:v>66468.233418209595</c:v>
                </c:pt>
                <c:pt idx="1247">
                  <c:v>66517.416086467594</c:v>
                </c:pt>
                <c:pt idx="1248">
                  <c:v>66556.678550436322</c:v>
                </c:pt>
                <c:pt idx="1249">
                  <c:v>66550.043194461876</c:v>
                </c:pt>
                <c:pt idx="1250">
                  <c:v>66442.186369241696</c:v>
                </c:pt>
                <c:pt idx="1251">
                  <c:v>66468.145936200352</c:v>
                </c:pt>
                <c:pt idx="1252">
                  <c:v>66845.466760227791</c:v>
                </c:pt>
                <c:pt idx="1253">
                  <c:v>67111.699148523228</c:v>
                </c:pt>
                <c:pt idx="1254">
                  <c:v>67552.478869493192</c:v>
                </c:pt>
                <c:pt idx="1255">
                  <c:v>65200.053925193723</c:v>
                </c:pt>
                <c:pt idx="1256">
                  <c:v>67008.650284645977</c:v>
                </c:pt>
                <c:pt idx="1257">
                  <c:v>67295.333520412692</c:v>
                </c:pt>
                <c:pt idx="1258">
                  <c:v>67046.002200185932</c:v>
                </c:pt>
                <c:pt idx="1259">
                  <c:v>66535.685565099542</c:v>
                </c:pt>
                <c:pt idx="1260">
                  <c:v>66263.259589564594</c:v>
                </c:pt>
                <c:pt idx="1261">
                  <c:v>66582.569510403497</c:v>
                </c:pt>
                <c:pt idx="1262">
                  <c:v>66426.741052764031</c:v>
                </c:pt>
                <c:pt idx="1263">
                  <c:v>66578.724095462356</c:v>
                </c:pt>
                <c:pt idx="1264">
                  <c:v>66950.478248288491</c:v>
                </c:pt>
                <c:pt idx="1265">
                  <c:v>67102.221981111128</c:v>
                </c:pt>
                <c:pt idx="1266">
                  <c:v>66814.343648768248</c:v>
                </c:pt>
                <c:pt idx="1267">
                  <c:v>67460.514248156425</c:v>
                </c:pt>
                <c:pt idx="1268">
                  <c:v>68011.696822036291</c:v>
                </c:pt>
                <c:pt idx="1269">
                  <c:v>67908.962961532816</c:v>
                </c:pt>
                <c:pt idx="1270">
                  <c:v>68573.049891577219</c:v>
                </c:pt>
                <c:pt idx="1271">
                  <c:v>68733.959284609446</c:v>
                </c:pt>
                <c:pt idx="1272">
                  <c:v>68469.347224785131</c:v>
                </c:pt>
                <c:pt idx="1273">
                  <c:v>68230.417020409412</c:v>
                </c:pt>
                <c:pt idx="1274">
                  <c:v>68190.903099109928</c:v>
                </c:pt>
                <c:pt idx="1275">
                  <c:v>67912.779862997297</c:v>
                </c:pt>
                <c:pt idx="1276">
                  <c:v>68167.543196003156</c:v>
                </c:pt>
                <c:pt idx="1277">
                  <c:v>68215.368086973758</c:v>
                </c:pt>
                <c:pt idx="1278">
                  <c:v>68516.978028139623</c:v>
                </c:pt>
                <c:pt idx="1279">
                  <c:v>68202.105213177696</c:v>
                </c:pt>
                <c:pt idx="1280">
                  <c:v>68244.169530856278</c:v>
                </c:pt>
                <c:pt idx="1281">
                  <c:v>68120.654889760946</c:v>
                </c:pt>
                <c:pt idx="1282">
                  <c:v>67994.444393488142</c:v>
                </c:pt>
                <c:pt idx="1283">
                  <c:v>67897.432786382225</c:v>
                </c:pt>
                <c:pt idx="1284">
                  <c:v>66718.421127834241</c:v>
                </c:pt>
                <c:pt idx="1285">
                  <c:v>67084.769830630903</c:v>
                </c:pt>
                <c:pt idx="1286">
                  <c:v>66101.26700775059</c:v>
                </c:pt>
                <c:pt idx="1287">
                  <c:v>66436.736238429905</c:v>
                </c:pt>
                <c:pt idx="1288">
                  <c:v>66268.829734641375</c:v>
                </c:pt>
                <c:pt idx="1289">
                  <c:v>66114.21998314673</c:v>
                </c:pt>
                <c:pt idx="1290">
                  <c:v>65962.85128421722</c:v>
                </c:pt>
                <c:pt idx="1291">
                  <c:v>66002.032931076668</c:v>
                </c:pt>
                <c:pt idx="1292">
                  <c:v>66046.961732637967</c:v>
                </c:pt>
                <c:pt idx="1293">
                  <c:v>66257.184574187893</c:v>
                </c:pt>
                <c:pt idx="1294">
                  <c:v>66850.886586163659</c:v>
                </c:pt>
                <c:pt idx="1295">
                  <c:v>66904.560702436385</c:v>
                </c:pt>
                <c:pt idx="1296">
                  <c:v>66809.256197982919</c:v>
                </c:pt>
                <c:pt idx="1297">
                  <c:v>68073.138392198249</c:v>
                </c:pt>
                <c:pt idx="1298">
                  <c:v>68303.856924039224</c:v>
                </c:pt>
                <c:pt idx="1299">
                  <c:v>68163.185271757771</c:v>
                </c:pt>
                <c:pt idx="1300">
                  <c:v>67962.39340110081</c:v>
                </c:pt>
                <c:pt idx="1301">
                  <c:v>68312.079773129488</c:v>
                </c:pt>
                <c:pt idx="1302">
                  <c:v>68464.273179321652</c:v>
                </c:pt>
                <c:pt idx="1303">
                  <c:v>68592.799171693492</c:v>
                </c:pt>
                <c:pt idx="1304">
                  <c:v>68624.967157023333</c:v>
                </c:pt>
                <c:pt idx="1305">
                  <c:v>69131.835281051259</c:v>
                </c:pt>
                <c:pt idx="1306">
                  <c:v>68625.869616483935</c:v>
                </c:pt>
                <c:pt idx="1307">
                  <c:v>68738.559102010098</c:v>
                </c:pt>
                <c:pt idx="1308">
                  <c:v>68655.949084615771</c:v>
                </c:pt>
                <c:pt idx="1309">
                  <c:v>68713.410297154842</c:v>
                </c:pt>
                <c:pt idx="1310">
                  <c:v>68740.685574444156</c:v>
                </c:pt>
                <c:pt idx="1311">
                  <c:v>68706.232129068012</c:v>
                </c:pt>
                <c:pt idx="1312">
                  <c:v>68899.798551754488</c:v>
                </c:pt>
                <c:pt idx="1313">
                  <c:v>69034.978900776536</c:v>
                </c:pt>
                <c:pt idx="1314">
                  <c:v>67976.443026364082</c:v>
                </c:pt>
                <c:pt idx="1315">
                  <c:v>68056.638629170571</c:v>
                </c:pt>
                <c:pt idx="1316">
                  <c:v>68112.848525064692</c:v>
                </c:pt>
                <c:pt idx="1317">
                  <c:v>67008.424979132469</c:v>
                </c:pt>
                <c:pt idx="1318">
                  <c:v>67664.844946672645</c:v>
                </c:pt>
                <c:pt idx="1319">
                  <c:v>67773.813070056291</c:v>
                </c:pt>
                <c:pt idx="1320">
                  <c:v>68140.993851985724</c:v>
                </c:pt>
                <c:pt idx="1321">
                  <c:v>68028.975236552287</c:v>
                </c:pt>
                <c:pt idx="1322">
                  <c:v>67915.811453699993</c:v>
                </c:pt>
                <c:pt idx="1323">
                  <c:v>67852.989236554742</c:v>
                </c:pt>
                <c:pt idx="1324">
                  <c:v>67771.653457216336</c:v>
                </c:pt>
                <c:pt idx="1325">
                  <c:v>67947.764513929942</c:v>
                </c:pt>
                <c:pt idx="1326">
                  <c:v>67801.885348157986</c:v>
                </c:pt>
                <c:pt idx="1327">
                  <c:v>68030.31728024481</c:v>
                </c:pt>
                <c:pt idx="1328">
                  <c:v>68780.340903527991</c:v>
                </c:pt>
                <c:pt idx="1329">
                  <c:v>68875.763900633319</c:v>
                </c:pt>
                <c:pt idx="1330">
                  <c:v>69180.954627724161</c:v>
                </c:pt>
                <c:pt idx="1331">
                  <c:v>69522.603234130453</c:v>
                </c:pt>
                <c:pt idx="1332">
                  <c:v>69657.027306751595</c:v>
                </c:pt>
                <c:pt idx="1333">
                  <c:v>69409.208783571768</c:v>
                </c:pt>
                <c:pt idx="1334">
                  <c:v>69534.434369561961</c:v>
                </c:pt>
                <c:pt idx="1335">
                  <c:v>70042.733370555652</c:v>
                </c:pt>
                <c:pt idx="1336">
                  <c:v>70135.725329419161</c:v>
                </c:pt>
                <c:pt idx="1337">
                  <c:v>70158.082110724616</c:v>
                </c:pt>
                <c:pt idx="1338">
                  <c:v>70147.96933771894</c:v>
                </c:pt>
                <c:pt idx="1339">
                  <c:v>69918.045299796358</c:v>
                </c:pt>
                <c:pt idx="1340">
                  <c:v>70075.310339127594</c:v>
                </c:pt>
                <c:pt idx="1341">
                  <c:v>70414.728763016668</c:v>
                </c:pt>
                <c:pt idx="1342">
                  <c:v>69876.688433094168</c:v>
                </c:pt>
                <c:pt idx="1343">
                  <c:v>69876.983722456032</c:v>
                </c:pt>
                <c:pt idx="1344">
                  <c:v>69783.953266529541</c:v>
                </c:pt>
                <c:pt idx="1345">
                  <c:v>70369.04402465219</c:v>
                </c:pt>
                <c:pt idx="1346">
                  <c:v>71007.25517527599</c:v>
                </c:pt>
                <c:pt idx="1347">
                  <c:v>71867.31306021857</c:v>
                </c:pt>
                <c:pt idx="1348">
                  <c:v>72087.254544298601</c:v>
                </c:pt>
                <c:pt idx="1349">
                  <c:v>72189.036330316128</c:v>
                </c:pt>
                <c:pt idx="1350">
                  <c:v>72183.289909482512</c:v>
                </c:pt>
                <c:pt idx="1351">
                  <c:v>72564.48740692428</c:v>
                </c:pt>
                <c:pt idx="1352">
                  <c:v>72592.726946259325</c:v>
                </c:pt>
                <c:pt idx="1353">
                  <c:v>72968.323996782274</c:v>
                </c:pt>
                <c:pt idx="1354">
                  <c:v>73692.558992575927</c:v>
                </c:pt>
                <c:pt idx="1355">
                  <c:v>73992.637142800144</c:v>
                </c:pt>
                <c:pt idx="1356">
                  <c:v>71422.446815408199</c:v>
                </c:pt>
                <c:pt idx="1357">
                  <c:v>71489.552515180272</c:v>
                </c:pt>
                <c:pt idx="1358">
                  <c:v>71475.242536319696</c:v>
                </c:pt>
                <c:pt idx="1359">
                  <c:v>72670.373401272605</c:v>
                </c:pt>
                <c:pt idx="1360">
                  <c:v>70428.254075589706</c:v>
                </c:pt>
                <c:pt idx="1361">
                  <c:v>68698.097069797484</c:v>
                </c:pt>
                <c:pt idx="1362">
                  <c:v>68162.525146982109</c:v>
                </c:pt>
                <c:pt idx="1363">
                  <c:v>68286.296306524862</c:v>
                </c:pt>
                <c:pt idx="1364">
                  <c:v>67360.082468979061</c:v>
                </c:pt>
                <c:pt idx="1365">
                  <c:v>68292.810064047109</c:v>
                </c:pt>
                <c:pt idx="1366">
                  <c:v>68821.319847751409</c:v>
                </c:pt>
                <c:pt idx="1367">
                  <c:v>69043.336782701692</c:v>
                </c:pt>
                <c:pt idx="1368">
                  <c:v>69216.03517356854</c:v>
                </c:pt>
                <c:pt idx="1369">
                  <c:v>68979.630135268759</c:v>
                </c:pt>
                <c:pt idx="1370">
                  <c:v>68858.683815810698</c:v>
                </c:pt>
                <c:pt idx="1371">
                  <c:v>68880.657273220379</c:v>
                </c:pt>
                <c:pt idx="1372">
                  <c:v>66563.472673049706</c:v>
                </c:pt>
                <c:pt idx="1373">
                  <c:v>66916.404083351954</c:v>
                </c:pt>
                <c:pt idx="1374">
                  <c:v>66376.731592902594</c:v>
                </c:pt>
                <c:pt idx="1375">
                  <c:v>66083.773796248468</c:v>
                </c:pt>
                <c:pt idx="1376">
                  <c:v>66270.904480870042</c:v>
                </c:pt>
                <c:pt idx="1377">
                  <c:v>66468.183325172547</c:v>
                </c:pt>
                <c:pt idx="1378">
                  <c:v>66905.424251839548</c:v>
                </c:pt>
                <c:pt idx="1379">
                  <c:v>67809.386734655869</c:v>
                </c:pt>
                <c:pt idx="1380">
                  <c:v>67856.326395693512</c:v>
                </c:pt>
                <c:pt idx="1381">
                  <c:v>67826.212295139587</c:v>
                </c:pt>
                <c:pt idx="1382">
                  <c:v>67320.336946004929</c:v>
                </c:pt>
                <c:pt idx="1383">
                  <c:v>67455.43654527716</c:v>
                </c:pt>
                <c:pt idx="1384">
                  <c:v>67302.948600867036</c:v>
                </c:pt>
                <c:pt idx="1385">
                  <c:v>67477.367867060981</c:v>
                </c:pt>
                <c:pt idx="1386">
                  <c:v>67852.024206588583</c:v>
                </c:pt>
                <c:pt idx="1387">
                  <c:v>67673.759569502596</c:v>
                </c:pt>
                <c:pt idx="1388">
                  <c:v>67387.321179791979</c:v>
                </c:pt>
                <c:pt idx="1389">
                  <c:v>67544.064047352731</c:v>
                </c:pt>
                <c:pt idx="1390">
                  <c:v>67764.039334201516</c:v>
                </c:pt>
                <c:pt idx="1391">
                  <c:v>67708.513599514961</c:v>
                </c:pt>
                <c:pt idx="1392">
                  <c:v>67577.357423526657</c:v>
                </c:pt>
                <c:pt idx="1393">
                  <c:v>66628.433501771142</c:v>
                </c:pt>
                <c:pt idx="1394">
                  <c:v>66001.06729878427</c:v>
                </c:pt>
                <c:pt idx="1395">
                  <c:v>66141.320642046427</c:v>
                </c:pt>
                <c:pt idx="1396">
                  <c:v>66179.235740634787</c:v>
                </c:pt>
                <c:pt idx="1397">
                  <c:v>66181.354029630238</c:v>
                </c:pt>
                <c:pt idx="1398">
                  <c:v>66456.881157736658</c:v>
                </c:pt>
                <c:pt idx="1399">
                  <c:v>68006.711554446301</c:v>
                </c:pt>
                <c:pt idx="1400">
                  <c:v>68342.894091501395</c:v>
                </c:pt>
                <c:pt idx="1401">
                  <c:v>69332.276004097599</c:v>
                </c:pt>
                <c:pt idx="1402">
                  <c:v>69718.0446557416</c:v>
                </c:pt>
                <c:pt idx="1403">
                  <c:v>70535.640666374456</c:v>
                </c:pt>
                <c:pt idx="1404">
                  <c:v>70607.112163561105</c:v>
                </c:pt>
                <c:pt idx="1405">
                  <c:v>70865.569804878396</c:v>
                </c:pt>
                <c:pt idx="1406">
                  <c:v>70389.776007850276</c:v>
                </c:pt>
                <c:pt idx="1407">
                  <c:v>69933.378363975498</c:v>
                </c:pt>
                <c:pt idx="1408">
                  <c:v>69873.999077406115</c:v>
                </c:pt>
                <c:pt idx="1409">
                  <c:v>69813.873627807261</c:v>
                </c:pt>
                <c:pt idx="1410">
                  <c:v>69794.863296029231</c:v>
                </c:pt>
                <c:pt idx="1411">
                  <c:v>70243.149743643502</c:v>
                </c:pt>
                <c:pt idx="1412">
                  <c:v>70332.310688928323</c:v>
                </c:pt>
                <c:pt idx="1413">
                  <c:v>70632.263233514255</c:v>
                </c:pt>
                <c:pt idx="1414">
                  <c:v>70428.722332476886</c:v>
                </c:pt>
                <c:pt idx="1415">
                  <c:v>70707.318850707743</c:v>
                </c:pt>
                <c:pt idx="1416">
                  <c:v>70670.352245439819</c:v>
                </c:pt>
                <c:pt idx="1417">
                  <c:v>70647.852972557303</c:v>
                </c:pt>
                <c:pt idx="1418">
                  <c:v>69767.783943120405</c:v>
                </c:pt>
                <c:pt idx="1419">
                  <c:v>69521.005713991282</c:v>
                </c:pt>
                <c:pt idx="1420">
                  <c:v>68471.415776756403</c:v>
                </c:pt>
                <c:pt idx="1421">
                  <c:v>66899.699180774071</c:v>
                </c:pt>
                <c:pt idx="1422">
                  <c:v>66288.962429433159</c:v>
                </c:pt>
                <c:pt idx="1423">
                  <c:v>67476.186662652806</c:v>
                </c:pt>
                <c:pt idx="1424">
                  <c:v>63898.67077610064</c:v>
                </c:pt>
                <c:pt idx="1425">
                  <c:v>63848.291394998327</c:v>
                </c:pt>
                <c:pt idx="1426">
                  <c:v>63793.269059621125</c:v>
                </c:pt>
                <c:pt idx="1427">
                  <c:v>63995.527308894561</c:v>
                </c:pt>
                <c:pt idx="1428">
                  <c:v>63666.447130570581</c:v>
                </c:pt>
                <c:pt idx="1429">
                  <c:v>63314.631927981602</c:v>
                </c:pt>
                <c:pt idx="1430">
                  <c:v>63603.148401476559</c:v>
                </c:pt>
                <c:pt idx="1431">
                  <c:v>64408.826853805345</c:v>
                </c:pt>
                <c:pt idx="1432">
                  <c:v>64718.333520750093</c:v>
                </c:pt>
                <c:pt idx="1433">
                  <c:v>65174.797265933877</c:v>
                </c:pt>
                <c:pt idx="1434">
                  <c:v>65350.809929603747</c:v>
                </c:pt>
                <c:pt idx="1435">
                  <c:v>65512.972483591562</c:v>
                </c:pt>
                <c:pt idx="1436">
                  <c:v>65743.619819482017</c:v>
                </c:pt>
                <c:pt idx="1437">
                  <c:v>66094.864921994507</c:v>
                </c:pt>
                <c:pt idx="1438">
                  <c:v>65906.916194577032</c:v>
                </c:pt>
                <c:pt idx="1439">
                  <c:v>66104.44976314847</c:v>
                </c:pt>
                <c:pt idx="1440">
                  <c:v>65651.460465555938</c:v>
                </c:pt>
                <c:pt idx="1441">
                  <c:v>65223.574395904019</c:v>
                </c:pt>
                <c:pt idx="1442">
                  <c:v>63704.441121878728</c:v>
                </c:pt>
                <c:pt idx="1443">
                  <c:v>65156.098550630108</c:v>
                </c:pt>
                <c:pt idx="1444">
                  <c:v>65116.384563134357</c:v>
                </c:pt>
                <c:pt idx="1445">
                  <c:v>65057.145191427597</c:v>
                </c:pt>
                <c:pt idx="1446">
                  <c:v>64962.999456806261</c:v>
                </c:pt>
                <c:pt idx="1447">
                  <c:v>64174.68343432666</c:v>
                </c:pt>
                <c:pt idx="1448">
                  <c:v>64857.531041874056</c:v>
                </c:pt>
                <c:pt idx="1449">
                  <c:v>64959.184127088811</c:v>
                </c:pt>
                <c:pt idx="1450">
                  <c:v>64578.337246244722</c:v>
                </c:pt>
                <c:pt idx="1451">
                  <c:v>64630.225613867879</c:v>
                </c:pt>
                <c:pt idx="1452">
                  <c:v>64134.794681084008</c:v>
                </c:pt>
                <c:pt idx="1453">
                  <c:v>64111.284240781097</c:v>
                </c:pt>
                <c:pt idx="1454">
                  <c:v>64283.016226920787</c:v>
                </c:pt>
                <c:pt idx="1455">
                  <c:v>63823.40302713665</c:v>
                </c:pt>
                <c:pt idx="1456">
                  <c:v>64166.467911743974</c:v>
                </c:pt>
                <c:pt idx="1457">
                  <c:v>64220.698876917326</c:v>
                </c:pt>
                <c:pt idx="1458">
                  <c:v>64366.202245503584</c:v>
                </c:pt>
                <c:pt idx="1459">
                  <c:v>63304.651427380602</c:v>
                </c:pt>
                <c:pt idx="1460">
                  <c:v>63010.192152428906</c:v>
                </c:pt>
                <c:pt idx="1461">
                  <c:v>62419.344198185965</c:v>
                </c:pt>
                <c:pt idx="1462">
                  <c:v>62939.777679185536</c:v>
                </c:pt>
                <c:pt idx="1463">
                  <c:v>63067.946009597021</c:v>
                </c:pt>
                <c:pt idx="1464">
                  <c:v>63022.798993087803</c:v>
                </c:pt>
                <c:pt idx="1465">
                  <c:v>62075.970259529036</c:v>
                </c:pt>
                <c:pt idx="1466">
                  <c:v>61579.32571351435</c:v>
                </c:pt>
                <c:pt idx="1467">
                  <c:v>61539.03798810755</c:v>
                </c:pt>
                <c:pt idx="1468">
                  <c:v>61773.46104467196</c:v>
                </c:pt>
                <c:pt idx="1469">
                  <c:v>60544.969113710693</c:v>
                </c:pt>
                <c:pt idx="1470">
                  <c:v>60134.246123667333</c:v>
                </c:pt>
                <c:pt idx="1471">
                  <c:v>59723.770482871725</c:v>
                </c:pt>
                <c:pt idx="1472">
                  <c:v>61269.037574720402</c:v>
                </c:pt>
                <c:pt idx="1473">
                  <c:v>61060.49092439378</c:v>
                </c:pt>
                <c:pt idx="1474">
                  <c:v>60602.405931628564</c:v>
                </c:pt>
                <c:pt idx="1475">
                  <c:v>61149.343788577753</c:v>
                </c:pt>
                <c:pt idx="1476">
                  <c:v>61838.646672109622</c:v>
                </c:pt>
                <c:pt idx="1477">
                  <c:v>62092.632622599784</c:v>
                </c:pt>
                <c:pt idx="1478">
                  <c:v>63377.934519674702</c:v>
                </c:pt>
                <c:pt idx="1479">
                  <c:v>63745.899051340093</c:v>
                </c:pt>
                <c:pt idx="1480">
                  <c:v>65990.965570613655</c:v>
                </c:pt>
                <c:pt idx="1481">
                  <c:v>66459.541589844506</c:v>
                </c:pt>
                <c:pt idx="1482">
                  <c:v>66807.161945080821</c:v>
                </c:pt>
                <c:pt idx="1483">
                  <c:v>66928.926487340621</c:v>
                </c:pt>
                <c:pt idx="1484">
                  <c:v>66133.606689548353</c:v>
                </c:pt>
                <c:pt idx="1485">
                  <c:v>66173.473141391674</c:v>
                </c:pt>
                <c:pt idx="1486">
                  <c:v>65799.434724561506</c:v>
                </c:pt>
                <c:pt idx="1487">
                  <c:v>66488.352773603561</c:v>
                </c:pt>
                <c:pt idx="1488">
                  <c:v>66793.915219881557</c:v>
                </c:pt>
                <c:pt idx="1489">
                  <c:v>65827.820307378628</c:v>
                </c:pt>
                <c:pt idx="1490">
                  <c:v>65928.771750817643</c:v>
                </c:pt>
                <c:pt idx="1491">
                  <c:v>65160.737759926829</c:v>
                </c:pt>
                <c:pt idx="1492">
                  <c:v>63118.098950114028</c:v>
                </c:pt>
                <c:pt idx="1493">
                  <c:v>62974.044260879637</c:v>
                </c:pt>
                <c:pt idx="1494">
                  <c:v>63903.920806038943</c:v>
                </c:pt>
                <c:pt idx="1495">
                  <c:v>63150.809751394067</c:v>
                </c:pt>
                <c:pt idx="1496">
                  <c:v>63389.576257948109</c:v>
                </c:pt>
                <c:pt idx="1497">
                  <c:v>63014.177032098429</c:v>
                </c:pt>
                <c:pt idx="1498">
                  <c:v>62514.877662250881</c:v>
                </c:pt>
                <c:pt idx="1499">
                  <c:v>62586.022908930339</c:v>
                </c:pt>
                <c:pt idx="1500">
                  <c:v>63402.702576960015</c:v>
                </c:pt>
                <c:pt idx="1501">
                  <c:v>64639.232457839033</c:v>
                </c:pt>
                <c:pt idx="1502">
                  <c:v>63924.500012486438</c:v>
                </c:pt>
                <c:pt idx="1503">
                  <c:v>63470.857258697666</c:v>
                </c:pt>
                <c:pt idx="1504">
                  <c:v>63516.54913706291</c:v>
                </c:pt>
                <c:pt idx="1505">
                  <c:v>63378.990038583805</c:v>
                </c:pt>
                <c:pt idx="1506">
                  <c:v>63557.842162308982</c:v>
                </c:pt>
                <c:pt idx="1507">
                  <c:v>64998.61737091226</c:v>
                </c:pt>
                <c:pt idx="1508">
                  <c:v>64550.026219154373</c:v>
                </c:pt>
                <c:pt idx="1509">
                  <c:v>64730.399209303403</c:v>
                </c:pt>
                <c:pt idx="1510">
                  <c:v>64916.831167513556</c:v>
                </c:pt>
                <c:pt idx="1511">
                  <c:v>64724.474274307526</c:v>
                </c:pt>
                <c:pt idx="1512">
                  <c:v>64821.827563870902</c:v>
                </c:pt>
                <c:pt idx="1513">
                  <c:v>65698.619755110718</c:v>
                </c:pt>
                <c:pt idx="1514">
                  <c:v>66354.33513766111</c:v>
                </c:pt>
                <c:pt idx="1515">
                  <c:v>66027.340431437304</c:v>
                </c:pt>
                <c:pt idx="1516">
                  <c:v>69504.178875741913</c:v>
                </c:pt>
                <c:pt idx="1517">
                  <c:v>69824.897752073433</c:v>
                </c:pt>
                <c:pt idx="1518">
                  <c:v>70083.319939147201</c:v>
                </c:pt>
                <c:pt idx="1519">
                  <c:v>70552.354759515219</c:v>
                </c:pt>
                <c:pt idx="1520">
                  <c:v>70696.542017334694</c:v>
                </c:pt>
                <c:pt idx="1521">
                  <c:v>70920.882868712215</c:v>
                </c:pt>
                <c:pt idx="1522">
                  <c:v>70471.765609488182</c:v>
                </c:pt>
                <c:pt idx="1523">
                  <c:v>70424.039220331775</c:v>
                </c:pt>
                <c:pt idx="1524">
                  <c:v>70058.653932054804</c:v>
                </c:pt>
                <c:pt idx="1525">
                  <c:v>70354.353181255938</c:v>
                </c:pt>
                <c:pt idx="1526">
                  <c:v>71148.630099841335</c:v>
                </c:pt>
                <c:pt idx="1527">
                  <c:v>70742.607877439499</c:v>
                </c:pt>
                <c:pt idx="1528">
                  <c:v>70779.322287365678</c:v>
                </c:pt>
                <c:pt idx="1529">
                  <c:v>70630.541787863127</c:v>
                </c:pt>
                <c:pt idx="1530">
                  <c:v>69806.146588700736</c:v>
                </c:pt>
                <c:pt idx="1531">
                  <c:v>69356.443855320278</c:v>
                </c:pt>
                <c:pt idx="1532">
                  <c:v>70319.579648809158</c:v>
                </c:pt>
                <c:pt idx="1533">
                  <c:v>70274.089611322139</c:v>
                </c:pt>
                <c:pt idx="1534">
                  <c:v>70603.650514887675</c:v>
                </c:pt>
                <c:pt idx="1535">
                  <c:v>71365.713941615875</c:v>
                </c:pt>
                <c:pt idx="1536">
                  <c:v>71049.677323150347</c:v>
                </c:pt>
                <c:pt idx="1537">
                  <c:v>70732.675905612865</c:v>
                </c:pt>
                <c:pt idx="1538">
                  <c:v>71058.296016605818</c:v>
                </c:pt>
                <c:pt idx="1539">
                  <c:v>71321.409168649348</c:v>
                </c:pt>
                <c:pt idx="1540">
                  <c:v>71725.064526932023</c:v>
                </c:pt>
                <c:pt idx="1541">
                  <c:v>71981.564109378436</c:v>
                </c:pt>
                <c:pt idx="1542">
                  <c:v>72336.511577564044</c:v>
                </c:pt>
                <c:pt idx="1543">
                  <c:v>72570.065322352777</c:v>
                </c:pt>
                <c:pt idx="1544">
                  <c:v>72946.190085310212</c:v>
                </c:pt>
                <c:pt idx="1545">
                  <c:v>73145.193281571992</c:v>
                </c:pt>
                <c:pt idx="1546">
                  <c:v>73245.421948523304</c:v>
                </c:pt>
                <c:pt idx="1547">
                  <c:v>73373.870566824175</c:v>
                </c:pt>
                <c:pt idx="1548">
                  <c:v>73451.43392167025</c:v>
                </c:pt>
                <c:pt idx="1549">
                  <c:v>72767.397674876775</c:v>
                </c:pt>
                <c:pt idx="1550">
                  <c:v>73401.776226162663</c:v>
                </c:pt>
                <c:pt idx="1551">
                  <c:v>73586.453262780022</c:v>
                </c:pt>
                <c:pt idx="1552">
                  <c:v>73480.347534433444</c:v>
                </c:pt>
                <c:pt idx="1553">
                  <c:v>73431.712640774596</c:v>
                </c:pt>
                <c:pt idx="1554">
                  <c:v>73722.361351842657</c:v>
                </c:pt>
                <c:pt idx="1555">
                  <c:v>73454.567920009998</c:v>
                </c:pt>
                <c:pt idx="1556">
                  <c:v>73041.714272405457</c:v>
                </c:pt>
                <c:pt idx="1557">
                  <c:v>73966.832351120698</c:v>
                </c:pt>
                <c:pt idx="1558">
                  <c:v>73732.693769384947</c:v>
                </c:pt>
                <c:pt idx="1559">
                  <c:v>73735.06092039631</c:v>
                </c:pt>
                <c:pt idx="1560">
                  <c:v>73542.4237936477</c:v>
                </c:pt>
                <c:pt idx="1561">
                  <c:v>74249.827999284636</c:v>
                </c:pt>
                <c:pt idx="1562">
                  <c:v>74517.743429637747</c:v>
                </c:pt>
                <c:pt idx="1563">
                  <c:v>75116.008433271039</c:v>
                </c:pt>
                <c:pt idx="1564">
                  <c:v>74751.471868861132</c:v>
                </c:pt>
                <c:pt idx="1565">
                  <c:v>73694.828314989078</c:v>
                </c:pt>
                <c:pt idx="1566">
                  <c:v>73580.48844079196</c:v>
                </c:pt>
                <c:pt idx="1567">
                  <c:v>73884.503731979086</c:v>
                </c:pt>
                <c:pt idx="1568">
                  <c:v>74098.296413946737</c:v>
                </c:pt>
                <c:pt idx="1569">
                  <c:v>73905.705172687536</c:v>
                </c:pt>
                <c:pt idx="1570">
                  <c:v>73493.214183730975</c:v>
                </c:pt>
                <c:pt idx="1571">
                  <c:v>74288.215075547851</c:v>
                </c:pt>
                <c:pt idx="1572">
                  <c:v>73857.023409551199</c:v>
                </c:pt>
                <c:pt idx="1573">
                  <c:v>74008.042336564555</c:v>
                </c:pt>
                <c:pt idx="1574">
                  <c:v>74183.482842337849</c:v>
                </c:pt>
                <c:pt idx="1575">
                  <c:v>73889.089931940063</c:v>
                </c:pt>
                <c:pt idx="1576">
                  <c:v>74440.864485128724</c:v>
                </c:pt>
                <c:pt idx="1577">
                  <c:v>74291.149897187439</c:v>
                </c:pt>
                <c:pt idx="1578">
                  <c:v>74904.942308819416</c:v>
                </c:pt>
                <c:pt idx="1579">
                  <c:v>74964.745244638689</c:v>
                </c:pt>
                <c:pt idx="1580">
                  <c:v>73383.145181732267</c:v>
                </c:pt>
                <c:pt idx="1581">
                  <c:v>73142.576138019765</c:v>
                </c:pt>
                <c:pt idx="1582">
                  <c:v>71102.409843611662</c:v>
                </c:pt>
                <c:pt idx="1583">
                  <c:v>71099.991951422664</c:v>
                </c:pt>
                <c:pt idx="1584">
                  <c:v>70888.646377064884</c:v>
                </c:pt>
                <c:pt idx="1585">
                  <c:v>71007.230805701824</c:v>
                </c:pt>
                <c:pt idx="1586">
                  <c:v>70305.98446902119</c:v>
                </c:pt>
                <c:pt idx="1587">
                  <c:v>70298.46076769082</c:v>
                </c:pt>
                <c:pt idx="1588">
                  <c:v>70231.96272181024</c:v>
                </c:pt>
                <c:pt idx="1589">
                  <c:v>70071.945024564528</c:v>
                </c:pt>
                <c:pt idx="1590">
                  <c:v>69663.669455804265</c:v>
                </c:pt>
                <c:pt idx="1591">
                  <c:v>69522.329018749559</c:v>
                </c:pt>
                <c:pt idx="1592">
                  <c:v>69365.665748950662</c:v>
                </c:pt>
                <c:pt idx="1593">
                  <c:v>68766.999838704418</c:v>
                </c:pt>
                <c:pt idx="1594">
                  <c:v>68704.66297541729</c:v>
                </c:pt>
                <c:pt idx="1595">
                  <c:v>68316.600660022712</c:v>
                </c:pt>
                <c:pt idx="1596">
                  <c:v>68341.798559060306</c:v>
                </c:pt>
                <c:pt idx="1597">
                  <c:v>68446.533371622107</c:v>
                </c:pt>
                <c:pt idx="1598">
                  <c:v>69274.523033360194</c:v>
                </c:pt>
                <c:pt idx="1599">
                  <c:v>69161.047604734063</c:v>
                </c:pt>
                <c:pt idx="1600">
                  <c:v>68794.707146394852</c:v>
                </c:pt>
                <c:pt idx="1601">
                  <c:v>70371.651221672524</c:v>
                </c:pt>
                <c:pt idx="1602">
                  <c:v>70133.097886578616</c:v>
                </c:pt>
                <c:pt idx="1603">
                  <c:v>71041.293107069898</c:v>
                </c:pt>
                <c:pt idx="1604">
                  <c:v>71403.307412196853</c:v>
                </c:pt>
                <c:pt idx="1605">
                  <c:v>71905.839086312975</c:v>
                </c:pt>
                <c:pt idx="1606">
                  <c:v>70396.013290486968</c:v>
                </c:pt>
                <c:pt idx="1607">
                  <c:v>70293.88265732881</c:v>
                </c:pt>
                <c:pt idx="1608">
                  <c:v>70970.510497534997</c:v>
                </c:pt>
                <c:pt idx="1609">
                  <c:v>71656.003949150559</c:v>
                </c:pt>
                <c:pt idx="1610">
                  <c:v>71711.088550750239</c:v>
                </c:pt>
                <c:pt idx="1611">
                  <c:v>72802.260525967635</c:v>
                </c:pt>
                <c:pt idx="1612">
                  <c:v>73168.934008286917</c:v>
                </c:pt>
                <c:pt idx="1613">
                  <c:v>71341.375810918471</c:v>
                </c:pt>
                <c:pt idx="1614">
                  <c:v>69610.911278001557</c:v>
                </c:pt>
                <c:pt idx="1615">
                  <c:v>69295.721902524048</c:v>
                </c:pt>
                <c:pt idx="1616">
                  <c:v>69833.002989956003</c:v>
                </c:pt>
                <c:pt idx="1617">
                  <c:v>69918.609489304275</c:v>
                </c:pt>
                <c:pt idx="1618">
                  <c:v>70470.296510621643</c:v>
                </c:pt>
                <c:pt idx="1619">
                  <c:v>70039.16287310145</c:v>
                </c:pt>
                <c:pt idx="1620">
                  <c:v>70165.662926342789</c:v>
                </c:pt>
                <c:pt idx="1621">
                  <c:v>69872.643115453189</c:v>
                </c:pt>
                <c:pt idx="1622">
                  <c:v>69966.110704214749</c:v>
                </c:pt>
                <c:pt idx="1623">
                  <c:v>70591.182616230086</c:v>
                </c:pt>
                <c:pt idx="1624">
                  <c:v>70481.66329634632</c:v>
                </c:pt>
                <c:pt idx="1625">
                  <c:v>70183.90193882554</c:v>
                </c:pt>
                <c:pt idx="1626">
                  <c:v>69975.065488700551</c:v>
                </c:pt>
                <c:pt idx="1627">
                  <c:v>69828.317434066717</c:v>
                </c:pt>
                <c:pt idx="1628">
                  <c:v>73219.385967476032</c:v>
                </c:pt>
                <c:pt idx="1629">
                  <c:v>73279.526223884721</c:v>
                </c:pt>
                <c:pt idx="1630">
                  <c:v>72871.573881997479</c:v>
                </c:pt>
                <c:pt idx="1631">
                  <c:v>72903.252159315773</c:v>
                </c:pt>
                <c:pt idx="1632">
                  <c:v>73067.390196371387</c:v>
                </c:pt>
                <c:pt idx="1633">
                  <c:v>72115.53316666001</c:v>
                </c:pt>
                <c:pt idx="1634">
                  <c:v>71838.569862563134</c:v>
                </c:pt>
                <c:pt idx="1635">
                  <c:v>72520.715489844937</c:v>
                </c:pt>
                <c:pt idx="1636">
                  <c:v>72430.476733269941</c:v>
                </c:pt>
                <c:pt idx="1637">
                  <c:v>72533.072363727726</c:v>
                </c:pt>
                <c:pt idx="1638">
                  <c:v>72075.491607338787</c:v>
                </c:pt>
                <c:pt idx="1639">
                  <c:v>72143.333834170568</c:v>
                </c:pt>
                <c:pt idx="1640">
                  <c:v>72047.144000588683</c:v>
                </c:pt>
                <c:pt idx="1641">
                  <c:v>71920.274412359489</c:v>
                </c:pt>
                <c:pt idx="1642">
                  <c:v>71699.558440440305</c:v>
                </c:pt>
                <c:pt idx="1643">
                  <c:v>71787.494519119471</c:v>
                </c:pt>
                <c:pt idx="1644">
                  <c:v>71943.48731890232</c:v>
                </c:pt>
                <c:pt idx="1645">
                  <c:v>72134.977981092074</c:v>
                </c:pt>
                <c:pt idx="1646">
                  <c:v>71667.169542278032</c:v>
                </c:pt>
                <c:pt idx="1647">
                  <c:v>71567.300714378609</c:v>
                </c:pt>
                <c:pt idx="1648">
                  <c:v>71829.017084477033</c:v>
                </c:pt>
                <c:pt idx="1649">
                  <c:v>72116.991620450252</c:v>
                </c:pt>
                <c:pt idx="1650">
                  <c:v>71992.788294247322</c:v>
                </c:pt>
                <c:pt idx="1651">
                  <c:v>72248.139612499654</c:v>
                </c:pt>
                <c:pt idx="1652">
                  <c:v>72165.666908133848</c:v>
                </c:pt>
                <c:pt idx="1653">
                  <c:v>72210.651857627323</c:v>
                </c:pt>
                <c:pt idx="1654">
                  <c:v>71704.404125868634</c:v>
                </c:pt>
                <c:pt idx="1655">
                  <c:v>71531.147026744773</c:v>
                </c:pt>
                <c:pt idx="1656">
                  <c:v>71764.356331667223</c:v>
                </c:pt>
                <c:pt idx="1657">
                  <c:v>71614.841013930258</c:v>
                </c:pt>
                <c:pt idx="1658">
                  <c:v>71453.836512478912</c:v>
                </c:pt>
                <c:pt idx="1659">
                  <c:v>70335.723788010277</c:v>
                </c:pt>
                <c:pt idx="1660">
                  <c:v>70482.729037828161</c:v>
                </c:pt>
                <c:pt idx="1661">
                  <c:v>71382.955720895945</c:v>
                </c:pt>
                <c:pt idx="1662">
                  <c:v>71411.977498830034</c:v>
                </c:pt>
                <c:pt idx="1663">
                  <c:v>71127.305096515964</c:v>
                </c:pt>
                <c:pt idx="1664">
                  <c:v>71042.636157646979</c:v>
                </c:pt>
                <c:pt idx="1665">
                  <c:v>71158.812581316743</c:v>
                </c:pt>
                <c:pt idx="1666">
                  <c:v>70735.42347844402</c:v>
                </c:pt>
                <c:pt idx="1667">
                  <c:v>71993.536297733226</c:v>
                </c:pt>
                <c:pt idx="1668">
                  <c:v>72105.177717435727</c:v>
                </c:pt>
                <c:pt idx="1669">
                  <c:v>71778.813390022537</c:v>
                </c:pt>
                <c:pt idx="1670">
                  <c:v>71786.681616145128</c:v>
                </c:pt>
                <c:pt idx="1671">
                  <c:v>71382.027681120468</c:v>
                </c:pt>
                <c:pt idx="1672">
                  <c:v>71163.793184602953</c:v>
                </c:pt>
                <c:pt idx="1673">
                  <c:v>71250.871132808679</c:v>
                </c:pt>
                <c:pt idx="1674">
                  <c:v>71398.591566422285</c:v>
                </c:pt>
                <c:pt idx="1675">
                  <c:v>72368.995094998914</c:v>
                </c:pt>
                <c:pt idx="1676">
                  <c:v>72253.66288867149</c:v>
                </c:pt>
                <c:pt idx="1677">
                  <c:v>72679.505508663293</c:v>
                </c:pt>
                <c:pt idx="1678">
                  <c:v>72866.188155167722</c:v>
                </c:pt>
                <c:pt idx="1679">
                  <c:v>72217.110169163716</c:v>
                </c:pt>
                <c:pt idx="1680">
                  <c:v>72212.490105333127</c:v>
                </c:pt>
                <c:pt idx="1681">
                  <c:v>72148.210555396523</c:v>
                </c:pt>
                <c:pt idx="1682">
                  <c:v>72165.52668817075</c:v>
                </c:pt>
                <c:pt idx="1683">
                  <c:v>72302.043557225465</c:v>
                </c:pt>
                <c:pt idx="1684">
                  <c:v>72547.353953889731</c:v>
                </c:pt>
                <c:pt idx="1685">
                  <c:v>72625.841165636317</c:v>
                </c:pt>
                <c:pt idx="1686">
                  <c:v>73421.80905896936</c:v>
                </c:pt>
                <c:pt idx="1687">
                  <c:v>73314.902474936986</c:v>
                </c:pt>
                <c:pt idx="1688">
                  <c:v>73368.057993553361</c:v>
                </c:pt>
                <c:pt idx="1689">
                  <c:v>73431.465805290136</c:v>
                </c:pt>
                <c:pt idx="1690">
                  <c:v>73330.58642861832</c:v>
                </c:pt>
                <c:pt idx="1691">
                  <c:v>73148.760185878476</c:v>
                </c:pt>
                <c:pt idx="1692">
                  <c:v>73291.3049021974</c:v>
                </c:pt>
                <c:pt idx="1693">
                  <c:v>73279.452880391254</c:v>
                </c:pt>
                <c:pt idx="1694">
                  <c:v>73260.47751733195</c:v>
                </c:pt>
                <c:pt idx="1695">
                  <c:v>73427.554281362842</c:v>
                </c:pt>
                <c:pt idx="1696">
                  <c:v>73135.02520503421</c:v>
                </c:pt>
                <c:pt idx="1697">
                  <c:v>73239.0609473355</c:v>
                </c:pt>
                <c:pt idx="1698">
                  <c:v>71335.034800431225</c:v>
                </c:pt>
                <c:pt idx="1699">
                  <c:v>71370.776299191057</c:v>
                </c:pt>
                <c:pt idx="1700">
                  <c:v>71899.065040127796</c:v>
                </c:pt>
                <c:pt idx="1701">
                  <c:v>72723.221610863693</c:v>
                </c:pt>
                <c:pt idx="1702">
                  <c:v>73556.357694737875</c:v>
                </c:pt>
                <c:pt idx="1703">
                  <c:v>73468.899793852921</c:v>
                </c:pt>
                <c:pt idx="1704">
                  <c:v>72961.286256070118</c:v>
                </c:pt>
                <c:pt idx="1705">
                  <c:v>73392.867548272654</c:v>
                </c:pt>
                <c:pt idx="1706">
                  <c:v>73274.790627313909</c:v>
                </c:pt>
                <c:pt idx="1707">
                  <c:v>71732.026184796123</c:v>
                </c:pt>
                <c:pt idx="1708">
                  <c:v>72610.035319673203</c:v>
                </c:pt>
                <c:pt idx="1709">
                  <c:v>73342.244741021175</c:v>
                </c:pt>
                <c:pt idx="1710">
                  <c:v>73091.270048958308</c:v>
                </c:pt>
                <c:pt idx="1711">
                  <c:v>73241.438586339224</c:v>
                </c:pt>
                <c:pt idx="1712">
                  <c:v>73017.985102909777</c:v>
                </c:pt>
                <c:pt idx="1713">
                  <c:v>73295.784618499005</c:v>
                </c:pt>
                <c:pt idx="1714">
                  <c:v>73078.424424983867</c:v>
                </c:pt>
                <c:pt idx="1715">
                  <c:v>73197.389476582379</c:v>
                </c:pt>
                <c:pt idx="1716">
                  <c:v>73106.653771979065</c:v>
                </c:pt>
                <c:pt idx="1717">
                  <c:v>71802.665904746333</c:v>
                </c:pt>
                <c:pt idx="1718">
                  <c:v>73263.888461748327</c:v>
                </c:pt>
                <c:pt idx="1719">
                  <c:v>74078.78096615558</c:v>
                </c:pt>
                <c:pt idx="1720">
                  <c:v>75867.336489907539</c:v>
                </c:pt>
                <c:pt idx="1721">
                  <c:v>75391.084635221865</c:v>
                </c:pt>
                <c:pt idx="1722">
                  <c:v>76015.217747891918</c:v>
                </c:pt>
                <c:pt idx="1723">
                  <c:v>76124.228736672419</c:v>
                </c:pt>
                <c:pt idx="1724">
                  <c:v>75937.69121444819</c:v>
                </c:pt>
                <c:pt idx="1725">
                  <c:v>76644.853011124142</c:v>
                </c:pt>
                <c:pt idx="1726">
                  <c:v>77009.412877057883</c:v>
                </c:pt>
                <c:pt idx="1727">
                  <c:v>77215.816627832246</c:v>
                </c:pt>
                <c:pt idx="1728">
                  <c:v>76586.769926935536</c:v>
                </c:pt>
                <c:pt idx="1729">
                  <c:v>76472.31147950032</c:v>
                </c:pt>
                <c:pt idx="1730">
                  <c:v>76053.402501376433</c:v>
                </c:pt>
                <c:pt idx="1731">
                  <c:v>76221.801868688563</c:v>
                </c:pt>
                <c:pt idx="1732">
                  <c:v>76089.775962245927</c:v>
                </c:pt>
                <c:pt idx="1733">
                  <c:v>76268.243271410116</c:v>
                </c:pt>
                <c:pt idx="1734">
                  <c:v>75871.63273787791</c:v>
                </c:pt>
                <c:pt idx="1735">
                  <c:v>76095.290003961054</c:v>
                </c:pt>
                <c:pt idx="1736">
                  <c:v>76081.393612281623</c:v>
                </c:pt>
                <c:pt idx="1737">
                  <c:v>75896.562656367183</c:v>
                </c:pt>
                <c:pt idx="1738">
                  <c:v>76101.722496120827</c:v>
                </c:pt>
                <c:pt idx="1739">
                  <c:v>76676.617285248518</c:v>
                </c:pt>
                <c:pt idx="1740">
                  <c:v>74412.818699648211</c:v>
                </c:pt>
                <c:pt idx="1741">
                  <c:v>71656.79220669686</c:v>
                </c:pt>
                <c:pt idx="1742">
                  <c:v>72741.545451489146</c:v>
                </c:pt>
                <c:pt idx="1743">
                  <c:v>72913.193617860292</c:v>
                </c:pt>
                <c:pt idx="1744">
                  <c:v>72986.262803170393</c:v>
                </c:pt>
                <c:pt idx="1745">
                  <c:v>73094.30639522546</c:v>
                </c:pt>
                <c:pt idx="1746">
                  <c:v>73246.344171734905</c:v>
                </c:pt>
                <c:pt idx="1747">
                  <c:v>73360.48302411403</c:v>
                </c:pt>
                <c:pt idx="1748">
                  <c:v>73053.245718563936</c:v>
                </c:pt>
                <c:pt idx="1749">
                  <c:v>73191.795572736068</c:v>
                </c:pt>
                <c:pt idx="1750">
                  <c:v>74474.293697776724</c:v>
                </c:pt>
                <c:pt idx="1751">
                  <c:v>74446.332758108634</c:v>
                </c:pt>
                <c:pt idx="1752">
                  <c:v>74324.560891170098</c:v>
                </c:pt>
                <c:pt idx="1753">
                  <c:v>74251.598082405573</c:v>
                </c:pt>
                <c:pt idx="1754">
                  <c:v>73813.656399410727</c:v>
                </c:pt>
                <c:pt idx="1755">
                  <c:v>74007.561034523635</c:v>
                </c:pt>
                <c:pt idx="1756">
                  <c:v>74085.651862550541</c:v>
                </c:pt>
                <c:pt idx="1757">
                  <c:v>74181.604569581163</c:v>
                </c:pt>
                <c:pt idx="1758">
                  <c:v>74577.733039818821</c:v>
                </c:pt>
                <c:pt idx="1759">
                  <c:v>74551.064908734872</c:v>
                </c:pt>
                <c:pt idx="1760">
                  <c:v>74692.102569138588</c:v>
                </c:pt>
                <c:pt idx="1761">
                  <c:v>74570.095866390533</c:v>
                </c:pt>
                <c:pt idx="1762">
                  <c:v>74909.1742152964</c:v>
                </c:pt>
                <c:pt idx="1763">
                  <c:v>74882.21012346627</c:v>
                </c:pt>
                <c:pt idx="1764">
                  <c:v>74725.521920631189</c:v>
                </c:pt>
                <c:pt idx="1765">
                  <c:v>74557.828880522604</c:v>
                </c:pt>
                <c:pt idx="1766">
                  <c:v>74788.599265927027</c:v>
                </c:pt>
                <c:pt idx="1767">
                  <c:v>75139.051226780197</c:v>
                </c:pt>
                <c:pt idx="1768">
                  <c:v>75111.203971358467</c:v>
                </c:pt>
                <c:pt idx="1769">
                  <c:v>75375.014772456823</c:v>
                </c:pt>
                <c:pt idx="1770">
                  <c:v>75224.244890473768</c:v>
                </c:pt>
                <c:pt idx="1771">
                  <c:v>75294.038744729725</c:v>
                </c:pt>
                <c:pt idx="1772">
                  <c:v>75462.455720779442</c:v>
                </c:pt>
                <c:pt idx="1773">
                  <c:v>74640.841357116951</c:v>
                </c:pt>
                <c:pt idx="1774">
                  <c:v>74417.921288697908</c:v>
                </c:pt>
                <c:pt idx="1775">
                  <c:v>74201.051586734917</c:v>
                </c:pt>
                <c:pt idx="1776">
                  <c:v>73767.042144804349</c:v>
                </c:pt>
                <c:pt idx="1777">
                  <c:v>73298.193977721094</c:v>
                </c:pt>
                <c:pt idx="1778">
                  <c:v>73105.909905588007</c:v>
                </c:pt>
                <c:pt idx="1779">
                  <c:v>71603.695528296696</c:v>
                </c:pt>
                <c:pt idx="1780">
                  <c:v>71560.156819069292</c:v>
                </c:pt>
                <c:pt idx="1781">
                  <c:v>71760.296822325603</c:v>
                </c:pt>
                <c:pt idx="1782">
                  <c:v>71906.803834181235</c:v>
                </c:pt>
                <c:pt idx="1783">
                  <c:v>71942.582248400271</c:v>
                </c:pt>
                <c:pt idx="1784">
                  <c:v>71881.718187050501</c:v>
                </c:pt>
                <c:pt idx="1785">
                  <c:v>71510.916361254727</c:v>
                </c:pt>
                <c:pt idx="1786">
                  <c:v>71333.424960192424</c:v>
                </c:pt>
                <c:pt idx="1787">
                  <c:v>71301.745599438713</c:v>
                </c:pt>
                <c:pt idx="1788">
                  <c:v>71660.41434028864</c:v>
                </c:pt>
                <c:pt idx="1789">
                  <c:v>71617.398925764777</c:v>
                </c:pt>
                <c:pt idx="1790">
                  <c:v>71651.97235566219</c:v>
                </c:pt>
                <c:pt idx="1791">
                  <c:v>71594.997798815573</c:v>
                </c:pt>
                <c:pt idx="1792">
                  <c:v>71236.263107590101</c:v>
                </c:pt>
                <c:pt idx="1793">
                  <c:v>70930.820452414715</c:v>
                </c:pt>
                <c:pt idx="1794">
                  <c:v>70785.394444144054</c:v>
                </c:pt>
                <c:pt idx="1795">
                  <c:v>70892.627757312686</c:v>
                </c:pt>
                <c:pt idx="1796">
                  <c:v>70837.631784237514</c:v>
                </c:pt>
                <c:pt idx="1797">
                  <c:v>70744.561706043009</c:v>
                </c:pt>
                <c:pt idx="1798">
                  <c:v>71021.700690038168</c:v>
                </c:pt>
                <c:pt idx="1799">
                  <c:v>71366.172557103171</c:v>
                </c:pt>
                <c:pt idx="1800">
                  <c:v>71477.109205988541</c:v>
                </c:pt>
                <c:pt idx="1801">
                  <c:v>71623.321580801232</c:v>
                </c:pt>
                <c:pt idx="1802">
                  <c:v>72020.124930092861</c:v>
                </c:pt>
                <c:pt idx="1803">
                  <c:v>71898.515969535962</c:v>
                </c:pt>
                <c:pt idx="1804">
                  <c:v>71661.204660232208</c:v>
                </c:pt>
                <c:pt idx="1805">
                  <c:v>71948.390354842355</c:v>
                </c:pt>
                <c:pt idx="1806">
                  <c:v>71889.25557766977</c:v>
                </c:pt>
                <c:pt idx="1807">
                  <c:v>71610.171338755259</c:v>
                </c:pt>
                <c:pt idx="1808">
                  <c:v>71541.118544299359</c:v>
                </c:pt>
                <c:pt idx="1809">
                  <c:v>71586.721863563027</c:v>
                </c:pt>
                <c:pt idx="1810">
                  <c:v>71743.258011638216</c:v>
                </c:pt>
                <c:pt idx="1811">
                  <c:v>71880.858511535422</c:v>
                </c:pt>
                <c:pt idx="1812">
                  <c:v>71782.492282786785</c:v>
                </c:pt>
                <c:pt idx="1813">
                  <c:v>71722.964249465134</c:v>
                </c:pt>
                <c:pt idx="1814">
                  <c:v>71069.049920554797</c:v>
                </c:pt>
                <c:pt idx="1815">
                  <c:v>71204.720296433516</c:v>
                </c:pt>
                <c:pt idx="1816">
                  <c:v>70916.71178314813</c:v>
                </c:pt>
                <c:pt idx="1817">
                  <c:v>70974.300748473208</c:v>
                </c:pt>
                <c:pt idx="1818">
                  <c:v>70871.349546477839</c:v>
                </c:pt>
                <c:pt idx="1819">
                  <c:v>70511.021083936197</c:v>
                </c:pt>
                <c:pt idx="1820">
                  <c:v>70550.368884158903</c:v>
                </c:pt>
                <c:pt idx="1821">
                  <c:v>70437.344551209681</c:v>
                </c:pt>
                <c:pt idx="1822">
                  <c:v>70457.628850984285</c:v>
                </c:pt>
                <c:pt idx="1823">
                  <c:v>70604.613463933521</c:v>
                </c:pt>
                <c:pt idx="1824">
                  <c:v>70236.09849749766</c:v>
                </c:pt>
                <c:pt idx="1825">
                  <c:v>71089.865066965285</c:v>
                </c:pt>
                <c:pt idx="1826">
                  <c:v>71199.465832455055</c:v>
                </c:pt>
                <c:pt idx="1827">
                  <c:v>70699.135912962782</c:v>
                </c:pt>
                <c:pt idx="1828">
                  <c:v>70825.415211684915</c:v>
                </c:pt>
                <c:pt idx="1829">
                  <c:v>70816.87532151831</c:v>
                </c:pt>
                <c:pt idx="1830">
                  <c:v>70602.595288486322</c:v>
                </c:pt>
                <c:pt idx="1831">
                  <c:v>68382.334413073506</c:v>
                </c:pt>
                <c:pt idx="1832">
                  <c:v>67976.191669851774</c:v>
                </c:pt>
                <c:pt idx="1833">
                  <c:v>68115.606530103658</c:v>
                </c:pt>
                <c:pt idx="1834">
                  <c:v>67862.578961114079</c:v>
                </c:pt>
                <c:pt idx="1835">
                  <c:v>67982.725929823617</c:v>
                </c:pt>
                <c:pt idx="1836">
                  <c:v>67851.627577431544</c:v>
                </c:pt>
                <c:pt idx="1837">
                  <c:v>68115.715892597655</c:v>
                </c:pt>
                <c:pt idx="1838">
                  <c:v>68023.664616263559</c:v>
                </c:pt>
                <c:pt idx="1839">
                  <c:v>68103.84526809174</c:v>
                </c:pt>
                <c:pt idx="1840">
                  <c:v>68287.187749521123</c:v>
                </c:pt>
                <c:pt idx="1841">
                  <c:v>67542.690988344228</c:v>
                </c:pt>
                <c:pt idx="1842">
                  <c:v>67203.795511621822</c:v>
                </c:pt>
                <c:pt idx="1843">
                  <c:v>67779.73241578236</c:v>
                </c:pt>
                <c:pt idx="1844">
                  <c:v>67610.994079865428</c:v>
                </c:pt>
                <c:pt idx="1845">
                  <c:v>67786.287347424455</c:v>
                </c:pt>
                <c:pt idx="1846">
                  <c:v>68016.729037575773</c:v>
                </c:pt>
                <c:pt idx="1847">
                  <c:v>67687.920545735149</c:v>
                </c:pt>
                <c:pt idx="1848">
                  <c:v>68158.269350178816</c:v>
                </c:pt>
                <c:pt idx="1849">
                  <c:v>68788.539279826655</c:v>
                </c:pt>
                <c:pt idx="1850">
                  <c:v>69113.665501217867</c:v>
                </c:pt>
                <c:pt idx="1851">
                  <c:v>69956.057059007813</c:v>
                </c:pt>
                <c:pt idx="1852">
                  <c:v>70103.702248676927</c:v>
                </c:pt>
                <c:pt idx="1853">
                  <c:v>70020.525190459317</c:v>
                </c:pt>
                <c:pt idx="1854">
                  <c:v>70534.991332417703</c:v>
                </c:pt>
                <c:pt idx="1855">
                  <c:v>69358.392204510892</c:v>
                </c:pt>
                <c:pt idx="1856">
                  <c:v>68843.489741064812</c:v>
                </c:pt>
                <c:pt idx="1857">
                  <c:v>68666.006018613072</c:v>
                </c:pt>
                <c:pt idx="1858">
                  <c:v>68496.213658797438</c:v>
                </c:pt>
                <c:pt idx="1859">
                  <c:v>68346.217773604541</c:v>
                </c:pt>
                <c:pt idx="1860">
                  <c:v>68933.827390600723</c:v>
                </c:pt>
                <c:pt idx="1861">
                  <c:v>69388.175779804427</c:v>
                </c:pt>
                <c:pt idx="1862">
                  <c:v>69487.13679254138</c:v>
                </c:pt>
                <c:pt idx="1863">
                  <c:v>68901.423120628751</c:v>
                </c:pt>
                <c:pt idx="1864">
                  <c:v>68862.488720930982</c:v>
                </c:pt>
                <c:pt idx="1865">
                  <c:v>67676.174848924085</c:v>
                </c:pt>
                <c:pt idx="1866">
                  <c:v>68697.790700760321</c:v>
                </c:pt>
                <c:pt idx="1867">
                  <c:v>68639.272243041938</c:v>
                </c:pt>
                <c:pt idx="1868">
                  <c:v>68594.568865865091</c:v>
                </c:pt>
                <c:pt idx="1869">
                  <c:v>68427.751494776719</c:v>
                </c:pt>
                <c:pt idx="1870">
                  <c:v>68257.801873076707</c:v>
                </c:pt>
                <c:pt idx="1871">
                  <c:v>68040.664635045032</c:v>
                </c:pt>
                <c:pt idx="1872">
                  <c:v>63922.929536896794</c:v>
                </c:pt>
                <c:pt idx="1873">
                  <c:v>63365.225035401367</c:v>
                </c:pt>
                <c:pt idx="1874">
                  <c:v>63362.331529523246</c:v>
                </c:pt>
                <c:pt idx="1875">
                  <c:v>63555.794381825181</c:v>
                </c:pt>
                <c:pt idx="1876">
                  <c:v>63160.461593790154</c:v>
                </c:pt>
                <c:pt idx="1877">
                  <c:v>63074.294719604011</c:v>
                </c:pt>
                <c:pt idx="1878">
                  <c:v>62970.50884107632</c:v>
                </c:pt>
                <c:pt idx="1879">
                  <c:v>61986.390273751451</c:v>
                </c:pt>
                <c:pt idx="1880">
                  <c:v>63048.057370407354</c:v>
                </c:pt>
                <c:pt idx="1881">
                  <c:v>63043.679327760627</c:v>
                </c:pt>
                <c:pt idx="1882">
                  <c:v>63117.353105847142</c:v>
                </c:pt>
                <c:pt idx="1883">
                  <c:v>63865.325967242825</c:v>
                </c:pt>
                <c:pt idx="1884">
                  <c:v>63761.482402615889</c:v>
                </c:pt>
                <c:pt idx="1885">
                  <c:v>63927.645806341221</c:v>
                </c:pt>
                <c:pt idx="1886">
                  <c:v>63698.597910761855</c:v>
                </c:pt>
                <c:pt idx="1887">
                  <c:v>63473.598410032901</c:v>
                </c:pt>
                <c:pt idx="1888">
                  <c:v>63717.589353959745</c:v>
                </c:pt>
                <c:pt idx="1889">
                  <c:v>63967.496388171436</c:v>
                </c:pt>
                <c:pt idx="1890">
                  <c:v>63737.801436607326</c:v>
                </c:pt>
                <c:pt idx="1891">
                  <c:v>63731.134668523693</c:v>
                </c:pt>
                <c:pt idx="1892">
                  <c:v>63871.380603381192</c:v>
                </c:pt>
                <c:pt idx="1893">
                  <c:v>63944.32396237905</c:v>
                </c:pt>
                <c:pt idx="1894">
                  <c:v>64152.140356233787</c:v>
                </c:pt>
                <c:pt idx="1895">
                  <c:v>64024.703752178473</c:v>
                </c:pt>
                <c:pt idx="1896">
                  <c:v>63714.676467576413</c:v>
                </c:pt>
                <c:pt idx="1897">
                  <c:v>63954.40130914437</c:v>
                </c:pt>
                <c:pt idx="1898">
                  <c:v>64100.85425956337</c:v>
                </c:pt>
                <c:pt idx="1899">
                  <c:v>64185.612075458659</c:v>
                </c:pt>
                <c:pt idx="1900">
                  <c:v>64091.717827054235</c:v>
                </c:pt>
                <c:pt idx="1901">
                  <c:v>64484.627180811898</c:v>
                </c:pt>
                <c:pt idx="1902">
                  <c:v>64510.708800729786</c:v>
                </c:pt>
                <c:pt idx="1903">
                  <c:v>64612.994958516349</c:v>
                </c:pt>
                <c:pt idx="1904">
                  <c:v>64342.036962736718</c:v>
                </c:pt>
                <c:pt idx="1905">
                  <c:v>64234.344203404595</c:v>
                </c:pt>
                <c:pt idx="1906">
                  <c:v>64333.346740679299</c:v>
                </c:pt>
                <c:pt idx="1907">
                  <c:v>64004.281717741484</c:v>
                </c:pt>
                <c:pt idx="1908">
                  <c:v>65092.607755935205</c:v>
                </c:pt>
                <c:pt idx="1909">
                  <c:v>63755.804386054915</c:v>
                </c:pt>
                <c:pt idx="1910">
                  <c:v>63801.860396157324</c:v>
                </c:pt>
                <c:pt idx="1911">
                  <c:v>63502.958666549297</c:v>
                </c:pt>
                <c:pt idx="1912">
                  <c:v>63916.680627303984</c:v>
                </c:pt>
                <c:pt idx="1913">
                  <c:v>64598.564081022116</c:v>
                </c:pt>
                <c:pt idx="1914">
                  <c:v>64847.398489471118</c:v>
                </c:pt>
                <c:pt idx="1915">
                  <c:v>64776.464234568179</c:v>
                </c:pt>
                <c:pt idx="1916">
                  <c:v>63357.085976420392</c:v>
                </c:pt>
                <c:pt idx="1917">
                  <c:v>62878.233125069688</c:v>
                </c:pt>
                <c:pt idx="1918">
                  <c:v>62721.401532386401</c:v>
                </c:pt>
                <c:pt idx="1919">
                  <c:v>62572.339958048979</c:v>
                </c:pt>
                <c:pt idx="1920">
                  <c:v>62638.393812901799</c:v>
                </c:pt>
                <c:pt idx="1921">
                  <c:v>62730.798962159475</c:v>
                </c:pt>
                <c:pt idx="1922">
                  <c:v>61055.339555802086</c:v>
                </c:pt>
                <c:pt idx="1923">
                  <c:v>60723.082931799167</c:v>
                </c:pt>
                <c:pt idx="1924">
                  <c:v>61007.651515660771</c:v>
                </c:pt>
                <c:pt idx="1925">
                  <c:v>61025.803779047812</c:v>
                </c:pt>
                <c:pt idx="1926">
                  <c:v>61195.251367892131</c:v>
                </c:pt>
                <c:pt idx="1927">
                  <c:v>61353.144704838312</c:v>
                </c:pt>
                <c:pt idx="1928">
                  <c:v>60565.661496097178</c:v>
                </c:pt>
                <c:pt idx="1929">
                  <c:v>55301.128628908322</c:v>
                </c:pt>
                <c:pt idx="1930">
                  <c:v>55771.639649662808</c:v>
                </c:pt>
                <c:pt idx="1931">
                  <c:v>55525.046664438152</c:v>
                </c:pt>
                <c:pt idx="1932">
                  <c:v>55463.300266097569</c:v>
                </c:pt>
                <c:pt idx="1933">
                  <c:v>55809.807179548028</c:v>
                </c:pt>
                <c:pt idx="1934">
                  <c:v>55578.173888391881</c:v>
                </c:pt>
                <c:pt idx="1935">
                  <c:v>54891.868837402231</c:v>
                </c:pt>
                <c:pt idx="1936">
                  <c:v>55058.677903222495</c:v>
                </c:pt>
                <c:pt idx="1937">
                  <c:v>54820.375221627233</c:v>
                </c:pt>
                <c:pt idx="1938">
                  <c:v>54899.031691699041</c:v>
                </c:pt>
                <c:pt idx="1939">
                  <c:v>54360.29051329408</c:v>
                </c:pt>
                <c:pt idx="1940">
                  <c:v>54530.768055911249</c:v>
                </c:pt>
                <c:pt idx="1941">
                  <c:v>55314.305317881393</c:v>
                </c:pt>
                <c:pt idx="1942">
                  <c:v>55042.614548857426</c:v>
                </c:pt>
                <c:pt idx="1943">
                  <c:v>54888.830438050361</c:v>
                </c:pt>
                <c:pt idx="1944">
                  <c:v>54561.754882796471</c:v>
                </c:pt>
                <c:pt idx="1945">
                  <c:v>54264.891446529502</c:v>
                </c:pt>
                <c:pt idx="1946">
                  <c:v>53920.636487704127</c:v>
                </c:pt>
                <c:pt idx="1947">
                  <c:v>54401.378146436276</c:v>
                </c:pt>
                <c:pt idx="1948">
                  <c:v>54574.632458680069</c:v>
                </c:pt>
                <c:pt idx="1949">
                  <c:v>54508.544242002296</c:v>
                </c:pt>
                <c:pt idx="1950">
                  <c:v>54346.338932397302</c:v>
                </c:pt>
                <c:pt idx="1951">
                  <c:v>54151.409365490588</c:v>
                </c:pt>
                <c:pt idx="1952">
                  <c:v>54001.39826910894</c:v>
                </c:pt>
                <c:pt idx="1953">
                  <c:v>54014.837176514542</c:v>
                </c:pt>
                <c:pt idx="1954">
                  <c:v>53970.98437869778</c:v>
                </c:pt>
                <c:pt idx="1955">
                  <c:v>53983.473844205582</c:v>
                </c:pt>
                <c:pt idx="1956">
                  <c:v>53898.37770127449</c:v>
                </c:pt>
                <c:pt idx="1957">
                  <c:v>53922.832628154305</c:v>
                </c:pt>
                <c:pt idx="1958">
                  <c:v>54335.920514707665</c:v>
                </c:pt>
                <c:pt idx="1959">
                  <c:v>54810.649612125235</c:v>
                </c:pt>
                <c:pt idx="1960">
                  <c:v>54714.489356814753</c:v>
                </c:pt>
                <c:pt idx="1961">
                  <c:v>54489.861223024309</c:v>
                </c:pt>
                <c:pt idx="1962">
                  <c:v>54692.405173095947</c:v>
                </c:pt>
                <c:pt idx="1963">
                  <c:v>55176.107040776646</c:v>
                </c:pt>
                <c:pt idx="1964">
                  <c:v>55143.374980385357</c:v>
                </c:pt>
                <c:pt idx="1965">
                  <c:v>55121.283564842743</c:v>
                </c:pt>
                <c:pt idx="1966">
                  <c:v>52316.494467645476</c:v>
                </c:pt>
                <c:pt idx="1967">
                  <c:v>52736.225354029448</c:v>
                </c:pt>
                <c:pt idx="1968">
                  <c:v>53220.873999078947</c:v>
                </c:pt>
                <c:pt idx="1969">
                  <c:v>53429.781942388145</c:v>
                </c:pt>
                <c:pt idx="1970">
                  <c:v>53275.022009659791</c:v>
                </c:pt>
                <c:pt idx="1971">
                  <c:v>53879.97003362127</c:v>
                </c:pt>
                <c:pt idx="1972">
                  <c:v>53040.707908992983</c:v>
                </c:pt>
                <c:pt idx="1973">
                  <c:v>50739.487114768053</c:v>
                </c:pt>
                <c:pt idx="1974">
                  <c:v>51070.412987887699</c:v>
                </c:pt>
                <c:pt idx="1975">
                  <c:v>51379.731965644431</c:v>
                </c:pt>
                <c:pt idx="1976">
                  <c:v>51504.606884361994</c:v>
                </c:pt>
                <c:pt idx="1977">
                  <c:v>51597.68206427624</c:v>
                </c:pt>
                <c:pt idx="1978">
                  <c:v>51831.02855532011</c:v>
                </c:pt>
                <c:pt idx="1979">
                  <c:v>51728.16224974065</c:v>
                </c:pt>
                <c:pt idx="1980">
                  <c:v>51522.29428121465</c:v>
                </c:pt>
                <c:pt idx="1981">
                  <c:v>51856.018361441442</c:v>
                </c:pt>
                <c:pt idx="1982">
                  <c:v>52922.532261720859</c:v>
                </c:pt>
                <c:pt idx="1983">
                  <c:v>53036.249795936506</c:v>
                </c:pt>
                <c:pt idx="1984">
                  <c:v>53158.409265830473</c:v>
                </c:pt>
                <c:pt idx="1985">
                  <c:v>52929.931945122611</c:v>
                </c:pt>
                <c:pt idx="1986">
                  <c:v>53235.487935419464</c:v>
                </c:pt>
                <c:pt idx="1987">
                  <c:v>53228.907534627127</c:v>
                </c:pt>
                <c:pt idx="1988">
                  <c:v>53773.689867069821</c:v>
                </c:pt>
                <c:pt idx="1989">
                  <c:v>53722.935661562449</c:v>
                </c:pt>
                <c:pt idx="1990">
                  <c:v>53853.124038682603</c:v>
                </c:pt>
                <c:pt idx="1991">
                  <c:v>54239.577727026699</c:v>
                </c:pt>
                <c:pt idx="1992">
                  <c:v>54167.038626918176</c:v>
                </c:pt>
                <c:pt idx="1993">
                  <c:v>53847.942873423526</c:v>
                </c:pt>
                <c:pt idx="1994">
                  <c:v>53669.398285323339</c:v>
                </c:pt>
                <c:pt idx="1995">
                  <c:v>54081.422500822904</c:v>
                </c:pt>
                <c:pt idx="1996">
                  <c:v>53845.966621050749</c:v>
                </c:pt>
                <c:pt idx="1997">
                  <c:v>53910.319356283479</c:v>
                </c:pt>
                <c:pt idx="1998">
                  <c:v>53901.808074163899</c:v>
                </c:pt>
                <c:pt idx="1999">
                  <c:v>53375.846766709437</c:v>
                </c:pt>
                <c:pt idx="2000">
                  <c:v>53315.622380778361</c:v>
                </c:pt>
                <c:pt idx="2001">
                  <c:v>53359.002587378498</c:v>
                </c:pt>
                <c:pt idx="2002">
                  <c:v>53185.915459338532</c:v>
                </c:pt>
                <c:pt idx="2003">
                  <c:v>52916.5468052836</c:v>
                </c:pt>
                <c:pt idx="2004">
                  <c:v>53018.699550055077</c:v>
                </c:pt>
                <c:pt idx="2005">
                  <c:v>53090.437828865106</c:v>
                </c:pt>
                <c:pt idx="2006">
                  <c:v>53225.563385135705</c:v>
                </c:pt>
                <c:pt idx="2007">
                  <c:v>53342.157187792385</c:v>
                </c:pt>
                <c:pt idx="2008">
                  <c:v>53420.033369175209</c:v>
                </c:pt>
                <c:pt idx="2009">
                  <c:v>53526.098923162514</c:v>
                </c:pt>
                <c:pt idx="2010">
                  <c:v>53658.27076856514</c:v>
                </c:pt>
                <c:pt idx="2011">
                  <c:v>53927.233056290388</c:v>
                </c:pt>
                <c:pt idx="2012">
                  <c:v>53438.633015991945</c:v>
                </c:pt>
                <c:pt idx="2013">
                  <c:v>53225.703973356824</c:v>
                </c:pt>
                <c:pt idx="2014">
                  <c:v>53559.013999338604</c:v>
                </c:pt>
                <c:pt idx="2015">
                  <c:v>53646.92262577459</c:v>
                </c:pt>
                <c:pt idx="2016">
                  <c:v>53433.247323360025</c:v>
                </c:pt>
                <c:pt idx="2017">
                  <c:v>53035.312880848738</c:v>
                </c:pt>
                <c:pt idx="2018">
                  <c:v>53254.70718592441</c:v>
                </c:pt>
                <c:pt idx="2019">
                  <c:v>54399.297538833271</c:v>
                </c:pt>
                <c:pt idx="2020">
                  <c:v>53949.903803256828</c:v>
                </c:pt>
                <c:pt idx="2021">
                  <c:v>53882.085756659508</c:v>
                </c:pt>
                <c:pt idx="2022">
                  <c:v>53898.370033891784</c:v>
                </c:pt>
                <c:pt idx="2023">
                  <c:v>54265.478618682013</c:v>
                </c:pt>
                <c:pt idx="2024">
                  <c:v>54694.716430980567</c:v>
                </c:pt>
                <c:pt idx="2025">
                  <c:v>54402.484512304793</c:v>
                </c:pt>
                <c:pt idx="2026">
                  <c:v>54616.669719432044</c:v>
                </c:pt>
                <c:pt idx="2027">
                  <c:v>56162.215386081443</c:v>
                </c:pt>
                <c:pt idx="2028">
                  <c:v>56101.004778505383</c:v>
                </c:pt>
                <c:pt idx="2029">
                  <c:v>56085.429238187011</c:v>
                </c:pt>
                <c:pt idx="2030">
                  <c:v>56308.705615327191</c:v>
                </c:pt>
                <c:pt idx="2031">
                  <c:v>57020.553942013816</c:v>
                </c:pt>
                <c:pt idx="2032">
                  <c:v>56962.693515428888</c:v>
                </c:pt>
                <c:pt idx="2033">
                  <c:v>57043.229862111293</c:v>
                </c:pt>
                <c:pt idx="2034">
                  <c:v>57403.836090305202</c:v>
                </c:pt>
                <c:pt idx="2035">
                  <c:v>55137.225554735691</c:v>
                </c:pt>
                <c:pt idx="2036">
                  <c:v>55393.445245907045</c:v>
                </c:pt>
                <c:pt idx="2037">
                  <c:v>53926.717758846746</c:v>
                </c:pt>
                <c:pt idx="2038">
                  <c:v>54162.640689707398</c:v>
                </c:pt>
                <c:pt idx="2039">
                  <c:v>54360.422219770051</c:v>
                </c:pt>
                <c:pt idx="2040">
                  <c:v>54177.772634474743</c:v>
                </c:pt>
                <c:pt idx="2041">
                  <c:v>54602.470714720293</c:v>
                </c:pt>
                <c:pt idx="2042">
                  <c:v>54666.49189338526</c:v>
                </c:pt>
                <c:pt idx="2043">
                  <c:v>54473.965751634772</c:v>
                </c:pt>
                <c:pt idx="2044">
                  <c:v>54050.152724265121</c:v>
                </c:pt>
                <c:pt idx="2045">
                  <c:v>54555.332581990973</c:v>
                </c:pt>
                <c:pt idx="2046">
                  <c:v>54317.816802650763</c:v>
                </c:pt>
                <c:pt idx="2047">
                  <c:v>54192.030329243084</c:v>
                </c:pt>
                <c:pt idx="2048">
                  <c:v>54730.775330954399</c:v>
                </c:pt>
                <c:pt idx="2049">
                  <c:v>54325.071114233986</c:v>
                </c:pt>
                <c:pt idx="2050">
                  <c:v>54103.48266161736</c:v>
                </c:pt>
                <c:pt idx="2051">
                  <c:v>54283.872700396307</c:v>
                </c:pt>
                <c:pt idx="2052">
                  <c:v>53721.24846777982</c:v>
                </c:pt>
                <c:pt idx="2053">
                  <c:v>53830.82208594236</c:v>
                </c:pt>
                <c:pt idx="2054">
                  <c:v>53391.670539987615</c:v>
                </c:pt>
                <c:pt idx="2055">
                  <c:v>52299.720303347589</c:v>
                </c:pt>
                <c:pt idx="2056">
                  <c:v>52783.797451460734</c:v>
                </c:pt>
                <c:pt idx="2057">
                  <c:v>52776.597863809729</c:v>
                </c:pt>
                <c:pt idx="2058">
                  <c:v>52909.571192103045</c:v>
                </c:pt>
                <c:pt idx="2059">
                  <c:v>52858.019866177739</c:v>
                </c:pt>
                <c:pt idx="2060">
                  <c:v>52972.51371309995</c:v>
                </c:pt>
                <c:pt idx="2061">
                  <c:v>52921.766311144151</c:v>
                </c:pt>
                <c:pt idx="2062">
                  <c:v>52748.217670609258</c:v>
                </c:pt>
                <c:pt idx="2063">
                  <c:v>52666.44012913153</c:v>
                </c:pt>
                <c:pt idx="2064">
                  <c:v>50863.488209155228</c:v>
                </c:pt>
                <c:pt idx="2065">
                  <c:v>51271.746041091312</c:v>
                </c:pt>
                <c:pt idx="2066">
                  <c:v>51523.925469861118</c:v>
                </c:pt>
                <c:pt idx="2067">
                  <c:v>51699.570570251126</c:v>
                </c:pt>
                <c:pt idx="2068">
                  <c:v>51901.737947531015</c:v>
                </c:pt>
                <c:pt idx="2069">
                  <c:v>51850.962479152913</c:v>
                </c:pt>
                <c:pt idx="2070">
                  <c:v>51908.630562408303</c:v>
                </c:pt>
                <c:pt idx="2071">
                  <c:v>51807.275415860633</c:v>
                </c:pt>
                <c:pt idx="2072">
                  <c:v>51789.423160997459</c:v>
                </c:pt>
                <c:pt idx="2073">
                  <c:v>48149.068840683998</c:v>
                </c:pt>
                <c:pt idx="2074">
                  <c:v>48264.527670882359</c:v>
                </c:pt>
                <c:pt idx="2075">
                  <c:v>48369.383975693316</c:v>
                </c:pt>
                <c:pt idx="2076">
                  <c:v>48469.023976373013</c:v>
                </c:pt>
                <c:pt idx="2077">
                  <c:v>48174.199181365744</c:v>
                </c:pt>
                <c:pt idx="2078">
                  <c:v>47938.003083955286</c:v>
                </c:pt>
                <c:pt idx="2079">
                  <c:v>46190.995373636244</c:v>
                </c:pt>
                <c:pt idx="2080">
                  <c:v>46359.576941792111</c:v>
                </c:pt>
                <c:pt idx="2081">
                  <c:v>46567.04690610979</c:v>
                </c:pt>
                <c:pt idx="2082">
                  <c:v>46686.254183742334</c:v>
                </c:pt>
                <c:pt idx="2083">
                  <c:v>46537.229603237392</c:v>
                </c:pt>
                <c:pt idx="2084">
                  <c:v>47299.342869000742</c:v>
                </c:pt>
                <c:pt idx="2085">
                  <c:v>47042.052475156939</c:v>
                </c:pt>
                <c:pt idx="2086">
                  <c:v>47220.818759076865</c:v>
                </c:pt>
                <c:pt idx="2087">
                  <c:v>46985.024562469684</c:v>
                </c:pt>
                <c:pt idx="2088">
                  <c:v>47817.387656482046</c:v>
                </c:pt>
                <c:pt idx="2089">
                  <c:v>47840.436179982993</c:v>
                </c:pt>
                <c:pt idx="2090">
                  <c:v>47612.477823029025</c:v>
                </c:pt>
                <c:pt idx="2091">
                  <c:v>47243.703998486875</c:v>
                </c:pt>
                <c:pt idx="2092">
                  <c:v>46487.716206005607</c:v>
                </c:pt>
                <c:pt idx="2093">
                  <c:v>47013.702534978373</c:v>
                </c:pt>
                <c:pt idx="2094">
                  <c:v>46813.198564530241</c:v>
                </c:pt>
                <c:pt idx="2095">
                  <c:v>45004.056916529022</c:v>
                </c:pt>
                <c:pt idx="2096">
                  <c:v>45431.889235822819</c:v>
                </c:pt>
                <c:pt idx="2097">
                  <c:v>43105.001330756437</c:v>
                </c:pt>
                <c:pt idx="2098">
                  <c:v>42665.137103882225</c:v>
                </c:pt>
                <c:pt idx="2099">
                  <c:v>43863.689750074409</c:v>
                </c:pt>
                <c:pt idx="2100">
                  <c:v>43581.718114370276</c:v>
                </c:pt>
                <c:pt idx="2101">
                  <c:v>43581.966331842923</c:v>
                </c:pt>
                <c:pt idx="2102">
                  <c:v>43937.536348631773</c:v>
                </c:pt>
                <c:pt idx="2103">
                  <c:v>44621.792377386431</c:v>
                </c:pt>
                <c:pt idx="2104">
                  <c:v>44415.38680790575</c:v>
                </c:pt>
                <c:pt idx="2105">
                  <c:v>44208.962983845682</c:v>
                </c:pt>
                <c:pt idx="2106">
                  <c:v>44913.725323048428</c:v>
                </c:pt>
                <c:pt idx="2107">
                  <c:v>44808.957331135221</c:v>
                </c:pt>
                <c:pt idx="2108">
                  <c:v>44650.629753725298</c:v>
                </c:pt>
                <c:pt idx="2109">
                  <c:v>44230.080817806112</c:v>
                </c:pt>
                <c:pt idx="2110">
                  <c:v>44171.778668006438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9-48DE-B259-AA75EA00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46336"/>
        <c:axId val="1351811072"/>
      </c:scatterChart>
      <c:valAx>
        <c:axId val="10751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11072"/>
        <c:crosses val="autoZero"/>
        <c:crossBetween val="midCat"/>
      </c:valAx>
      <c:valAx>
        <c:axId val="1351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85FE4-AB59-486B-9998-9E871DA1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4" sqref="C24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4" x14ac:dyDescent="0.35">
      <c r="A17">
        <v>15</v>
      </c>
      <c r="B17">
        <v>0</v>
      </c>
    </row>
    <row r="18" spans="1:4" x14ac:dyDescent="0.35">
      <c r="A18">
        <v>16</v>
      </c>
      <c r="B18">
        <v>0</v>
      </c>
    </row>
    <row r="19" spans="1:4" x14ac:dyDescent="0.35">
      <c r="A19">
        <v>17</v>
      </c>
      <c r="B19">
        <v>0</v>
      </c>
    </row>
    <row r="20" spans="1:4" x14ac:dyDescent="0.35">
      <c r="A20">
        <v>18</v>
      </c>
      <c r="B20">
        <v>0</v>
      </c>
    </row>
    <row r="21" spans="1:4" x14ac:dyDescent="0.35">
      <c r="A21">
        <v>19</v>
      </c>
      <c r="B21">
        <v>0</v>
      </c>
    </row>
    <row r="22" spans="1:4" x14ac:dyDescent="0.35">
      <c r="A22">
        <v>20</v>
      </c>
      <c r="B22">
        <v>0</v>
      </c>
    </row>
    <row r="23" spans="1:4" x14ac:dyDescent="0.35">
      <c r="A23">
        <v>21</v>
      </c>
      <c r="B23">
        <v>0</v>
      </c>
    </row>
    <row r="24" spans="1:4" x14ac:dyDescent="0.35">
      <c r="A24">
        <v>22</v>
      </c>
      <c r="B24">
        <v>539.52219330873004</v>
      </c>
      <c r="C24">
        <v>1</v>
      </c>
      <c r="D24">
        <f>SUM($B$24:B24)</f>
        <v>539.52219330873004</v>
      </c>
    </row>
    <row r="25" spans="1:4" x14ac:dyDescent="0.35">
      <c r="A25">
        <v>23</v>
      </c>
      <c r="B25">
        <v>229.81735192695101</v>
      </c>
      <c r="C25">
        <v>2</v>
      </c>
      <c r="D25">
        <f>SUM($B$24:B25)</f>
        <v>769.33954523568104</v>
      </c>
    </row>
    <row r="26" spans="1:4" x14ac:dyDescent="0.35">
      <c r="A26">
        <v>24</v>
      </c>
      <c r="B26">
        <v>-570.521014850141</v>
      </c>
      <c r="C26">
        <v>3</v>
      </c>
      <c r="D26">
        <f>SUM($B$24:B26)</f>
        <v>198.81853038554004</v>
      </c>
    </row>
    <row r="27" spans="1:4" x14ac:dyDescent="0.35">
      <c r="A27">
        <v>25</v>
      </c>
      <c r="B27">
        <v>456.180649903335</v>
      </c>
      <c r="C27">
        <v>4</v>
      </c>
      <c r="D27">
        <f>SUM($B$24:B27)</f>
        <v>654.9991802888751</v>
      </c>
    </row>
    <row r="28" spans="1:4" x14ac:dyDescent="0.35">
      <c r="A28">
        <v>26</v>
      </c>
      <c r="B28">
        <v>-198.184705332558</v>
      </c>
      <c r="C28">
        <v>5</v>
      </c>
      <c r="D28">
        <f>SUM($B$24:B28)</f>
        <v>456.8144749563171</v>
      </c>
    </row>
    <row r="29" spans="1:4" x14ac:dyDescent="0.35">
      <c r="A29">
        <v>27</v>
      </c>
      <c r="B29">
        <v>-593.05258371016396</v>
      </c>
      <c r="C29">
        <v>6</v>
      </c>
      <c r="D29">
        <f>SUM($B$24:B29)</f>
        <v>-136.23810875384686</v>
      </c>
    </row>
    <row r="30" spans="1:4" x14ac:dyDescent="0.35">
      <c r="A30">
        <v>28</v>
      </c>
      <c r="B30">
        <v>-100.216832850985</v>
      </c>
      <c r="C30">
        <v>7</v>
      </c>
      <c r="D30">
        <f>SUM($B$24:B30)</f>
        <v>-236.45494160483184</v>
      </c>
    </row>
    <row r="31" spans="1:4" x14ac:dyDescent="0.35">
      <c r="A31">
        <v>29</v>
      </c>
      <c r="B31">
        <v>687.91342393461298</v>
      </c>
      <c r="C31">
        <v>8</v>
      </c>
      <c r="D31">
        <f>SUM($B$24:B31)</f>
        <v>451.45848232978113</v>
      </c>
    </row>
    <row r="32" spans="1:4" x14ac:dyDescent="0.35">
      <c r="A32">
        <v>30</v>
      </c>
      <c r="B32">
        <v>-21.548450212761399</v>
      </c>
      <c r="C32">
        <v>9</v>
      </c>
      <c r="D32">
        <f>SUM($B$24:B32)</f>
        <v>429.91003211701974</v>
      </c>
    </row>
    <row r="33" spans="1:4" x14ac:dyDescent="0.35">
      <c r="A33">
        <v>31</v>
      </c>
      <c r="B33">
        <v>-122.70339940976601</v>
      </c>
      <c r="C33">
        <v>10</v>
      </c>
      <c r="D33">
        <f>SUM($B$24:B33)</f>
        <v>307.20663270725373</v>
      </c>
    </row>
    <row r="34" spans="1:4" x14ac:dyDescent="0.35">
      <c r="A34">
        <v>32</v>
      </c>
      <c r="B34">
        <v>95.193701142498696</v>
      </c>
      <c r="C34">
        <v>11</v>
      </c>
      <c r="D34">
        <f>SUM($B$24:B34)</f>
        <v>402.40033384975243</v>
      </c>
    </row>
    <row r="35" spans="1:4" x14ac:dyDescent="0.35">
      <c r="A35">
        <v>33</v>
      </c>
      <c r="B35">
        <v>-93.609134878989806</v>
      </c>
      <c r="C35">
        <v>12</v>
      </c>
      <c r="D35">
        <f>SUM($B$24:B35)</f>
        <v>308.79119897076259</v>
      </c>
    </row>
    <row r="36" spans="1:4" x14ac:dyDescent="0.35">
      <c r="A36">
        <v>34</v>
      </c>
      <c r="B36">
        <v>-57.475013556631303</v>
      </c>
      <c r="C36">
        <v>13</v>
      </c>
      <c r="D36">
        <f>SUM($B$24:B36)</f>
        <v>251.3161854141313</v>
      </c>
    </row>
    <row r="37" spans="1:4" x14ac:dyDescent="0.35">
      <c r="A37">
        <v>35</v>
      </c>
      <c r="B37">
        <v>-396.81255495824797</v>
      </c>
      <c r="C37">
        <v>14</v>
      </c>
      <c r="D37">
        <f>SUM($B$24:B37)</f>
        <v>-145.49636954411667</v>
      </c>
    </row>
    <row r="38" spans="1:4" x14ac:dyDescent="0.35">
      <c r="A38">
        <v>36</v>
      </c>
      <c r="B38">
        <v>787.72324511164595</v>
      </c>
      <c r="C38">
        <v>15</v>
      </c>
      <c r="D38">
        <f>SUM($B$24:B38)</f>
        <v>642.22687556752931</v>
      </c>
    </row>
    <row r="39" spans="1:4" x14ac:dyDescent="0.35">
      <c r="A39">
        <v>37</v>
      </c>
      <c r="B39">
        <v>-303.39062380922002</v>
      </c>
      <c r="C39">
        <v>16</v>
      </c>
      <c r="D39">
        <f>SUM($B$24:B39)</f>
        <v>338.83625175830929</v>
      </c>
    </row>
    <row r="40" spans="1:4" x14ac:dyDescent="0.35">
      <c r="A40">
        <v>38</v>
      </c>
      <c r="B40">
        <v>772.34869577950701</v>
      </c>
      <c r="C40">
        <v>17</v>
      </c>
      <c r="D40">
        <f>SUM($B$24:B40)</f>
        <v>1111.1849475378162</v>
      </c>
    </row>
    <row r="41" spans="1:4" x14ac:dyDescent="0.35">
      <c r="A41">
        <v>39</v>
      </c>
      <c r="B41">
        <v>403.80368466113799</v>
      </c>
      <c r="C41">
        <v>18</v>
      </c>
      <c r="D41">
        <f>SUM($B$24:B41)</f>
        <v>1514.9886321989543</v>
      </c>
    </row>
    <row r="42" spans="1:4" x14ac:dyDescent="0.35">
      <c r="A42">
        <v>40</v>
      </c>
      <c r="B42">
        <v>196.89815934745201</v>
      </c>
      <c r="C42">
        <v>19</v>
      </c>
      <c r="D42">
        <f>SUM($B$24:B42)</f>
        <v>1711.8867915464064</v>
      </c>
    </row>
    <row r="43" spans="1:4" x14ac:dyDescent="0.35">
      <c r="A43">
        <v>41</v>
      </c>
      <c r="B43">
        <v>257.76410729170601</v>
      </c>
      <c r="C43">
        <v>20</v>
      </c>
      <c r="D43">
        <f>SUM($B$24:B43)</f>
        <v>1969.6508988381124</v>
      </c>
    </row>
    <row r="44" spans="1:4" x14ac:dyDescent="0.35">
      <c r="A44">
        <v>42</v>
      </c>
      <c r="B44">
        <v>-314.79375986749397</v>
      </c>
      <c r="C44">
        <v>21</v>
      </c>
      <c r="D44">
        <f>SUM($B$24:B44)</f>
        <v>1654.8571389706185</v>
      </c>
    </row>
    <row r="45" spans="1:4" x14ac:dyDescent="0.35">
      <c r="A45">
        <v>43</v>
      </c>
      <c r="B45">
        <v>183.327836771249</v>
      </c>
      <c r="C45">
        <v>22</v>
      </c>
      <c r="D45">
        <f>SUM($B$24:B45)</f>
        <v>1838.1849757418674</v>
      </c>
    </row>
    <row r="46" spans="1:4" x14ac:dyDescent="0.35">
      <c r="A46">
        <v>44</v>
      </c>
      <c r="B46">
        <v>-58.164930310605001</v>
      </c>
      <c r="C46">
        <v>23</v>
      </c>
      <c r="D46">
        <f>SUM($B$24:B46)</f>
        <v>1780.0200454312624</v>
      </c>
    </row>
    <row r="47" spans="1:4" x14ac:dyDescent="0.35">
      <c r="A47">
        <v>45</v>
      </c>
      <c r="B47">
        <v>605.53035499408497</v>
      </c>
      <c r="C47">
        <v>24</v>
      </c>
      <c r="D47">
        <f>SUM($B$24:B47)</f>
        <v>2385.5504004253471</v>
      </c>
    </row>
    <row r="48" spans="1:4" x14ac:dyDescent="0.35">
      <c r="A48">
        <v>46</v>
      </c>
      <c r="B48">
        <v>647.44892727233605</v>
      </c>
      <c r="C48">
        <v>25</v>
      </c>
      <c r="D48">
        <f>SUM($B$24:B48)</f>
        <v>3032.9993276976829</v>
      </c>
    </row>
    <row r="49" spans="1:4" x14ac:dyDescent="0.35">
      <c r="A49">
        <v>47</v>
      </c>
      <c r="B49">
        <v>146.111223610797</v>
      </c>
      <c r="C49">
        <v>26</v>
      </c>
      <c r="D49">
        <f>SUM($B$24:B49)</f>
        <v>3179.1105513084799</v>
      </c>
    </row>
    <row r="50" spans="1:4" x14ac:dyDescent="0.35">
      <c r="A50">
        <v>48</v>
      </c>
      <c r="B50">
        <v>-118.18382938504701</v>
      </c>
      <c r="C50">
        <v>27</v>
      </c>
      <c r="D50">
        <f>SUM($B$24:B50)</f>
        <v>3060.926721923433</v>
      </c>
    </row>
    <row r="51" spans="1:4" x14ac:dyDescent="0.35">
      <c r="A51">
        <v>49</v>
      </c>
      <c r="B51">
        <v>-449.31736057876401</v>
      </c>
      <c r="C51">
        <v>28</v>
      </c>
      <c r="D51">
        <f>SUM($B$24:B51)</f>
        <v>2611.6093613446692</v>
      </c>
    </row>
    <row r="52" spans="1:4" x14ac:dyDescent="0.35">
      <c r="A52">
        <v>50</v>
      </c>
      <c r="B52">
        <v>-358.659855584328</v>
      </c>
      <c r="C52">
        <v>29</v>
      </c>
      <c r="D52">
        <f>SUM($B$24:B52)</f>
        <v>2252.9495057603413</v>
      </c>
    </row>
    <row r="53" spans="1:4" x14ac:dyDescent="0.35">
      <c r="A53">
        <v>51</v>
      </c>
      <c r="B53">
        <v>-146.78569596636399</v>
      </c>
      <c r="C53">
        <v>30</v>
      </c>
      <c r="D53">
        <f>SUM($B$24:B53)</f>
        <v>2106.1638097939772</v>
      </c>
    </row>
    <row r="54" spans="1:4" x14ac:dyDescent="0.35">
      <c r="A54">
        <v>52</v>
      </c>
      <c r="B54">
        <v>-272.49868556172601</v>
      </c>
      <c r="C54">
        <v>31</v>
      </c>
      <c r="D54">
        <f>SUM($B$24:B54)</f>
        <v>1833.6651242322512</v>
      </c>
    </row>
    <row r="55" spans="1:4" x14ac:dyDescent="0.35">
      <c r="A55">
        <v>53</v>
      </c>
      <c r="B55">
        <v>-0.92461010855158299</v>
      </c>
      <c r="C55">
        <v>32</v>
      </c>
      <c r="D55">
        <f>SUM($B$24:B55)</f>
        <v>1832.7405141236995</v>
      </c>
    </row>
    <row r="56" spans="1:4" x14ac:dyDescent="0.35">
      <c r="A56">
        <v>54</v>
      </c>
      <c r="B56">
        <v>270.752156547543</v>
      </c>
      <c r="C56">
        <v>33</v>
      </c>
      <c r="D56">
        <f>SUM($B$24:B56)</f>
        <v>2103.4926706712426</v>
      </c>
    </row>
    <row r="57" spans="1:4" x14ac:dyDescent="0.35">
      <c r="A57">
        <v>55</v>
      </c>
      <c r="B57">
        <v>148.15975223877601</v>
      </c>
      <c r="C57">
        <v>34</v>
      </c>
      <c r="D57">
        <f>SUM($B$24:B57)</f>
        <v>2251.6524229100187</v>
      </c>
    </row>
    <row r="58" spans="1:4" x14ac:dyDescent="0.35">
      <c r="A58">
        <v>56</v>
      </c>
      <c r="B58">
        <v>-172.964162033641</v>
      </c>
      <c r="C58">
        <v>35</v>
      </c>
      <c r="D58">
        <f>SUM($B$24:B58)</f>
        <v>2078.6882608763776</v>
      </c>
    </row>
    <row r="59" spans="1:4" x14ac:dyDescent="0.35">
      <c r="A59">
        <v>57</v>
      </c>
      <c r="B59">
        <v>184.028671095878</v>
      </c>
      <c r="C59">
        <v>36</v>
      </c>
      <c r="D59">
        <f>SUM($B$24:B59)</f>
        <v>2262.7169319722557</v>
      </c>
    </row>
    <row r="60" spans="1:4" x14ac:dyDescent="0.35">
      <c r="A60">
        <v>58</v>
      </c>
      <c r="B60">
        <v>444.39336204631502</v>
      </c>
      <c r="C60">
        <v>37</v>
      </c>
      <c r="D60">
        <f>SUM($B$24:B60)</f>
        <v>2707.1102940185706</v>
      </c>
    </row>
    <row r="61" spans="1:4" x14ac:dyDescent="0.35">
      <c r="A61">
        <v>59</v>
      </c>
      <c r="B61">
        <v>78.2771869667922</v>
      </c>
      <c r="C61">
        <v>38</v>
      </c>
      <c r="D61">
        <f>SUM($B$24:B61)</f>
        <v>2785.3874809853628</v>
      </c>
    </row>
    <row r="62" spans="1:4" x14ac:dyDescent="0.35">
      <c r="A62">
        <v>60</v>
      </c>
      <c r="B62">
        <v>52.7113649740661</v>
      </c>
      <c r="C62">
        <v>39</v>
      </c>
      <c r="D62">
        <f>SUM($B$24:B62)</f>
        <v>2838.0988459594291</v>
      </c>
    </row>
    <row r="63" spans="1:4" x14ac:dyDescent="0.35">
      <c r="A63">
        <v>61</v>
      </c>
      <c r="B63">
        <v>-74.238999415499507</v>
      </c>
      <c r="C63">
        <v>40</v>
      </c>
      <c r="D63">
        <f>SUM($B$24:B63)</f>
        <v>2763.8598465439295</v>
      </c>
    </row>
    <row r="64" spans="1:4" x14ac:dyDescent="0.35">
      <c r="A64">
        <v>62</v>
      </c>
      <c r="B64">
        <v>167.49913655687101</v>
      </c>
      <c r="C64">
        <v>41</v>
      </c>
      <c r="D64">
        <f>SUM($B$24:B64)</f>
        <v>2931.3589831008003</v>
      </c>
    </row>
    <row r="65" spans="1:4" x14ac:dyDescent="0.35">
      <c r="A65">
        <v>63</v>
      </c>
      <c r="B65">
        <v>57.826516698888902</v>
      </c>
      <c r="C65">
        <v>42</v>
      </c>
      <c r="D65">
        <f>SUM($B$24:B65)</f>
        <v>2989.1854997996893</v>
      </c>
    </row>
    <row r="66" spans="1:4" x14ac:dyDescent="0.35">
      <c r="A66">
        <v>64</v>
      </c>
      <c r="B66">
        <v>196.643014425959</v>
      </c>
      <c r="C66">
        <v>43</v>
      </c>
      <c r="D66">
        <f>SUM($B$24:B66)</f>
        <v>3185.8285142256482</v>
      </c>
    </row>
    <row r="67" spans="1:4" x14ac:dyDescent="0.35">
      <c r="A67">
        <v>65</v>
      </c>
      <c r="B67">
        <v>200.20944235272199</v>
      </c>
      <c r="C67">
        <v>44</v>
      </c>
      <c r="D67">
        <f>SUM($B$24:B67)</f>
        <v>3386.0379565783701</v>
      </c>
    </row>
    <row r="68" spans="1:4" x14ac:dyDescent="0.35">
      <c r="A68">
        <v>66</v>
      </c>
      <c r="B68">
        <v>292.80806805335999</v>
      </c>
      <c r="C68">
        <v>45</v>
      </c>
      <c r="D68">
        <f>SUM($B$24:B68)</f>
        <v>3678.84602463173</v>
      </c>
    </row>
    <row r="69" spans="1:4" x14ac:dyDescent="0.35">
      <c r="A69">
        <v>67</v>
      </c>
      <c r="B69">
        <v>-102.842716969815</v>
      </c>
      <c r="C69">
        <v>46</v>
      </c>
      <c r="D69">
        <f>SUM($B$24:B69)</f>
        <v>3576.0033076619147</v>
      </c>
    </row>
    <row r="70" spans="1:4" x14ac:dyDescent="0.35">
      <c r="A70">
        <v>68</v>
      </c>
      <c r="B70">
        <v>0.67611562031358796</v>
      </c>
      <c r="C70">
        <v>47</v>
      </c>
      <c r="D70">
        <f>SUM($B$24:B70)</f>
        <v>3576.6794232822285</v>
      </c>
    </row>
    <row r="71" spans="1:4" x14ac:dyDescent="0.35">
      <c r="A71">
        <v>69</v>
      </c>
      <c r="B71">
        <v>-157.826116984809</v>
      </c>
      <c r="C71">
        <v>48</v>
      </c>
      <c r="D71">
        <f>SUM($B$24:B71)</f>
        <v>3418.8533062974193</v>
      </c>
    </row>
    <row r="72" spans="1:4" x14ac:dyDescent="0.35">
      <c r="A72">
        <v>70</v>
      </c>
      <c r="B72">
        <v>-545.21269392326894</v>
      </c>
      <c r="C72">
        <v>49</v>
      </c>
      <c r="D72">
        <f>SUM($B$24:B72)</f>
        <v>2873.6406123741504</v>
      </c>
    </row>
    <row r="73" spans="1:4" x14ac:dyDescent="0.35">
      <c r="A73">
        <v>71</v>
      </c>
      <c r="B73">
        <v>183.027754240864</v>
      </c>
      <c r="C73">
        <v>50</v>
      </c>
      <c r="D73">
        <f>SUM($B$24:B73)</f>
        <v>3056.6683666150143</v>
      </c>
    </row>
    <row r="74" spans="1:4" x14ac:dyDescent="0.35">
      <c r="A74">
        <v>72</v>
      </c>
      <c r="B74">
        <v>89.685401656004203</v>
      </c>
      <c r="C74">
        <v>51</v>
      </c>
      <c r="D74">
        <f>SUM($B$24:B74)</f>
        <v>3146.3537682710185</v>
      </c>
    </row>
    <row r="75" spans="1:4" x14ac:dyDescent="0.35">
      <c r="A75">
        <v>73</v>
      </c>
      <c r="B75">
        <v>-16.6996945038895</v>
      </c>
      <c r="C75">
        <v>52</v>
      </c>
      <c r="D75">
        <f>SUM($B$24:B75)</f>
        <v>3129.6540737671289</v>
      </c>
    </row>
    <row r="76" spans="1:4" x14ac:dyDescent="0.35">
      <c r="A76">
        <v>74</v>
      </c>
      <c r="B76">
        <v>5.1939486958914802</v>
      </c>
      <c r="C76">
        <v>53</v>
      </c>
      <c r="D76">
        <f>SUM($B$24:B76)</f>
        <v>3134.8480224630202</v>
      </c>
    </row>
    <row r="77" spans="1:4" x14ac:dyDescent="0.35">
      <c r="A77">
        <v>75</v>
      </c>
      <c r="B77">
        <v>377.27417615553702</v>
      </c>
      <c r="C77">
        <v>54</v>
      </c>
      <c r="D77">
        <f>SUM($B$24:B77)</f>
        <v>3512.1221986185574</v>
      </c>
    </row>
    <row r="78" spans="1:4" x14ac:dyDescent="0.35">
      <c r="A78">
        <v>76</v>
      </c>
      <c r="B78">
        <v>3.3930515133497998</v>
      </c>
      <c r="C78">
        <v>55</v>
      </c>
      <c r="D78">
        <f>SUM($B$24:B78)</f>
        <v>3515.5152501319071</v>
      </c>
    </row>
    <row r="79" spans="1:4" x14ac:dyDescent="0.35">
      <c r="A79">
        <v>77</v>
      </c>
      <c r="B79">
        <v>111.56549925922999</v>
      </c>
      <c r="C79">
        <v>56</v>
      </c>
      <c r="D79">
        <f>SUM($B$24:B79)</f>
        <v>3627.080749391137</v>
      </c>
    </row>
    <row r="80" spans="1:4" x14ac:dyDescent="0.35">
      <c r="A80">
        <v>78</v>
      </c>
      <c r="B80">
        <v>152.266523637586</v>
      </c>
      <c r="C80">
        <v>57</v>
      </c>
      <c r="D80">
        <f>SUM($B$24:B80)</f>
        <v>3779.3472730287231</v>
      </c>
    </row>
    <row r="81" spans="1:4" x14ac:dyDescent="0.35">
      <c r="A81">
        <v>79</v>
      </c>
      <c r="B81">
        <v>217.989714377268</v>
      </c>
      <c r="C81">
        <v>58</v>
      </c>
      <c r="D81">
        <f>SUM($B$24:B81)</f>
        <v>3997.3369874059908</v>
      </c>
    </row>
    <row r="82" spans="1:4" x14ac:dyDescent="0.35">
      <c r="A82">
        <v>80</v>
      </c>
      <c r="B82">
        <v>-662.88162263668403</v>
      </c>
      <c r="C82">
        <v>59</v>
      </c>
      <c r="D82">
        <f>SUM($B$24:B82)</f>
        <v>3334.4553647693069</v>
      </c>
    </row>
    <row r="83" spans="1:4" x14ac:dyDescent="0.35">
      <c r="A83">
        <v>81</v>
      </c>
      <c r="B83">
        <v>-554.97884786875795</v>
      </c>
      <c r="C83">
        <v>60</v>
      </c>
      <c r="D83">
        <f>SUM($B$24:B83)</f>
        <v>2779.4765169005491</v>
      </c>
    </row>
    <row r="84" spans="1:4" x14ac:dyDescent="0.35">
      <c r="A84">
        <v>82</v>
      </c>
      <c r="B84">
        <v>-106.881301848259</v>
      </c>
      <c r="C84">
        <v>61</v>
      </c>
      <c r="D84">
        <f>SUM($B$24:B84)</f>
        <v>2672.5952150522899</v>
      </c>
    </row>
    <row r="85" spans="1:4" x14ac:dyDescent="0.35">
      <c r="A85">
        <v>83</v>
      </c>
      <c r="B85">
        <v>47.943460546742799</v>
      </c>
      <c r="C85">
        <v>62</v>
      </c>
      <c r="D85">
        <f>SUM($B$24:B85)</f>
        <v>2720.5386755990326</v>
      </c>
    </row>
    <row r="86" spans="1:4" x14ac:dyDescent="0.35">
      <c r="A86">
        <v>84</v>
      </c>
      <c r="B86">
        <v>637.30461697112503</v>
      </c>
      <c r="C86">
        <v>63</v>
      </c>
      <c r="D86">
        <f>SUM($B$24:B86)</f>
        <v>3357.8432925701577</v>
      </c>
    </row>
    <row r="87" spans="1:4" x14ac:dyDescent="0.35">
      <c r="A87">
        <v>85</v>
      </c>
      <c r="B87">
        <v>-1391.1133060613599</v>
      </c>
      <c r="C87">
        <v>64</v>
      </c>
      <c r="D87">
        <f>SUM($B$24:B87)</f>
        <v>1966.7299865087978</v>
      </c>
    </row>
    <row r="88" spans="1:4" x14ac:dyDescent="0.35">
      <c r="A88">
        <v>86</v>
      </c>
      <c r="B88">
        <v>328.74855438455899</v>
      </c>
      <c r="C88">
        <v>65</v>
      </c>
      <c r="D88">
        <f>SUM($B$24:B88)</f>
        <v>2295.4785408933567</v>
      </c>
    </row>
    <row r="89" spans="1:4" x14ac:dyDescent="0.35">
      <c r="A89">
        <v>87</v>
      </c>
      <c r="B89">
        <v>973.06182080135</v>
      </c>
      <c r="C89">
        <v>66</v>
      </c>
      <c r="D89">
        <f>SUM($B$24:B89)</f>
        <v>3268.5403616947069</v>
      </c>
    </row>
    <row r="90" spans="1:4" x14ac:dyDescent="0.35">
      <c r="A90">
        <v>88</v>
      </c>
      <c r="B90">
        <v>50.651205740269397</v>
      </c>
      <c r="C90">
        <v>67</v>
      </c>
      <c r="D90">
        <f>SUM($B$24:B90)</f>
        <v>3319.1915674349762</v>
      </c>
    </row>
    <row r="91" spans="1:4" x14ac:dyDescent="0.35">
      <c r="A91">
        <v>89</v>
      </c>
      <c r="B91">
        <v>273.85751268062899</v>
      </c>
      <c r="C91">
        <v>68</v>
      </c>
      <c r="D91">
        <f>SUM($B$24:B91)</f>
        <v>3593.0490801156052</v>
      </c>
    </row>
    <row r="92" spans="1:4" x14ac:dyDescent="0.35">
      <c r="A92">
        <v>90</v>
      </c>
      <c r="B92">
        <v>-138.05408521271301</v>
      </c>
      <c r="C92">
        <v>69</v>
      </c>
      <c r="D92">
        <f>SUM($B$24:B92)</f>
        <v>3454.9949949028924</v>
      </c>
    </row>
    <row r="93" spans="1:4" x14ac:dyDescent="0.35">
      <c r="A93">
        <v>91</v>
      </c>
      <c r="B93">
        <v>427.03396182617502</v>
      </c>
      <c r="C93">
        <v>70</v>
      </c>
      <c r="D93">
        <f>SUM($B$24:B93)</f>
        <v>3882.0289567290674</v>
      </c>
    </row>
    <row r="94" spans="1:4" x14ac:dyDescent="0.35">
      <c r="A94">
        <v>92</v>
      </c>
      <c r="B94">
        <v>-765.16975558751199</v>
      </c>
      <c r="C94">
        <v>71</v>
      </c>
      <c r="D94">
        <f>SUM($B$24:B94)</f>
        <v>3116.8592011415553</v>
      </c>
    </row>
    <row r="95" spans="1:4" x14ac:dyDescent="0.35">
      <c r="A95">
        <v>93</v>
      </c>
      <c r="B95">
        <v>-157.92783098997799</v>
      </c>
      <c r="C95">
        <v>72</v>
      </c>
      <c r="D95">
        <f>SUM($B$24:B95)</f>
        <v>2958.9313701515775</v>
      </c>
    </row>
    <row r="96" spans="1:4" x14ac:dyDescent="0.35">
      <c r="A96">
        <v>94</v>
      </c>
      <c r="B96">
        <v>-355.12510652901199</v>
      </c>
      <c r="C96">
        <v>73</v>
      </c>
      <c r="D96">
        <f>SUM($B$24:B96)</f>
        <v>2603.8062636225654</v>
      </c>
    </row>
    <row r="97" spans="1:4" x14ac:dyDescent="0.35">
      <c r="A97">
        <v>95</v>
      </c>
      <c r="B97">
        <v>-610.15799644543802</v>
      </c>
      <c r="C97">
        <v>74</v>
      </c>
      <c r="D97">
        <f>SUM($B$24:B97)</f>
        <v>1993.6482671771273</v>
      </c>
    </row>
    <row r="98" spans="1:4" x14ac:dyDescent="0.35">
      <c r="A98">
        <v>96</v>
      </c>
      <c r="B98">
        <v>800.48724823466296</v>
      </c>
      <c r="C98">
        <v>75</v>
      </c>
      <c r="D98">
        <f>SUM($B$24:B98)</f>
        <v>2794.13551541179</v>
      </c>
    </row>
    <row r="99" spans="1:4" x14ac:dyDescent="0.35">
      <c r="A99">
        <v>97</v>
      </c>
      <c r="B99">
        <v>208.73776762253999</v>
      </c>
      <c r="C99">
        <v>76</v>
      </c>
      <c r="D99">
        <f>SUM($B$24:B99)</f>
        <v>3002.8732830343301</v>
      </c>
    </row>
    <row r="100" spans="1:4" x14ac:dyDescent="0.35">
      <c r="A100">
        <v>98</v>
      </c>
      <c r="B100">
        <v>-484.37837520408402</v>
      </c>
      <c r="C100">
        <v>77</v>
      </c>
      <c r="D100">
        <f>SUM($B$24:B100)</f>
        <v>2518.4949078302461</v>
      </c>
    </row>
    <row r="101" spans="1:4" x14ac:dyDescent="0.35">
      <c r="A101">
        <v>99</v>
      </c>
      <c r="B101">
        <v>-95.860416980037101</v>
      </c>
      <c r="C101">
        <v>78</v>
      </c>
      <c r="D101">
        <f>SUM($B$24:B101)</f>
        <v>2422.6344908502092</v>
      </c>
    </row>
    <row r="102" spans="1:4" x14ac:dyDescent="0.35">
      <c r="A102">
        <v>100</v>
      </c>
      <c r="B102">
        <v>-347.73612687751699</v>
      </c>
      <c r="C102">
        <v>79</v>
      </c>
      <c r="D102">
        <f>SUM($B$24:B102)</f>
        <v>2074.8983639726921</v>
      </c>
    </row>
    <row r="103" spans="1:4" x14ac:dyDescent="0.35">
      <c r="A103">
        <v>101</v>
      </c>
      <c r="B103">
        <v>183.252049204228</v>
      </c>
      <c r="C103">
        <v>80</v>
      </c>
      <c r="D103">
        <f>SUM($B$24:B103)</f>
        <v>2258.1504131769202</v>
      </c>
    </row>
    <row r="104" spans="1:4" x14ac:dyDescent="0.35">
      <c r="A104">
        <v>102</v>
      </c>
      <c r="B104">
        <v>1485.66905882985</v>
      </c>
      <c r="C104">
        <v>81</v>
      </c>
      <c r="D104">
        <f>SUM($B$24:B104)</f>
        <v>3743.8194720067704</v>
      </c>
    </row>
    <row r="105" spans="1:4" x14ac:dyDescent="0.35">
      <c r="A105">
        <v>103</v>
      </c>
      <c r="B105">
        <v>-449.68166890707499</v>
      </c>
      <c r="C105">
        <v>82</v>
      </c>
      <c r="D105">
        <f>SUM($B$24:B105)</f>
        <v>3294.1378030996952</v>
      </c>
    </row>
    <row r="106" spans="1:4" x14ac:dyDescent="0.35">
      <c r="A106">
        <v>104</v>
      </c>
      <c r="B106">
        <v>-79.829765358318497</v>
      </c>
      <c r="C106">
        <v>83</v>
      </c>
      <c r="D106">
        <f>SUM($B$24:B106)</f>
        <v>3214.3080377413767</v>
      </c>
    </row>
    <row r="107" spans="1:4" x14ac:dyDescent="0.35">
      <c r="A107">
        <v>105</v>
      </c>
      <c r="B107">
        <v>-562.48971318361896</v>
      </c>
      <c r="C107">
        <v>84</v>
      </c>
      <c r="D107">
        <f>SUM($B$24:B107)</f>
        <v>2651.8183245577575</v>
      </c>
    </row>
    <row r="108" spans="1:4" x14ac:dyDescent="0.35">
      <c r="A108">
        <v>106</v>
      </c>
      <c r="B108">
        <v>311.155243665201</v>
      </c>
      <c r="C108">
        <v>85</v>
      </c>
      <c r="D108">
        <f>SUM($B$24:B108)</f>
        <v>2962.9735682229584</v>
      </c>
    </row>
    <row r="109" spans="1:4" x14ac:dyDescent="0.35">
      <c r="A109">
        <v>107</v>
      </c>
      <c r="B109">
        <v>474.31512915026099</v>
      </c>
      <c r="C109">
        <v>86</v>
      </c>
      <c r="D109">
        <f>SUM($B$24:B109)</f>
        <v>3437.2886973732193</v>
      </c>
    </row>
    <row r="110" spans="1:4" x14ac:dyDescent="0.35">
      <c r="A110">
        <v>108</v>
      </c>
      <c r="B110">
        <v>1058.2961448599999</v>
      </c>
      <c r="C110">
        <v>87</v>
      </c>
      <c r="D110">
        <f>SUM($B$24:B110)</f>
        <v>4495.5848422332192</v>
      </c>
    </row>
    <row r="111" spans="1:4" x14ac:dyDescent="0.35">
      <c r="A111">
        <v>109</v>
      </c>
      <c r="B111">
        <v>551.57867318602405</v>
      </c>
      <c r="C111">
        <v>88</v>
      </c>
      <c r="D111">
        <f>SUM($B$24:B111)</f>
        <v>5047.1635154192436</v>
      </c>
    </row>
    <row r="112" spans="1:4" x14ac:dyDescent="0.35">
      <c r="A112">
        <v>110</v>
      </c>
      <c r="B112">
        <v>590.88782790542496</v>
      </c>
      <c r="C112">
        <v>89</v>
      </c>
      <c r="D112">
        <f>SUM($B$24:B112)</f>
        <v>5638.0513433246688</v>
      </c>
    </row>
    <row r="113" spans="1:4" x14ac:dyDescent="0.35">
      <c r="A113">
        <v>111</v>
      </c>
      <c r="B113">
        <v>-223.23830067418999</v>
      </c>
      <c r="C113">
        <v>90</v>
      </c>
      <c r="D113">
        <f>SUM($B$24:B113)</f>
        <v>5414.8130426504786</v>
      </c>
    </row>
    <row r="114" spans="1:4" x14ac:dyDescent="0.35">
      <c r="A114">
        <v>112</v>
      </c>
      <c r="B114">
        <v>-529.85168484270798</v>
      </c>
      <c r="C114">
        <v>91</v>
      </c>
      <c r="D114">
        <f>SUM($B$24:B114)</f>
        <v>4884.9613578077706</v>
      </c>
    </row>
    <row r="115" spans="1:4" x14ac:dyDescent="0.35">
      <c r="A115">
        <v>113</v>
      </c>
      <c r="B115">
        <v>503.564369635687</v>
      </c>
      <c r="C115">
        <v>92</v>
      </c>
      <c r="D115">
        <f>SUM($B$24:B115)</f>
        <v>5388.525727443458</v>
      </c>
    </row>
    <row r="116" spans="1:4" x14ac:dyDescent="0.35">
      <c r="A116">
        <v>114</v>
      </c>
      <c r="B116">
        <v>-106.24479463591</v>
      </c>
      <c r="C116">
        <v>93</v>
      </c>
      <c r="D116">
        <f>SUM($B$24:B116)</f>
        <v>5282.2809328075482</v>
      </c>
    </row>
    <row r="117" spans="1:4" x14ac:dyDescent="0.35">
      <c r="A117">
        <v>115</v>
      </c>
      <c r="B117">
        <v>140.72188273499</v>
      </c>
      <c r="C117">
        <v>94</v>
      </c>
      <c r="D117">
        <f>SUM($B$24:B117)</f>
        <v>5423.002815542538</v>
      </c>
    </row>
    <row r="118" spans="1:4" x14ac:dyDescent="0.35">
      <c r="A118">
        <v>116</v>
      </c>
      <c r="B118">
        <v>-48.051302546017098</v>
      </c>
      <c r="C118">
        <v>95</v>
      </c>
      <c r="D118">
        <f>SUM($B$24:B118)</f>
        <v>5374.9515129965212</v>
      </c>
    </row>
    <row r="119" spans="1:4" x14ac:dyDescent="0.35">
      <c r="A119">
        <v>117</v>
      </c>
      <c r="B119">
        <v>-107.659161487216</v>
      </c>
      <c r="C119">
        <v>96</v>
      </c>
      <c r="D119">
        <f>SUM($B$24:B119)</f>
        <v>5267.2923515093053</v>
      </c>
    </row>
    <row r="120" spans="1:4" x14ac:dyDescent="0.35">
      <c r="A120">
        <v>118</v>
      </c>
      <c r="B120">
        <v>332.22215050437001</v>
      </c>
      <c r="C120">
        <v>97</v>
      </c>
      <c r="D120">
        <f>SUM($B$24:B120)</f>
        <v>5599.5145020136752</v>
      </c>
    </row>
    <row r="121" spans="1:4" x14ac:dyDescent="0.35">
      <c r="A121">
        <v>119</v>
      </c>
      <c r="B121">
        <v>-311.21707533443401</v>
      </c>
      <c r="C121">
        <v>98</v>
      </c>
      <c r="D121">
        <f>SUM($B$24:B121)</f>
        <v>5288.2974266792407</v>
      </c>
    </row>
    <row r="122" spans="1:4" x14ac:dyDescent="0.35">
      <c r="A122">
        <v>120</v>
      </c>
      <c r="B122">
        <v>126.864906007103</v>
      </c>
      <c r="C122">
        <v>99</v>
      </c>
      <c r="D122">
        <f>SUM($B$24:B122)</f>
        <v>5415.1623326863437</v>
      </c>
    </row>
    <row r="123" spans="1:4" x14ac:dyDescent="0.35">
      <c r="A123">
        <v>121</v>
      </c>
      <c r="B123">
        <v>-316.072602841101</v>
      </c>
      <c r="C123">
        <v>100</v>
      </c>
      <c r="D123">
        <f>SUM($B$24:B123)</f>
        <v>5099.0897298452428</v>
      </c>
    </row>
    <row r="124" spans="1:4" x14ac:dyDescent="0.35">
      <c r="A124">
        <v>122</v>
      </c>
      <c r="B124">
        <v>181.77141343771399</v>
      </c>
      <c r="C124">
        <v>101</v>
      </c>
      <c r="D124">
        <f>SUM($B$24:B124)</f>
        <v>5280.8611432829566</v>
      </c>
    </row>
    <row r="125" spans="1:4" x14ac:dyDescent="0.35">
      <c r="A125">
        <v>123</v>
      </c>
      <c r="B125">
        <v>-299.68901619683498</v>
      </c>
      <c r="C125">
        <v>102</v>
      </c>
      <c r="D125">
        <f>SUM($B$24:B125)</f>
        <v>4981.1721270861217</v>
      </c>
    </row>
    <row r="126" spans="1:4" x14ac:dyDescent="0.35">
      <c r="A126">
        <v>124</v>
      </c>
      <c r="B126">
        <v>122.056138501319</v>
      </c>
      <c r="C126">
        <v>103</v>
      </c>
      <c r="D126">
        <f>SUM($B$24:B126)</f>
        <v>5103.2282655874405</v>
      </c>
    </row>
    <row r="127" spans="1:4" x14ac:dyDescent="0.35">
      <c r="A127">
        <v>125</v>
      </c>
      <c r="B127">
        <v>-391.436230135919</v>
      </c>
      <c r="C127">
        <v>104</v>
      </c>
      <c r="D127">
        <f>SUM($B$24:B127)</f>
        <v>4711.7920354515218</v>
      </c>
    </row>
    <row r="128" spans="1:4" x14ac:dyDescent="0.35">
      <c r="A128">
        <v>126</v>
      </c>
      <c r="B128">
        <v>-544.832050900843</v>
      </c>
      <c r="C128">
        <v>105</v>
      </c>
      <c r="D128">
        <f>SUM($B$24:B128)</f>
        <v>4166.9599845506791</v>
      </c>
    </row>
    <row r="129" spans="1:4" x14ac:dyDescent="0.35">
      <c r="A129">
        <v>127</v>
      </c>
      <c r="B129">
        <v>495.84024555665201</v>
      </c>
      <c r="C129">
        <v>106</v>
      </c>
      <c r="D129">
        <f>SUM($B$24:B129)</f>
        <v>4662.8002301073311</v>
      </c>
    </row>
    <row r="130" spans="1:4" x14ac:dyDescent="0.35">
      <c r="A130">
        <v>128</v>
      </c>
      <c r="B130">
        <v>234.19894699386401</v>
      </c>
      <c r="C130">
        <v>107</v>
      </c>
      <c r="D130">
        <f>SUM($B$24:B130)</f>
        <v>4896.9991771011955</v>
      </c>
    </row>
    <row r="131" spans="1:4" x14ac:dyDescent="0.35">
      <c r="A131">
        <v>129</v>
      </c>
      <c r="B131">
        <v>202.72894317489099</v>
      </c>
      <c r="C131">
        <v>108</v>
      </c>
      <c r="D131">
        <f>SUM($B$24:B131)</f>
        <v>5099.7281202760869</v>
      </c>
    </row>
    <row r="132" spans="1:4" x14ac:dyDescent="0.35">
      <c r="A132">
        <v>130</v>
      </c>
      <c r="B132">
        <v>-124.314779272595</v>
      </c>
      <c r="C132">
        <v>109</v>
      </c>
      <c r="D132">
        <f>SUM($B$24:B132)</f>
        <v>4975.413341003492</v>
      </c>
    </row>
    <row r="133" spans="1:4" x14ac:dyDescent="0.35">
      <c r="A133">
        <v>131</v>
      </c>
      <c r="B133">
        <v>-863.04430088155095</v>
      </c>
      <c r="C133">
        <v>110</v>
      </c>
      <c r="D133">
        <f>SUM($B$24:B133)</f>
        <v>4112.369040121941</v>
      </c>
    </row>
    <row r="134" spans="1:4" x14ac:dyDescent="0.35">
      <c r="A134">
        <v>132</v>
      </c>
      <c r="B134">
        <v>-48.011873413509399</v>
      </c>
      <c r="C134">
        <v>111</v>
      </c>
      <c r="D134">
        <f>SUM($B$24:B134)</f>
        <v>4064.3571667084316</v>
      </c>
    </row>
    <row r="135" spans="1:4" x14ac:dyDescent="0.35">
      <c r="A135">
        <v>133</v>
      </c>
      <c r="B135">
        <v>-314.49949044274899</v>
      </c>
      <c r="C135">
        <v>112</v>
      </c>
      <c r="D135">
        <f>SUM($B$24:B135)</f>
        <v>3749.8576762656826</v>
      </c>
    </row>
    <row r="136" spans="1:4" x14ac:dyDescent="0.35">
      <c r="A136">
        <v>134</v>
      </c>
      <c r="B136">
        <v>-38.687734691691702</v>
      </c>
      <c r="C136">
        <v>113</v>
      </c>
      <c r="D136">
        <f>SUM($B$24:B136)</f>
        <v>3711.1699415739909</v>
      </c>
    </row>
    <row r="137" spans="1:4" x14ac:dyDescent="0.35">
      <c r="A137">
        <v>135</v>
      </c>
      <c r="B137">
        <v>-89.641531196347302</v>
      </c>
      <c r="C137">
        <v>114</v>
      </c>
      <c r="D137">
        <f>SUM($B$24:B137)</f>
        <v>3621.5284103776435</v>
      </c>
    </row>
    <row r="138" spans="1:4" x14ac:dyDescent="0.35">
      <c r="A138">
        <v>136</v>
      </c>
      <c r="B138">
        <v>133.05758184491401</v>
      </c>
      <c r="C138">
        <v>115</v>
      </c>
      <c r="D138">
        <f>SUM($B$24:B138)</f>
        <v>3754.5859922225573</v>
      </c>
    </row>
    <row r="139" spans="1:4" x14ac:dyDescent="0.35">
      <c r="A139">
        <v>137</v>
      </c>
      <c r="B139">
        <v>-195.72304958068801</v>
      </c>
      <c r="C139">
        <v>116</v>
      </c>
      <c r="D139">
        <f>SUM($B$24:B139)</f>
        <v>3558.8629426418693</v>
      </c>
    </row>
    <row r="140" spans="1:4" x14ac:dyDescent="0.35">
      <c r="A140">
        <v>138</v>
      </c>
      <c r="B140">
        <v>49.0433740672133</v>
      </c>
      <c r="C140">
        <v>117</v>
      </c>
      <c r="D140">
        <f>SUM($B$24:B140)</f>
        <v>3607.9063167090826</v>
      </c>
    </row>
    <row r="141" spans="1:4" x14ac:dyDescent="0.35">
      <c r="A141">
        <v>139</v>
      </c>
      <c r="B141">
        <v>-631.00129042514402</v>
      </c>
      <c r="C141">
        <v>118</v>
      </c>
      <c r="D141">
        <f>SUM($B$24:B141)</f>
        <v>2976.9050262839387</v>
      </c>
    </row>
    <row r="142" spans="1:4" x14ac:dyDescent="0.35">
      <c r="A142">
        <v>140</v>
      </c>
      <c r="B142">
        <v>-409.662104526044</v>
      </c>
      <c r="C142">
        <v>119</v>
      </c>
      <c r="D142">
        <f>SUM($B$24:B142)</f>
        <v>2567.2429217578947</v>
      </c>
    </row>
    <row r="143" spans="1:4" x14ac:dyDescent="0.35">
      <c r="A143">
        <v>141</v>
      </c>
      <c r="B143">
        <v>795.04896174348198</v>
      </c>
      <c r="C143">
        <v>120</v>
      </c>
      <c r="D143">
        <f>SUM($B$24:B143)</f>
        <v>3362.2918835013766</v>
      </c>
    </row>
    <row r="144" spans="1:4" x14ac:dyDescent="0.35">
      <c r="A144">
        <v>142</v>
      </c>
      <c r="B144">
        <v>-518.22331222651906</v>
      </c>
      <c r="C144">
        <v>121</v>
      </c>
      <c r="D144">
        <f>SUM($B$24:B144)</f>
        <v>2844.0685712748573</v>
      </c>
    </row>
    <row r="145" spans="1:4" x14ac:dyDescent="0.35">
      <c r="A145">
        <v>143</v>
      </c>
      <c r="B145">
        <v>-33.930490792874203</v>
      </c>
      <c r="C145">
        <v>122</v>
      </c>
      <c r="D145">
        <f>SUM($B$24:B145)</f>
        <v>2810.1380804819833</v>
      </c>
    </row>
    <row r="146" spans="1:4" x14ac:dyDescent="0.35">
      <c r="A146">
        <v>144</v>
      </c>
      <c r="B146">
        <v>-408.31989888349301</v>
      </c>
      <c r="C146">
        <v>123</v>
      </c>
      <c r="D146">
        <f>SUM($B$24:B146)</f>
        <v>2401.8181815984904</v>
      </c>
    </row>
    <row r="147" spans="1:4" x14ac:dyDescent="0.35">
      <c r="A147">
        <v>145</v>
      </c>
      <c r="B147">
        <v>28.351206349552601</v>
      </c>
      <c r="C147">
        <v>124</v>
      </c>
      <c r="D147">
        <f>SUM($B$24:B147)</f>
        <v>2430.1693879480431</v>
      </c>
    </row>
    <row r="148" spans="1:4" x14ac:dyDescent="0.35">
      <c r="A148">
        <v>146</v>
      </c>
      <c r="B148">
        <v>96.619864395313499</v>
      </c>
      <c r="C148">
        <v>125</v>
      </c>
      <c r="D148">
        <f>SUM($B$24:B148)</f>
        <v>2526.7892523433566</v>
      </c>
    </row>
    <row r="149" spans="1:4" x14ac:dyDescent="0.35">
      <c r="A149">
        <v>147</v>
      </c>
      <c r="B149">
        <v>170.41880275343399</v>
      </c>
      <c r="C149">
        <v>126</v>
      </c>
      <c r="D149">
        <f>SUM($B$24:B149)</f>
        <v>2697.2080550967908</v>
      </c>
    </row>
    <row r="150" spans="1:4" x14ac:dyDescent="0.35">
      <c r="A150">
        <v>148</v>
      </c>
      <c r="B150">
        <v>-251.77150429787301</v>
      </c>
      <c r="C150">
        <v>127</v>
      </c>
      <c r="D150">
        <f>SUM($B$24:B150)</f>
        <v>2445.4365507989178</v>
      </c>
    </row>
    <row r="151" spans="1:4" x14ac:dyDescent="0.35">
      <c r="A151">
        <v>149</v>
      </c>
      <c r="B151">
        <v>-75.771566126764796</v>
      </c>
      <c r="C151">
        <v>128</v>
      </c>
      <c r="D151">
        <f>SUM($B$24:B151)</f>
        <v>2369.664984672153</v>
      </c>
    </row>
    <row r="152" spans="1:4" x14ac:dyDescent="0.35">
      <c r="A152">
        <v>150</v>
      </c>
      <c r="B152">
        <v>-627.95336230534099</v>
      </c>
      <c r="C152">
        <v>129</v>
      </c>
      <c r="D152">
        <f>SUM($B$24:B152)</f>
        <v>1741.711622366812</v>
      </c>
    </row>
    <row r="153" spans="1:4" x14ac:dyDescent="0.35">
      <c r="A153">
        <v>151</v>
      </c>
      <c r="B153">
        <v>-324.07327609784198</v>
      </c>
      <c r="C153">
        <v>130</v>
      </c>
      <c r="D153">
        <f>SUM($B$24:B153)</f>
        <v>1417.6383462689701</v>
      </c>
    </row>
    <row r="154" spans="1:4" x14ac:dyDescent="0.35">
      <c r="A154">
        <v>152</v>
      </c>
      <c r="B154">
        <v>240.37867290487</v>
      </c>
      <c r="C154">
        <v>131</v>
      </c>
      <c r="D154">
        <f>SUM($B$24:B154)</f>
        <v>1658.01701917384</v>
      </c>
    </row>
    <row r="155" spans="1:4" x14ac:dyDescent="0.35">
      <c r="A155">
        <v>153</v>
      </c>
      <c r="B155">
        <v>121.911310543932</v>
      </c>
      <c r="C155">
        <v>132</v>
      </c>
      <c r="D155">
        <f>SUM($B$24:B155)</f>
        <v>1779.9283297177719</v>
      </c>
    </row>
    <row r="156" spans="1:4" x14ac:dyDescent="0.35">
      <c r="A156">
        <v>154</v>
      </c>
      <c r="B156">
        <v>116.924308178717</v>
      </c>
      <c r="C156">
        <v>133</v>
      </c>
      <c r="D156">
        <f>SUM($B$24:B156)</f>
        <v>1896.8526378964889</v>
      </c>
    </row>
    <row r="157" spans="1:4" x14ac:dyDescent="0.35">
      <c r="A157">
        <v>155</v>
      </c>
      <c r="B157">
        <v>-56.274409182289503</v>
      </c>
      <c r="C157">
        <v>134</v>
      </c>
      <c r="D157">
        <f>SUM($B$24:B157)</f>
        <v>1840.5782287141994</v>
      </c>
    </row>
    <row r="158" spans="1:4" x14ac:dyDescent="0.35">
      <c r="A158">
        <v>156</v>
      </c>
      <c r="B158">
        <v>32.8747691307886</v>
      </c>
      <c r="C158">
        <v>135</v>
      </c>
      <c r="D158">
        <f>SUM($B$24:B158)</f>
        <v>1873.452997844988</v>
      </c>
    </row>
    <row r="159" spans="1:4" x14ac:dyDescent="0.35">
      <c r="A159">
        <v>157</v>
      </c>
      <c r="B159">
        <v>-128.155589550239</v>
      </c>
      <c r="C159">
        <v>136</v>
      </c>
      <c r="D159">
        <f>SUM($B$24:B159)</f>
        <v>1745.2974082947489</v>
      </c>
    </row>
    <row r="160" spans="1:4" x14ac:dyDescent="0.35">
      <c r="A160">
        <v>158</v>
      </c>
      <c r="B160">
        <v>3.4230433400063802</v>
      </c>
      <c r="C160">
        <v>137</v>
      </c>
      <c r="D160">
        <f>SUM($B$24:B160)</f>
        <v>1748.7204516347554</v>
      </c>
    </row>
    <row r="161" spans="1:4" x14ac:dyDescent="0.35">
      <c r="A161">
        <v>159</v>
      </c>
      <c r="B161">
        <v>-91.967157912528293</v>
      </c>
      <c r="C161">
        <v>138</v>
      </c>
      <c r="D161">
        <f>SUM($B$24:B161)</f>
        <v>1656.753293722227</v>
      </c>
    </row>
    <row r="162" spans="1:4" x14ac:dyDescent="0.35">
      <c r="A162">
        <v>160</v>
      </c>
      <c r="B162">
        <v>267.80277225141202</v>
      </c>
      <c r="C162">
        <v>139</v>
      </c>
      <c r="D162">
        <f>SUM($B$24:B162)</f>
        <v>1924.5560659736391</v>
      </c>
    </row>
    <row r="163" spans="1:4" x14ac:dyDescent="0.35">
      <c r="A163">
        <v>161</v>
      </c>
      <c r="B163">
        <v>-11.723458803764901</v>
      </c>
      <c r="C163">
        <v>140</v>
      </c>
      <c r="D163">
        <f>SUM($B$24:B163)</f>
        <v>1912.8326071698741</v>
      </c>
    </row>
    <row r="164" spans="1:4" x14ac:dyDescent="0.35">
      <c r="A164">
        <v>162</v>
      </c>
      <c r="B164">
        <v>629.51164107519401</v>
      </c>
      <c r="C164">
        <v>141</v>
      </c>
      <c r="D164">
        <f>SUM($B$24:B164)</f>
        <v>2542.3442482450682</v>
      </c>
    </row>
    <row r="165" spans="1:4" x14ac:dyDescent="0.35">
      <c r="A165">
        <v>163</v>
      </c>
      <c r="B165">
        <v>189.53153962637401</v>
      </c>
      <c r="C165">
        <v>142</v>
      </c>
      <c r="D165">
        <f>SUM($B$24:B165)</f>
        <v>2731.8757878714423</v>
      </c>
    </row>
    <row r="166" spans="1:4" x14ac:dyDescent="0.35">
      <c r="A166">
        <v>164</v>
      </c>
      <c r="B166">
        <v>639.21397017646905</v>
      </c>
      <c r="C166">
        <v>143</v>
      </c>
      <c r="D166">
        <f>SUM($B$24:B166)</f>
        <v>3371.0897580479113</v>
      </c>
    </row>
    <row r="167" spans="1:4" x14ac:dyDescent="0.35">
      <c r="A167">
        <v>165</v>
      </c>
      <c r="B167">
        <v>-1003.93447290834</v>
      </c>
      <c r="C167">
        <v>144</v>
      </c>
      <c r="D167">
        <f>SUM($B$24:B167)</f>
        <v>2367.1552851395713</v>
      </c>
    </row>
    <row r="168" spans="1:4" x14ac:dyDescent="0.35">
      <c r="A168">
        <v>166</v>
      </c>
      <c r="B168">
        <v>-172.963483530372</v>
      </c>
      <c r="C168">
        <v>145</v>
      </c>
      <c r="D168">
        <f>SUM($B$24:B168)</f>
        <v>2194.1918016091995</v>
      </c>
    </row>
    <row r="169" spans="1:4" x14ac:dyDescent="0.35">
      <c r="A169">
        <v>167</v>
      </c>
      <c r="B169">
        <v>619.29751851904302</v>
      </c>
      <c r="C169">
        <v>146</v>
      </c>
      <c r="D169">
        <f>SUM($B$24:B169)</f>
        <v>2813.4893201282425</v>
      </c>
    </row>
    <row r="170" spans="1:4" x14ac:dyDescent="0.35">
      <c r="A170">
        <v>168</v>
      </c>
      <c r="B170">
        <v>452.61298936567101</v>
      </c>
      <c r="C170">
        <v>147</v>
      </c>
      <c r="D170">
        <f>SUM($B$24:B170)</f>
        <v>3266.1023094939137</v>
      </c>
    </row>
    <row r="171" spans="1:4" x14ac:dyDescent="0.35">
      <c r="A171">
        <v>169</v>
      </c>
      <c r="B171">
        <v>186.32563147789099</v>
      </c>
      <c r="C171">
        <v>148</v>
      </c>
      <c r="D171">
        <f>SUM($B$24:B171)</f>
        <v>3452.4279409718047</v>
      </c>
    </row>
    <row r="172" spans="1:4" x14ac:dyDescent="0.35">
      <c r="A172">
        <v>170</v>
      </c>
      <c r="B172">
        <v>533.12406984315101</v>
      </c>
      <c r="C172">
        <v>149</v>
      </c>
      <c r="D172">
        <f>SUM($B$24:B172)</f>
        <v>3985.5520108149558</v>
      </c>
    </row>
    <row r="173" spans="1:4" x14ac:dyDescent="0.35">
      <c r="A173">
        <v>171</v>
      </c>
      <c r="B173">
        <v>-337.85238196212902</v>
      </c>
      <c r="C173">
        <v>150</v>
      </c>
      <c r="D173">
        <f>SUM($B$24:B173)</f>
        <v>3647.6996288528267</v>
      </c>
    </row>
    <row r="174" spans="1:4" x14ac:dyDescent="0.35">
      <c r="A174">
        <v>172</v>
      </c>
      <c r="B174">
        <v>412.02459607781202</v>
      </c>
      <c r="C174">
        <v>151</v>
      </c>
      <c r="D174">
        <f>SUM($B$24:B174)</f>
        <v>4059.7242249306387</v>
      </c>
    </row>
    <row r="175" spans="1:4" x14ac:dyDescent="0.35">
      <c r="A175">
        <v>173</v>
      </c>
      <c r="B175">
        <v>-81.694854344720795</v>
      </c>
      <c r="C175">
        <v>152</v>
      </c>
      <c r="D175">
        <f>SUM($B$24:B175)</f>
        <v>3978.0293705859181</v>
      </c>
    </row>
    <row r="176" spans="1:4" x14ac:dyDescent="0.35">
      <c r="A176">
        <v>174</v>
      </c>
      <c r="B176">
        <v>127.296904713453</v>
      </c>
      <c r="C176">
        <v>153</v>
      </c>
      <c r="D176">
        <f>SUM($B$24:B176)</f>
        <v>4105.3262752993714</v>
      </c>
    </row>
    <row r="177" spans="1:4" x14ac:dyDescent="0.35">
      <c r="A177">
        <v>175</v>
      </c>
      <c r="B177">
        <v>644.03356820182</v>
      </c>
      <c r="C177">
        <v>154</v>
      </c>
      <c r="D177">
        <f>SUM($B$24:B177)</f>
        <v>4749.3598435011918</v>
      </c>
    </row>
    <row r="178" spans="1:4" x14ac:dyDescent="0.35">
      <c r="A178">
        <v>176</v>
      </c>
      <c r="B178">
        <v>-45.320534125568599</v>
      </c>
      <c r="C178">
        <v>155</v>
      </c>
      <c r="D178">
        <f>SUM($B$24:B178)</f>
        <v>4704.0393093756229</v>
      </c>
    </row>
    <row r="179" spans="1:4" x14ac:dyDescent="0.35">
      <c r="A179">
        <v>177</v>
      </c>
      <c r="B179">
        <v>164.48381350690099</v>
      </c>
      <c r="C179">
        <v>156</v>
      </c>
      <c r="D179">
        <f>SUM($B$24:B179)</f>
        <v>4868.5231228825241</v>
      </c>
    </row>
    <row r="180" spans="1:4" x14ac:dyDescent="0.35">
      <c r="A180">
        <v>178</v>
      </c>
      <c r="B180">
        <v>95.979723167740602</v>
      </c>
      <c r="C180">
        <v>157</v>
      </c>
      <c r="D180">
        <f>SUM($B$24:B180)</f>
        <v>4964.5028460502645</v>
      </c>
    </row>
    <row r="181" spans="1:4" x14ac:dyDescent="0.35">
      <c r="A181">
        <v>179</v>
      </c>
      <c r="B181">
        <v>339.48366711476802</v>
      </c>
      <c r="C181">
        <v>158</v>
      </c>
      <c r="D181">
        <f>SUM($B$24:B181)</f>
        <v>5303.9865131650322</v>
      </c>
    </row>
    <row r="182" spans="1:4" x14ac:dyDescent="0.35">
      <c r="A182">
        <v>180</v>
      </c>
      <c r="B182">
        <v>118.625136978375</v>
      </c>
      <c r="C182">
        <v>159</v>
      </c>
      <c r="D182">
        <f>SUM($B$24:B182)</f>
        <v>5422.6116501434071</v>
      </c>
    </row>
    <row r="183" spans="1:4" x14ac:dyDescent="0.35">
      <c r="A183">
        <v>181</v>
      </c>
      <c r="B183">
        <v>61.677970772609399</v>
      </c>
      <c r="C183">
        <v>160</v>
      </c>
      <c r="D183">
        <f>SUM($B$24:B183)</f>
        <v>5484.2896209160162</v>
      </c>
    </row>
    <row r="184" spans="1:4" x14ac:dyDescent="0.35">
      <c r="A184">
        <v>182</v>
      </c>
      <c r="B184">
        <v>349.92514108704802</v>
      </c>
      <c r="C184">
        <v>161</v>
      </c>
      <c r="D184">
        <f>SUM($B$24:B184)</f>
        <v>5834.2147620030646</v>
      </c>
    </row>
    <row r="185" spans="1:4" x14ac:dyDescent="0.35">
      <c r="A185">
        <v>183</v>
      </c>
      <c r="B185">
        <v>426.53659003520397</v>
      </c>
      <c r="C185">
        <v>162</v>
      </c>
      <c r="D185">
        <f>SUM($B$24:B185)</f>
        <v>6260.751352038269</v>
      </c>
    </row>
    <row r="186" spans="1:4" x14ac:dyDescent="0.35">
      <c r="A186">
        <v>184</v>
      </c>
      <c r="B186">
        <v>263.58994824862498</v>
      </c>
      <c r="C186">
        <v>163</v>
      </c>
      <c r="D186">
        <f>SUM($B$24:B186)</f>
        <v>6524.3413002868938</v>
      </c>
    </row>
    <row r="187" spans="1:4" x14ac:dyDescent="0.35">
      <c r="A187">
        <v>185</v>
      </c>
      <c r="B187">
        <v>619.05539599634096</v>
      </c>
      <c r="C187">
        <v>164</v>
      </c>
      <c r="D187">
        <f>SUM($B$24:B187)</f>
        <v>7143.3966962832346</v>
      </c>
    </row>
    <row r="188" spans="1:4" x14ac:dyDescent="0.35">
      <c r="A188">
        <v>186</v>
      </c>
      <c r="B188">
        <v>-64.442564256695704</v>
      </c>
      <c r="C188">
        <v>165</v>
      </c>
      <c r="D188">
        <f>SUM($B$24:B188)</f>
        <v>7078.9541320265389</v>
      </c>
    </row>
    <row r="189" spans="1:4" x14ac:dyDescent="0.35">
      <c r="A189">
        <v>187</v>
      </c>
      <c r="B189">
        <v>-78.700830824059693</v>
      </c>
      <c r="C189">
        <v>166</v>
      </c>
      <c r="D189">
        <f>SUM($B$24:B189)</f>
        <v>7000.2533012024796</v>
      </c>
    </row>
    <row r="190" spans="1:4" x14ac:dyDescent="0.35">
      <c r="A190">
        <v>188</v>
      </c>
      <c r="B190">
        <v>1166.0643290553801</v>
      </c>
      <c r="C190">
        <v>167</v>
      </c>
      <c r="D190">
        <f>SUM($B$24:B190)</f>
        <v>8166.3176302578595</v>
      </c>
    </row>
    <row r="191" spans="1:4" x14ac:dyDescent="0.35">
      <c r="A191">
        <v>189</v>
      </c>
      <c r="B191">
        <v>610.66625346593105</v>
      </c>
      <c r="C191">
        <v>168</v>
      </c>
      <c r="D191">
        <f>SUM($B$24:B191)</f>
        <v>8776.9838837237912</v>
      </c>
    </row>
    <row r="192" spans="1:4" x14ac:dyDescent="0.35">
      <c r="A192">
        <v>190</v>
      </c>
      <c r="B192">
        <v>41.668700914246102</v>
      </c>
      <c r="C192">
        <v>169</v>
      </c>
      <c r="D192">
        <f>SUM($B$24:B192)</f>
        <v>8818.6525846380373</v>
      </c>
    </row>
    <row r="193" spans="1:4" x14ac:dyDescent="0.35">
      <c r="A193">
        <v>191</v>
      </c>
      <c r="B193">
        <v>-385.52863133840998</v>
      </c>
      <c r="C193">
        <v>170</v>
      </c>
      <c r="D193">
        <f>SUM($B$24:B193)</f>
        <v>8433.1239532996278</v>
      </c>
    </row>
    <row r="194" spans="1:4" x14ac:dyDescent="0.35">
      <c r="A194">
        <v>192</v>
      </c>
      <c r="B194">
        <v>529.51931186786101</v>
      </c>
      <c r="C194">
        <v>171</v>
      </c>
      <c r="D194">
        <f>SUM($B$24:B194)</f>
        <v>8962.6432651674895</v>
      </c>
    </row>
    <row r="195" spans="1:4" x14ac:dyDescent="0.35">
      <c r="A195">
        <v>193</v>
      </c>
      <c r="B195">
        <v>-243.92065849837701</v>
      </c>
      <c r="C195">
        <v>172</v>
      </c>
      <c r="D195">
        <f>SUM($B$24:B195)</f>
        <v>8718.7226066691128</v>
      </c>
    </row>
    <row r="196" spans="1:4" x14ac:dyDescent="0.35">
      <c r="A196">
        <v>194</v>
      </c>
      <c r="B196">
        <v>-181.75270467109601</v>
      </c>
      <c r="C196">
        <v>173</v>
      </c>
      <c r="D196">
        <f>SUM($B$24:B196)</f>
        <v>8536.9699019980162</v>
      </c>
    </row>
    <row r="197" spans="1:4" x14ac:dyDescent="0.35">
      <c r="A197">
        <v>195</v>
      </c>
      <c r="B197">
        <v>439.64454332505397</v>
      </c>
      <c r="C197">
        <v>174</v>
      </c>
      <c r="D197">
        <f>SUM($B$24:B197)</f>
        <v>8976.61444532307</v>
      </c>
    </row>
    <row r="198" spans="1:4" x14ac:dyDescent="0.35">
      <c r="A198">
        <v>196</v>
      </c>
      <c r="B198">
        <v>118.608350523217</v>
      </c>
      <c r="C198">
        <v>175</v>
      </c>
      <c r="D198">
        <f>SUM($B$24:B198)</f>
        <v>9095.2227958462863</v>
      </c>
    </row>
    <row r="199" spans="1:4" x14ac:dyDescent="0.35">
      <c r="A199">
        <v>197</v>
      </c>
      <c r="B199">
        <v>77.409110079556001</v>
      </c>
      <c r="C199">
        <v>176</v>
      </c>
      <c r="D199">
        <f>SUM($B$24:B199)</f>
        <v>9172.6319059258421</v>
      </c>
    </row>
    <row r="200" spans="1:4" x14ac:dyDescent="0.35">
      <c r="A200">
        <v>198</v>
      </c>
      <c r="B200">
        <v>-58.802020457909897</v>
      </c>
      <c r="C200">
        <v>177</v>
      </c>
      <c r="D200">
        <f>SUM($B$24:B200)</f>
        <v>9113.8298854679324</v>
      </c>
    </row>
    <row r="201" spans="1:4" x14ac:dyDescent="0.35">
      <c r="A201">
        <v>199</v>
      </c>
      <c r="B201">
        <v>616.52126614788597</v>
      </c>
      <c r="C201">
        <v>178</v>
      </c>
      <c r="D201">
        <f>SUM($B$24:B201)</f>
        <v>9730.3511516158178</v>
      </c>
    </row>
    <row r="202" spans="1:4" x14ac:dyDescent="0.35">
      <c r="A202">
        <v>200</v>
      </c>
      <c r="B202">
        <v>69.692397254225696</v>
      </c>
      <c r="C202">
        <v>179</v>
      </c>
      <c r="D202">
        <f>SUM($B$24:B202)</f>
        <v>9800.0435488700441</v>
      </c>
    </row>
    <row r="203" spans="1:4" x14ac:dyDescent="0.35">
      <c r="A203">
        <v>201</v>
      </c>
      <c r="B203">
        <v>33.542936670506997</v>
      </c>
      <c r="C203">
        <v>180</v>
      </c>
      <c r="D203">
        <f>SUM($B$24:B203)</f>
        <v>9833.5864855405507</v>
      </c>
    </row>
    <row r="204" spans="1:4" x14ac:dyDescent="0.35">
      <c r="A204">
        <v>202</v>
      </c>
      <c r="B204">
        <v>-139.11473237778</v>
      </c>
      <c r="C204">
        <v>181</v>
      </c>
      <c r="D204">
        <f>SUM($B$24:B204)</f>
        <v>9694.4717531627703</v>
      </c>
    </row>
    <row r="205" spans="1:4" x14ac:dyDescent="0.35">
      <c r="A205">
        <v>203</v>
      </c>
      <c r="B205">
        <v>551.55180175542</v>
      </c>
      <c r="C205">
        <v>182</v>
      </c>
      <c r="D205">
        <f>SUM($B$24:B205)</f>
        <v>10246.023554918191</v>
      </c>
    </row>
    <row r="206" spans="1:4" x14ac:dyDescent="0.35">
      <c r="A206">
        <v>204</v>
      </c>
      <c r="B206">
        <v>468.18832860395401</v>
      </c>
      <c r="C206">
        <v>183</v>
      </c>
      <c r="D206">
        <f>SUM($B$24:B206)</f>
        <v>10714.211883522144</v>
      </c>
    </row>
    <row r="207" spans="1:4" x14ac:dyDescent="0.35">
      <c r="A207">
        <v>205</v>
      </c>
      <c r="B207">
        <v>326.40380071146598</v>
      </c>
      <c r="C207">
        <v>184</v>
      </c>
      <c r="D207">
        <f>SUM($B$24:B207)</f>
        <v>11040.615684233611</v>
      </c>
    </row>
    <row r="208" spans="1:4" x14ac:dyDescent="0.35">
      <c r="A208">
        <v>206</v>
      </c>
      <c r="B208">
        <v>-27.853381021100802</v>
      </c>
      <c r="C208">
        <v>185</v>
      </c>
      <c r="D208">
        <f>SUM($B$24:B208)</f>
        <v>11012.76230321251</v>
      </c>
    </row>
    <row r="209" spans="1:4" x14ac:dyDescent="0.35">
      <c r="A209">
        <v>207</v>
      </c>
      <c r="B209">
        <v>191.930315286531</v>
      </c>
      <c r="C209">
        <v>186</v>
      </c>
      <c r="D209">
        <f>SUM($B$24:B209)</f>
        <v>11204.692618499041</v>
      </c>
    </row>
    <row r="210" spans="1:4" x14ac:dyDescent="0.35">
      <c r="A210">
        <v>208</v>
      </c>
      <c r="B210">
        <v>-119.267086797061</v>
      </c>
      <c r="C210">
        <v>187</v>
      </c>
      <c r="D210">
        <f>SUM($B$24:B210)</f>
        <v>11085.42553170198</v>
      </c>
    </row>
    <row r="211" spans="1:4" x14ac:dyDescent="0.35">
      <c r="A211">
        <v>209</v>
      </c>
      <c r="B211">
        <v>-40.073838385980103</v>
      </c>
      <c r="C211">
        <v>188</v>
      </c>
      <c r="D211">
        <f>SUM($B$24:B211)</f>
        <v>11045.351693315999</v>
      </c>
    </row>
    <row r="212" spans="1:4" x14ac:dyDescent="0.35">
      <c r="A212">
        <v>210</v>
      </c>
      <c r="B212">
        <v>138.373556321194</v>
      </c>
      <c r="C212">
        <v>189</v>
      </c>
      <c r="D212">
        <f>SUM($B$24:B212)</f>
        <v>11183.725249637193</v>
      </c>
    </row>
    <row r="213" spans="1:4" x14ac:dyDescent="0.35">
      <c r="A213">
        <v>211</v>
      </c>
      <c r="B213">
        <v>274.88103725644697</v>
      </c>
      <c r="C213">
        <v>190</v>
      </c>
      <c r="D213">
        <f>SUM($B$24:B213)</f>
        <v>11458.606286893641</v>
      </c>
    </row>
    <row r="214" spans="1:4" x14ac:dyDescent="0.35">
      <c r="A214">
        <v>212</v>
      </c>
      <c r="B214">
        <v>-61.9303300368097</v>
      </c>
      <c r="C214">
        <v>191</v>
      </c>
      <c r="D214">
        <f>SUM($B$24:B214)</f>
        <v>11396.67595685683</v>
      </c>
    </row>
    <row r="215" spans="1:4" x14ac:dyDescent="0.35">
      <c r="A215">
        <v>213</v>
      </c>
      <c r="B215">
        <v>-135.169378424332</v>
      </c>
      <c r="C215">
        <v>192</v>
      </c>
      <c r="D215">
        <f>SUM($B$24:B215)</f>
        <v>11261.506578432498</v>
      </c>
    </row>
    <row r="216" spans="1:4" x14ac:dyDescent="0.35">
      <c r="A216">
        <v>214</v>
      </c>
      <c r="B216">
        <v>432.86529116197499</v>
      </c>
      <c r="C216">
        <v>193</v>
      </c>
      <c r="D216">
        <f>SUM($B$24:B216)</f>
        <v>11694.371869594474</v>
      </c>
    </row>
    <row r="217" spans="1:4" x14ac:dyDescent="0.35">
      <c r="A217">
        <v>215</v>
      </c>
      <c r="B217">
        <v>440.39662903385602</v>
      </c>
      <c r="C217">
        <v>194</v>
      </c>
      <c r="D217">
        <f>SUM($B$24:B217)</f>
        <v>12134.768498628329</v>
      </c>
    </row>
    <row r="218" spans="1:4" x14ac:dyDescent="0.35">
      <c r="A218">
        <v>216</v>
      </c>
      <c r="B218">
        <v>22.914898254625601</v>
      </c>
      <c r="C218">
        <v>195</v>
      </c>
      <c r="D218">
        <f>SUM($B$24:B218)</f>
        <v>12157.683396882954</v>
      </c>
    </row>
    <row r="219" spans="1:4" x14ac:dyDescent="0.35">
      <c r="A219">
        <v>217</v>
      </c>
      <c r="B219">
        <v>95.699642591041695</v>
      </c>
      <c r="C219">
        <v>196</v>
      </c>
      <c r="D219">
        <f>SUM($B$24:B219)</f>
        <v>12253.383039473996</v>
      </c>
    </row>
    <row r="220" spans="1:4" x14ac:dyDescent="0.35">
      <c r="A220">
        <v>218</v>
      </c>
      <c r="B220">
        <v>270.445545123356</v>
      </c>
      <c r="C220">
        <v>197</v>
      </c>
      <c r="D220">
        <f>SUM($B$24:B220)</f>
        <v>12523.828584597351</v>
      </c>
    </row>
    <row r="221" spans="1:4" x14ac:dyDescent="0.35">
      <c r="A221">
        <v>219</v>
      </c>
      <c r="B221">
        <v>239.70880299974499</v>
      </c>
      <c r="C221">
        <v>198</v>
      </c>
      <c r="D221">
        <f>SUM($B$24:B221)</f>
        <v>12763.537387597096</v>
      </c>
    </row>
    <row r="222" spans="1:4" x14ac:dyDescent="0.35">
      <c r="A222">
        <v>220</v>
      </c>
      <c r="B222">
        <v>-87.972083800983398</v>
      </c>
      <c r="C222">
        <v>199</v>
      </c>
      <c r="D222">
        <f>SUM($B$24:B222)</f>
        <v>12675.565303796113</v>
      </c>
    </row>
    <row r="223" spans="1:4" x14ac:dyDescent="0.35">
      <c r="A223">
        <v>221</v>
      </c>
      <c r="B223">
        <v>954.26702012113606</v>
      </c>
      <c r="C223">
        <v>200</v>
      </c>
      <c r="D223">
        <f>SUM($B$24:B223)</f>
        <v>13629.83232391725</v>
      </c>
    </row>
    <row r="224" spans="1:4" x14ac:dyDescent="0.35">
      <c r="A224">
        <v>222</v>
      </c>
      <c r="B224">
        <v>811.44686583636496</v>
      </c>
      <c r="C224">
        <v>201</v>
      </c>
      <c r="D224">
        <f>SUM($B$24:B224)</f>
        <v>14441.279189753615</v>
      </c>
    </row>
    <row r="225" spans="1:4" x14ac:dyDescent="0.35">
      <c r="A225">
        <v>223</v>
      </c>
      <c r="B225">
        <v>302.51303793991002</v>
      </c>
      <c r="C225">
        <v>202</v>
      </c>
      <c r="D225">
        <f>SUM($B$24:B225)</f>
        <v>14743.792227693526</v>
      </c>
    </row>
    <row r="226" spans="1:4" x14ac:dyDescent="0.35">
      <c r="A226">
        <v>224</v>
      </c>
      <c r="B226">
        <v>-356.00662477274398</v>
      </c>
      <c r="C226">
        <v>203</v>
      </c>
      <c r="D226">
        <f>SUM($B$24:B226)</f>
        <v>14387.785602920781</v>
      </c>
    </row>
    <row r="227" spans="1:4" x14ac:dyDescent="0.35">
      <c r="A227">
        <v>225</v>
      </c>
      <c r="B227">
        <v>53.876881648666497</v>
      </c>
      <c r="C227">
        <v>204</v>
      </c>
      <c r="D227">
        <f>SUM($B$24:B227)</f>
        <v>14441.662484569448</v>
      </c>
    </row>
    <row r="228" spans="1:4" x14ac:dyDescent="0.35">
      <c r="A228">
        <v>226</v>
      </c>
      <c r="B228">
        <v>-603.67515824488805</v>
      </c>
      <c r="C228">
        <v>205</v>
      </c>
      <c r="D228">
        <f>SUM($B$24:B228)</f>
        <v>13837.987326324559</v>
      </c>
    </row>
    <row r="229" spans="1:4" x14ac:dyDescent="0.35">
      <c r="A229">
        <v>227</v>
      </c>
      <c r="B229">
        <v>-208.53002595111599</v>
      </c>
      <c r="C229">
        <v>206</v>
      </c>
      <c r="D229">
        <f>SUM($B$24:B229)</f>
        <v>13629.457300373442</v>
      </c>
    </row>
    <row r="230" spans="1:4" x14ac:dyDescent="0.35">
      <c r="A230">
        <v>228</v>
      </c>
      <c r="B230">
        <v>-215.095322853542</v>
      </c>
      <c r="C230">
        <v>207</v>
      </c>
      <c r="D230">
        <f>SUM($B$24:B230)</f>
        <v>13414.3619775199</v>
      </c>
    </row>
    <row r="231" spans="1:4" x14ac:dyDescent="0.35">
      <c r="A231">
        <v>229</v>
      </c>
      <c r="B231">
        <v>-250.65321655307</v>
      </c>
      <c r="C231">
        <v>208</v>
      </c>
      <c r="D231">
        <f>SUM($B$24:B231)</f>
        <v>13163.708760966831</v>
      </c>
    </row>
    <row r="232" spans="1:4" x14ac:dyDescent="0.35">
      <c r="A232">
        <v>230</v>
      </c>
      <c r="B232">
        <v>-101.93786177732299</v>
      </c>
      <c r="C232">
        <v>209</v>
      </c>
      <c r="D232">
        <f>SUM($B$24:B232)</f>
        <v>13061.770899189507</v>
      </c>
    </row>
    <row r="233" spans="1:4" x14ac:dyDescent="0.35">
      <c r="A233">
        <v>231</v>
      </c>
      <c r="B233">
        <v>-38.319028050166303</v>
      </c>
      <c r="C233">
        <v>210</v>
      </c>
      <c r="D233">
        <f>SUM($B$24:B233)</f>
        <v>13023.451871139341</v>
      </c>
    </row>
    <row r="234" spans="1:4" x14ac:dyDescent="0.35">
      <c r="A234">
        <v>232</v>
      </c>
      <c r="B234">
        <v>-67.9906108164638</v>
      </c>
      <c r="C234">
        <v>211</v>
      </c>
      <c r="D234">
        <f>SUM($B$24:B234)</f>
        <v>12955.461260322878</v>
      </c>
    </row>
    <row r="235" spans="1:4" x14ac:dyDescent="0.35">
      <c r="A235">
        <v>233</v>
      </c>
      <c r="B235">
        <v>-615.99839468739697</v>
      </c>
      <c r="C235">
        <v>212</v>
      </c>
      <c r="D235">
        <f>SUM($B$24:B235)</f>
        <v>12339.462865635482</v>
      </c>
    </row>
    <row r="236" spans="1:4" x14ac:dyDescent="0.35">
      <c r="A236">
        <v>234</v>
      </c>
      <c r="B236">
        <v>-140.89900649437999</v>
      </c>
      <c r="C236">
        <v>213</v>
      </c>
      <c r="D236">
        <f>SUM($B$24:B236)</f>
        <v>12198.563859141103</v>
      </c>
    </row>
    <row r="237" spans="1:4" x14ac:dyDescent="0.35">
      <c r="A237">
        <v>235</v>
      </c>
      <c r="B237">
        <v>354.25029017694601</v>
      </c>
      <c r="C237">
        <v>214</v>
      </c>
      <c r="D237">
        <f>SUM($B$24:B237)</f>
        <v>12552.814149318048</v>
      </c>
    </row>
    <row r="238" spans="1:4" x14ac:dyDescent="0.35">
      <c r="A238">
        <v>236</v>
      </c>
      <c r="B238">
        <v>-40.942610127374003</v>
      </c>
      <c r="C238">
        <v>215</v>
      </c>
      <c r="D238">
        <f>SUM($B$24:B238)</f>
        <v>12511.871539190674</v>
      </c>
    </row>
    <row r="239" spans="1:4" x14ac:dyDescent="0.35">
      <c r="A239">
        <v>237</v>
      </c>
      <c r="B239">
        <v>83.710686427601601</v>
      </c>
      <c r="C239">
        <v>216</v>
      </c>
      <c r="D239">
        <f>SUM($B$24:B239)</f>
        <v>12595.582225618275</v>
      </c>
    </row>
    <row r="240" spans="1:4" x14ac:dyDescent="0.35">
      <c r="A240">
        <v>238</v>
      </c>
      <c r="B240">
        <v>164.181858184042</v>
      </c>
      <c r="C240">
        <v>217</v>
      </c>
      <c r="D240">
        <f>SUM($B$24:B240)</f>
        <v>12759.764083802316</v>
      </c>
    </row>
    <row r="241" spans="1:4" x14ac:dyDescent="0.35">
      <c r="A241">
        <v>239</v>
      </c>
      <c r="B241">
        <v>-173.890031398183</v>
      </c>
      <c r="C241">
        <v>218</v>
      </c>
      <c r="D241">
        <f>SUM($B$24:B241)</f>
        <v>12585.874052404133</v>
      </c>
    </row>
    <row r="242" spans="1:4" x14ac:dyDescent="0.35">
      <c r="A242">
        <v>240</v>
      </c>
      <c r="B242">
        <v>308.37986025373601</v>
      </c>
      <c r="C242">
        <v>219</v>
      </c>
      <c r="D242">
        <f>SUM($B$24:B242)</f>
        <v>12894.253912657869</v>
      </c>
    </row>
    <row r="243" spans="1:4" x14ac:dyDescent="0.35">
      <c r="A243">
        <v>241</v>
      </c>
      <c r="B243">
        <v>26.9294172562897</v>
      </c>
      <c r="C243">
        <v>220</v>
      </c>
      <c r="D243">
        <f>SUM($B$24:B243)</f>
        <v>12921.183329914158</v>
      </c>
    </row>
    <row r="244" spans="1:4" x14ac:dyDescent="0.35">
      <c r="A244">
        <v>242</v>
      </c>
      <c r="B244">
        <v>67.895555584801201</v>
      </c>
      <c r="C244">
        <v>221</v>
      </c>
      <c r="D244">
        <f>SUM($B$24:B244)</f>
        <v>12989.078885498959</v>
      </c>
    </row>
    <row r="245" spans="1:4" x14ac:dyDescent="0.35">
      <c r="A245">
        <v>243</v>
      </c>
      <c r="B245">
        <v>141.94490013845601</v>
      </c>
      <c r="C245">
        <v>222</v>
      </c>
      <c r="D245">
        <f>SUM($B$24:B245)</f>
        <v>13131.023785637415</v>
      </c>
    </row>
    <row r="246" spans="1:4" x14ac:dyDescent="0.35">
      <c r="A246">
        <v>244</v>
      </c>
      <c r="B246">
        <v>880.15781337161798</v>
      </c>
      <c r="C246">
        <v>223</v>
      </c>
      <c r="D246">
        <f>SUM($B$24:B246)</f>
        <v>14011.181599009033</v>
      </c>
    </row>
    <row r="247" spans="1:4" x14ac:dyDescent="0.35">
      <c r="A247">
        <v>245</v>
      </c>
      <c r="B247">
        <v>-39.502855191243597</v>
      </c>
      <c r="C247">
        <v>224</v>
      </c>
      <c r="D247">
        <f>SUM($B$24:B247)</f>
        <v>13971.678743817789</v>
      </c>
    </row>
    <row r="248" spans="1:4" x14ac:dyDescent="0.35">
      <c r="A248">
        <v>246</v>
      </c>
      <c r="B248">
        <v>-723.27065670392096</v>
      </c>
      <c r="C248">
        <v>225</v>
      </c>
      <c r="D248">
        <f>SUM($B$24:B248)</f>
        <v>13248.408087113869</v>
      </c>
    </row>
    <row r="249" spans="1:4" x14ac:dyDescent="0.35">
      <c r="A249">
        <v>247</v>
      </c>
      <c r="B249">
        <v>861.19201908752495</v>
      </c>
      <c r="C249">
        <v>226</v>
      </c>
      <c r="D249">
        <f>SUM($B$24:B249)</f>
        <v>14109.600106201393</v>
      </c>
    </row>
    <row r="250" spans="1:4" x14ac:dyDescent="0.35">
      <c r="A250">
        <v>248</v>
      </c>
      <c r="B250">
        <v>254.22735825657099</v>
      </c>
      <c r="C250">
        <v>227</v>
      </c>
      <c r="D250">
        <f>SUM($B$24:B250)</f>
        <v>14363.827464457963</v>
      </c>
    </row>
    <row r="251" spans="1:4" x14ac:dyDescent="0.35">
      <c r="A251">
        <v>249</v>
      </c>
      <c r="B251">
        <v>364.152181837672</v>
      </c>
      <c r="C251">
        <v>228</v>
      </c>
      <c r="D251">
        <f>SUM($B$24:B251)</f>
        <v>14727.979646295635</v>
      </c>
    </row>
    <row r="252" spans="1:4" x14ac:dyDescent="0.35">
      <c r="A252">
        <v>250</v>
      </c>
      <c r="B252">
        <v>59.519676468134001</v>
      </c>
      <c r="C252">
        <v>229</v>
      </c>
      <c r="D252">
        <f>SUM($B$24:B252)</f>
        <v>14787.499322763768</v>
      </c>
    </row>
    <row r="253" spans="1:4" x14ac:dyDescent="0.35">
      <c r="A253">
        <v>251</v>
      </c>
      <c r="B253">
        <v>352.95860963124898</v>
      </c>
      <c r="C253">
        <v>230</v>
      </c>
      <c r="D253">
        <f>SUM($B$24:B253)</f>
        <v>15140.457932395017</v>
      </c>
    </row>
    <row r="254" spans="1:4" x14ac:dyDescent="0.35">
      <c r="A254">
        <v>252</v>
      </c>
      <c r="B254">
        <v>182.19726723411301</v>
      </c>
      <c r="C254">
        <v>231</v>
      </c>
      <c r="D254">
        <f>SUM($B$24:B254)</f>
        <v>15322.655199629129</v>
      </c>
    </row>
    <row r="255" spans="1:4" x14ac:dyDescent="0.35">
      <c r="A255">
        <v>253</v>
      </c>
      <c r="B255">
        <v>129.88393303004901</v>
      </c>
      <c r="C255">
        <v>232</v>
      </c>
      <c r="D255">
        <f>SUM($B$24:B255)</f>
        <v>15452.539132659178</v>
      </c>
    </row>
    <row r="256" spans="1:4" x14ac:dyDescent="0.35">
      <c r="A256">
        <v>254</v>
      </c>
      <c r="B256">
        <v>-321.22686315451199</v>
      </c>
      <c r="C256">
        <v>233</v>
      </c>
      <c r="D256">
        <f>SUM($B$24:B256)</f>
        <v>15131.312269504666</v>
      </c>
    </row>
    <row r="257" spans="1:4" x14ac:dyDescent="0.35">
      <c r="A257">
        <v>255</v>
      </c>
      <c r="B257">
        <v>-432.35025658129899</v>
      </c>
      <c r="C257">
        <v>234</v>
      </c>
      <c r="D257">
        <f>SUM($B$24:B257)</f>
        <v>14698.962012923366</v>
      </c>
    </row>
    <row r="258" spans="1:4" x14ac:dyDescent="0.35">
      <c r="A258">
        <v>256</v>
      </c>
      <c r="B258">
        <v>-32.871144799851201</v>
      </c>
      <c r="C258">
        <v>235</v>
      </c>
      <c r="D258">
        <f>SUM($B$24:B258)</f>
        <v>14666.090868123516</v>
      </c>
    </row>
    <row r="259" spans="1:4" x14ac:dyDescent="0.35">
      <c r="A259">
        <v>257</v>
      </c>
      <c r="B259">
        <v>-83.493891471740994</v>
      </c>
      <c r="C259">
        <v>236</v>
      </c>
      <c r="D259">
        <f>SUM($B$24:B259)</f>
        <v>14582.596976651776</v>
      </c>
    </row>
    <row r="260" spans="1:4" x14ac:dyDescent="0.35">
      <c r="A260">
        <v>258</v>
      </c>
      <c r="B260">
        <v>-2.1459695104245502</v>
      </c>
      <c r="C260">
        <v>237</v>
      </c>
      <c r="D260">
        <f>SUM($B$24:B260)</f>
        <v>14580.451007141352</v>
      </c>
    </row>
    <row r="261" spans="1:4" x14ac:dyDescent="0.35">
      <c r="A261">
        <v>259</v>
      </c>
      <c r="B261">
        <v>26.068230567081098</v>
      </c>
      <c r="C261">
        <v>238</v>
      </c>
      <c r="D261">
        <f>SUM($B$24:B261)</f>
        <v>14606.519237708433</v>
      </c>
    </row>
    <row r="262" spans="1:4" x14ac:dyDescent="0.35">
      <c r="A262">
        <v>260</v>
      </c>
      <c r="B262">
        <v>313.77564284977001</v>
      </c>
      <c r="C262">
        <v>239</v>
      </c>
      <c r="D262">
        <f>SUM($B$24:B262)</f>
        <v>14920.294880558204</v>
      </c>
    </row>
    <row r="263" spans="1:4" x14ac:dyDescent="0.35">
      <c r="A263">
        <v>261</v>
      </c>
      <c r="B263">
        <v>309.83181413873899</v>
      </c>
      <c r="C263">
        <v>240</v>
      </c>
      <c r="D263">
        <f>SUM($B$24:B263)</f>
        <v>15230.126694696943</v>
      </c>
    </row>
    <row r="264" spans="1:4" x14ac:dyDescent="0.35">
      <c r="A264">
        <v>262</v>
      </c>
      <c r="B264">
        <v>-188.194340359498</v>
      </c>
      <c r="C264">
        <v>241</v>
      </c>
      <c r="D264">
        <f>SUM($B$24:B264)</f>
        <v>15041.932354337445</v>
      </c>
    </row>
    <row r="265" spans="1:4" x14ac:dyDescent="0.35">
      <c r="A265">
        <v>263</v>
      </c>
      <c r="B265">
        <v>-253.80013162541701</v>
      </c>
      <c r="C265">
        <v>242</v>
      </c>
      <c r="D265">
        <f>SUM($B$24:B265)</f>
        <v>14788.132222712027</v>
      </c>
    </row>
    <row r="266" spans="1:4" x14ac:dyDescent="0.35">
      <c r="A266">
        <v>264</v>
      </c>
      <c r="B266">
        <v>-21.7574437094678</v>
      </c>
      <c r="C266">
        <v>243</v>
      </c>
      <c r="D266">
        <f>SUM($B$24:B266)</f>
        <v>14766.374779002559</v>
      </c>
    </row>
    <row r="267" spans="1:4" x14ac:dyDescent="0.35">
      <c r="A267">
        <v>265</v>
      </c>
      <c r="B267">
        <v>-29.243098164569599</v>
      </c>
      <c r="C267">
        <v>244</v>
      </c>
      <c r="D267">
        <f>SUM($B$24:B267)</f>
        <v>14737.131680837989</v>
      </c>
    </row>
    <row r="268" spans="1:4" x14ac:dyDescent="0.35">
      <c r="A268">
        <v>266</v>
      </c>
      <c r="B268">
        <v>213.539139990037</v>
      </c>
      <c r="C268">
        <v>245</v>
      </c>
      <c r="D268">
        <f>SUM($B$24:B268)</f>
        <v>14950.670820828025</v>
      </c>
    </row>
    <row r="269" spans="1:4" x14ac:dyDescent="0.35">
      <c r="A269">
        <v>267</v>
      </c>
      <c r="B269">
        <v>31.515996057827799</v>
      </c>
      <c r="C269">
        <v>246</v>
      </c>
      <c r="D269">
        <f>SUM($B$24:B269)</f>
        <v>14982.186816885853</v>
      </c>
    </row>
    <row r="270" spans="1:4" x14ac:dyDescent="0.35">
      <c r="A270">
        <v>268</v>
      </c>
      <c r="B270">
        <v>657.53092650264</v>
      </c>
      <c r="C270">
        <v>247</v>
      </c>
      <c r="D270">
        <f>SUM($B$24:B270)</f>
        <v>15639.717743388494</v>
      </c>
    </row>
    <row r="271" spans="1:4" x14ac:dyDescent="0.35">
      <c r="A271">
        <v>269</v>
      </c>
      <c r="B271">
        <v>-218.828923345134</v>
      </c>
      <c r="C271">
        <v>248</v>
      </c>
      <c r="D271">
        <f>SUM($B$24:B271)</f>
        <v>15420.888820043359</v>
      </c>
    </row>
    <row r="272" spans="1:4" x14ac:dyDescent="0.35">
      <c r="A272">
        <v>270</v>
      </c>
      <c r="B272">
        <v>-337.80994927300998</v>
      </c>
      <c r="C272">
        <v>249</v>
      </c>
      <c r="D272">
        <f>SUM($B$24:B272)</f>
        <v>15083.078870770349</v>
      </c>
    </row>
    <row r="273" spans="1:4" x14ac:dyDescent="0.35">
      <c r="A273">
        <v>271</v>
      </c>
      <c r="B273">
        <v>326.13786506563702</v>
      </c>
      <c r="C273">
        <v>250</v>
      </c>
      <c r="D273">
        <f>SUM($B$24:B273)</f>
        <v>15409.216735835986</v>
      </c>
    </row>
    <row r="274" spans="1:4" x14ac:dyDescent="0.35">
      <c r="A274">
        <v>272</v>
      </c>
      <c r="B274">
        <v>-158.78298605562301</v>
      </c>
      <c r="C274">
        <v>251</v>
      </c>
      <c r="D274">
        <f>SUM($B$24:B274)</f>
        <v>15250.433749780363</v>
      </c>
    </row>
    <row r="275" spans="1:4" x14ac:dyDescent="0.35">
      <c r="A275">
        <v>273</v>
      </c>
      <c r="B275">
        <v>-89.570484115917793</v>
      </c>
      <c r="C275">
        <v>252</v>
      </c>
      <c r="D275">
        <f>SUM($B$24:B275)</f>
        <v>15160.863265664444</v>
      </c>
    </row>
    <row r="276" spans="1:4" x14ac:dyDescent="0.35">
      <c r="A276">
        <v>274</v>
      </c>
      <c r="B276">
        <v>95.428394719522203</v>
      </c>
      <c r="C276">
        <v>253</v>
      </c>
      <c r="D276">
        <f>SUM($B$24:B276)</f>
        <v>15256.291660383966</v>
      </c>
    </row>
    <row r="277" spans="1:4" x14ac:dyDescent="0.35">
      <c r="A277">
        <v>275</v>
      </c>
      <c r="B277">
        <v>30.399510662020301</v>
      </c>
      <c r="C277">
        <v>254</v>
      </c>
      <c r="D277">
        <f>SUM($B$24:B277)</f>
        <v>15286.691171045986</v>
      </c>
    </row>
    <row r="278" spans="1:4" x14ac:dyDescent="0.35">
      <c r="A278">
        <v>276</v>
      </c>
      <c r="B278">
        <v>19.089438401592901</v>
      </c>
      <c r="C278">
        <v>255</v>
      </c>
      <c r="D278">
        <f>SUM($B$24:B278)</f>
        <v>15305.78060944758</v>
      </c>
    </row>
    <row r="279" spans="1:4" x14ac:dyDescent="0.35">
      <c r="A279">
        <v>277</v>
      </c>
      <c r="B279">
        <v>46.8102085787459</v>
      </c>
      <c r="C279">
        <v>256</v>
      </c>
      <c r="D279">
        <f>SUM($B$24:B279)</f>
        <v>15352.590818026325</v>
      </c>
    </row>
    <row r="280" spans="1:4" x14ac:dyDescent="0.35">
      <c r="A280">
        <v>278</v>
      </c>
      <c r="B280">
        <v>12.729419358094001</v>
      </c>
      <c r="C280">
        <v>257</v>
      </c>
      <c r="D280">
        <f>SUM($B$24:B280)</f>
        <v>15365.32023738442</v>
      </c>
    </row>
    <row r="281" spans="1:4" x14ac:dyDescent="0.35">
      <c r="A281">
        <v>279</v>
      </c>
      <c r="B281">
        <v>-229.895263223444</v>
      </c>
      <c r="C281">
        <v>258</v>
      </c>
      <c r="D281">
        <f>SUM($B$24:B281)</f>
        <v>15135.424974160976</v>
      </c>
    </row>
    <row r="282" spans="1:4" x14ac:dyDescent="0.35">
      <c r="A282">
        <v>280</v>
      </c>
      <c r="B282">
        <v>-3.2153885201156802</v>
      </c>
      <c r="C282">
        <v>259</v>
      </c>
      <c r="D282">
        <f>SUM($B$24:B282)</f>
        <v>15132.209585640861</v>
      </c>
    </row>
    <row r="283" spans="1:4" x14ac:dyDescent="0.35">
      <c r="A283">
        <v>281</v>
      </c>
      <c r="B283">
        <v>141.08070548955499</v>
      </c>
      <c r="C283">
        <v>260</v>
      </c>
      <c r="D283">
        <f>SUM($B$24:B283)</f>
        <v>15273.290291130417</v>
      </c>
    </row>
    <row r="284" spans="1:4" x14ac:dyDescent="0.35">
      <c r="A284">
        <v>282</v>
      </c>
      <c r="B284">
        <v>247.024145537393</v>
      </c>
      <c r="C284">
        <v>261</v>
      </c>
      <c r="D284">
        <f>SUM($B$24:B284)</f>
        <v>15520.31443666781</v>
      </c>
    </row>
    <row r="285" spans="1:4" x14ac:dyDescent="0.35">
      <c r="A285">
        <v>283</v>
      </c>
      <c r="B285">
        <v>-75.483146901092894</v>
      </c>
      <c r="C285">
        <v>262</v>
      </c>
      <c r="D285">
        <f>SUM($B$24:B285)</f>
        <v>15444.831289766717</v>
      </c>
    </row>
    <row r="286" spans="1:4" x14ac:dyDescent="0.35">
      <c r="A286">
        <v>284</v>
      </c>
      <c r="B286">
        <v>-14.9803423981362</v>
      </c>
      <c r="C286">
        <v>263</v>
      </c>
      <c r="D286">
        <f>SUM($B$24:B286)</f>
        <v>15429.850947368581</v>
      </c>
    </row>
    <row r="287" spans="1:4" x14ac:dyDescent="0.35">
      <c r="A287">
        <v>285</v>
      </c>
      <c r="B287">
        <v>113.647374813563</v>
      </c>
      <c r="C287">
        <v>264</v>
      </c>
      <c r="D287">
        <f>SUM($B$24:B287)</f>
        <v>15543.498322182144</v>
      </c>
    </row>
    <row r="288" spans="1:4" x14ac:dyDescent="0.35">
      <c r="A288">
        <v>286</v>
      </c>
      <c r="B288">
        <v>-191.564393758828</v>
      </c>
      <c r="C288">
        <v>265</v>
      </c>
      <c r="D288">
        <f>SUM($B$24:B288)</f>
        <v>15351.933928423316</v>
      </c>
    </row>
    <row r="289" spans="1:4" x14ac:dyDescent="0.35">
      <c r="A289">
        <v>287</v>
      </c>
      <c r="B289">
        <v>-178.55471659144999</v>
      </c>
      <c r="C289">
        <v>266</v>
      </c>
      <c r="D289">
        <f>SUM($B$24:B289)</f>
        <v>15173.379211831865</v>
      </c>
    </row>
    <row r="290" spans="1:4" x14ac:dyDescent="0.35">
      <c r="A290">
        <v>288</v>
      </c>
      <c r="B290">
        <v>415.58407486436602</v>
      </c>
      <c r="C290">
        <v>267</v>
      </c>
      <c r="D290">
        <f>SUM($B$24:B290)</f>
        <v>15588.963286696231</v>
      </c>
    </row>
    <row r="291" spans="1:4" x14ac:dyDescent="0.35">
      <c r="A291">
        <v>289</v>
      </c>
      <c r="B291">
        <v>261.78597965452701</v>
      </c>
      <c r="C291">
        <v>268</v>
      </c>
      <c r="D291">
        <f>SUM($B$24:B291)</f>
        <v>15850.749266350758</v>
      </c>
    </row>
    <row r="292" spans="1:4" x14ac:dyDescent="0.35">
      <c r="A292">
        <v>290</v>
      </c>
      <c r="B292">
        <v>568.38723750706197</v>
      </c>
      <c r="C292">
        <v>269</v>
      </c>
      <c r="D292">
        <f>SUM($B$24:B292)</f>
        <v>16419.136503857819</v>
      </c>
    </row>
    <row r="293" spans="1:4" x14ac:dyDescent="0.35">
      <c r="A293">
        <v>291</v>
      </c>
      <c r="B293">
        <v>1275.5051477910099</v>
      </c>
      <c r="C293">
        <v>270</v>
      </c>
      <c r="D293">
        <f>SUM($B$24:B293)</f>
        <v>17694.641651648828</v>
      </c>
    </row>
    <row r="294" spans="1:4" x14ac:dyDescent="0.35">
      <c r="A294">
        <v>292</v>
      </c>
      <c r="B294">
        <v>-4.3261914404389099</v>
      </c>
      <c r="C294">
        <v>271</v>
      </c>
      <c r="D294">
        <f>SUM($B$24:B294)</f>
        <v>17690.315460208389</v>
      </c>
    </row>
    <row r="295" spans="1:4" x14ac:dyDescent="0.35">
      <c r="A295">
        <v>293</v>
      </c>
      <c r="B295">
        <v>371.43112836919403</v>
      </c>
      <c r="C295">
        <v>272</v>
      </c>
      <c r="D295">
        <f>SUM($B$24:B295)</f>
        <v>18061.746588577582</v>
      </c>
    </row>
    <row r="296" spans="1:4" x14ac:dyDescent="0.35">
      <c r="A296">
        <v>294</v>
      </c>
      <c r="B296">
        <v>-139.52747674048899</v>
      </c>
      <c r="C296">
        <v>273</v>
      </c>
      <c r="D296">
        <f>SUM($B$24:B296)</f>
        <v>17922.219111837094</v>
      </c>
    </row>
    <row r="297" spans="1:4" x14ac:dyDescent="0.35">
      <c r="A297">
        <v>295</v>
      </c>
      <c r="B297">
        <v>-215.92871054797399</v>
      </c>
      <c r="C297">
        <v>274</v>
      </c>
      <c r="D297">
        <f>SUM($B$24:B297)</f>
        <v>17706.290401289119</v>
      </c>
    </row>
    <row r="298" spans="1:4" x14ac:dyDescent="0.35">
      <c r="A298">
        <v>296</v>
      </c>
      <c r="B298">
        <v>172.81978832909701</v>
      </c>
      <c r="C298">
        <v>275</v>
      </c>
      <c r="D298">
        <f>SUM($B$24:B298)</f>
        <v>17879.110189618215</v>
      </c>
    </row>
    <row r="299" spans="1:4" x14ac:dyDescent="0.35">
      <c r="A299">
        <v>297</v>
      </c>
      <c r="B299">
        <v>628.68092922000994</v>
      </c>
      <c r="C299">
        <v>276</v>
      </c>
      <c r="D299">
        <f>SUM($B$24:B299)</f>
        <v>18507.791118838224</v>
      </c>
    </row>
    <row r="300" spans="1:4" x14ac:dyDescent="0.35">
      <c r="A300">
        <v>298</v>
      </c>
      <c r="B300">
        <v>-201.158812924534</v>
      </c>
      <c r="C300">
        <v>277</v>
      </c>
      <c r="D300">
        <f>SUM($B$24:B300)</f>
        <v>18306.632305913688</v>
      </c>
    </row>
    <row r="301" spans="1:4" x14ac:dyDescent="0.35">
      <c r="A301">
        <v>299</v>
      </c>
      <c r="B301">
        <v>241.615100822117</v>
      </c>
      <c r="C301">
        <v>278</v>
      </c>
      <c r="D301">
        <f>SUM($B$24:B301)</f>
        <v>18548.247406735805</v>
      </c>
    </row>
    <row r="302" spans="1:4" x14ac:dyDescent="0.35">
      <c r="A302">
        <v>300</v>
      </c>
      <c r="B302">
        <v>202.97195567132201</v>
      </c>
      <c r="C302">
        <v>279</v>
      </c>
      <c r="D302">
        <f>SUM($B$24:B302)</f>
        <v>18751.219362407126</v>
      </c>
    </row>
    <row r="303" spans="1:4" x14ac:dyDescent="0.35">
      <c r="A303">
        <v>301</v>
      </c>
      <c r="B303">
        <v>-1378.44092920764</v>
      </c>
      <c r="C303">
        <v>280</v>
      </c>
      <c r="D303">
        <f>SUM($B$24:B303)</f>
        <v>17372.778433199484</v>
      </c>
    </row>
    <row r="304" spans="1:4" x14ac:dyDescent="0.35">
      <c r="A304">
        <v>302</v>
      </c>
      <c r="B304">
        <v>49.911732748911597</v>
      </c>
      <c r="C304">
        <v>281</v>
      </c>
      <c r="D304">
        <f>SUM($B$24:B304)</f>
        <v>17422.690165948396</v>
      </c>
    </row>
    <row r="305" spans="1:4" x14ac:dyDescent="0.35">
      <c r="A305">
        <v>303</v>
      </c>
      <c r="B305">
        <v>-125.552822880783</v>
      </c>
      <c r="C305">
        <v>282</v>
      </c>
      <c r="D305">
        <f>SUM($B$24:B305)</f>
        <v>17297.137343067614</v>
      </c>
    </row>
    <row r="306" spans="1:4" x14ac:dyDescent="0.35">
      <c r="A306">
        <v>304</v>
      </c>
      <c r="B306">
        <v>269.276950828564</v>
      </c>
      <c r="C306">
        <v>283</v>
      </c>
      <c r="D306">
        <f>SUM($B$24:B306)</f>
        <v>17566.414293896178</v>
      </c>
    </row>
    <row r="307" spans="1:4" x14ac:dyDescent="0.35">
      <c r="A307">
        <v>305</v>
      </c>
      <c r="B307">
        <v>481.99753007485498</v>
      </c>
      <c r="C307">
        <v>284</v>
      </c>
      <c r="D307">
        <f>SUM($B$24:B307)</f>
        <v>18048.411823971033</v>
      </c>
    </row>
    <row r="308" spans="1:4" x14ac:dyDescent="0.35">
      <c r="A308">
        <v>306</v>
      </c>
      <c r="B308">
        <v>236.288237614595</v>
      </c>
      <c r="C308">
        <v>285</v>
      </c>
      <c r="D308">
        <f>SUM($B$24:B308)</f>
        <v>18284.700061585627</v>
      </c>
    </row>
    <row r="309" spans="1:4" x14ac:dyDescent="0.35">
      <c r="A309">
        <v>307</v>
      </c>
      <c r="B309">
        <v>282.102861009756</v>
      </c>
      <c r="C309">
        <v>286</v>
      </c>
      <c r="D309">
        <f>SUM($B$24:B309)</f>
        <v>18566.802922595383</v>
      </c>
    </row>
    <row r="310" spans="1:4" x14ac:dyDescent="0.35">
      <c r="A310">
        <v>308</v>
      </c>
      <c r="B310">
        <v>131.756232550417</v>
      </c>
      <c r="C310">
        <v>287</v>
      </c>
      <c r="D310">
        <f>SUM($B$24:B310)</f>
        <v>18698.559155145802</v>
      </c>
    </row>
    <row r="311" spans="1:4" x14ac:dyDescent="0.35">
      <c r="A311">
        <v>309</v>
      </c>
      <c r="B311">
        <v>137.197347581407</v>
      </c>
      <c r="C311">
        <v>288</v>
      </c>
      <c r="D311">
        <f>SUM($B$24:B311)</f>
        <v>18835.75650272721</v>
      </c>
    </row>
    <row r="312" spans="1:4" x14ac:dyDescent="0.35">
      <c r="A312">
        <v>310</v>
      </c>
      <c r="B312">
        <v>-85.994372655471906</v>
      </c>
      <c r="C312">
        <v>289</v>
      </c>
      <c r="D312">
        <f>SUM($B$24:B312)</f>
        <v>18749.76213007174</v>
      </c>
    </row>
    <row r="313" spans="1:4" x14ac:dyDescent="0.35">
      <c r="A313">
        <v>311</v>
      </c>
      <c r="B313">
        <v>-222.36870454388099</v>
      </c>
      <c r="C313">
        <v>290</v>
      </c>
      <c r="D313">
        <f>SUM($B$24:B313)</f>
        <v>18527.393425527858</v>
      </c>
    </row>
    <row r="314" spans="1:4" x14ac:dyDescent="0.35">
      <c r="A314">
        <v>312</v>
      </c>
      <c r="B314">
        <v>123.142145155875</v>
      </c>
      <c r="C314">
        <v>291</v>
      </c>
      <c r="D314">
        <f>SUM($B$24:B314)</f>
        <v>18650.535570683733</v>
      </c>
    </row>
    <row r="315" spans="1:4" x14ac:dyDescent="0.35">
      <c r="A315">
        <v>313</v>
      </c>
      <c r="B315">
        <v>60.0309648115797</v>
      </c>
      <c r="C315">
        <v>292</v>
      </c>
      <c r="D315">
        <f>SUM($B$24:B315)</f>
        <v>18710.566535495313</v>
      </c>
    </row>
    <row r="316" spans="1:4" x14ac:dyDescent="0.35">
      <c r="A316">
        <v>314</v>
      </c>
      <c r="B316">
        <v>174.44805530939601</v>
      </c>
      <c r="C316">
        <v>293</v>
      </c>
      <c r="D316">
        <f>SUM($B$24:B316)</f>
        <v>18885.014590804709</v>
      </c>
    </row>
    <row r="317" spans="1:4" x14ac:dyDescent="0.35">
      <c r="A317">
        <v>315</v>
      </c>
      <c r="B317">
        <v>-91.654820185600798</v>
      </c>
      <c r="C317">
        <v>294</v>
      </c>
      <c r="D317">
        <f>SUM($B$24:B317)</f>
        <v>18793.359770619107</v>
      </c>
    </row>
    <row r="318" spans="1:4" x14ac:dyDescent="0.35">
      <c r="A318">
        <v>316</v>
      </c>
      <c r="B318">
        <v>77.874208512774103</v>
      </c>
      <c r="C318">
        <v>295</v>
      </c>
      <c r="D318">
        <f>SUM($B$24:B318)</f>
        <v>18871.233979131881</v>
      </c>
    </row>
    <row r="319" spans="1:4" x14ac:dyDescent="0.35">
      <c r="A319">
        <v>317</v>
      </c>
      <c r="B319">
        <v>39.438293610878603</v>
      </c>
      <c r="C319">
        <v>296</v>
      </c>
      <c r="D319">
        <f>SUM($B$24:B319)</f>
        <v>18910.672272742759</v>
      </c>
    </row>
    <row r="320" spans="1:4" x14ac:dyDescent="0.35">
      <c r="A320">
        <v>318</v>
      </c>
      <c r="B320">
        <v>-163.360926866401</v>
      </c>
      <c r="C320">
        <v>297</v>
      </c>
      <c r="D320">
        <f>SUM($B$24:B320)</f>
        <v>18747.311345876358</v>
      </c>
    </row>
    <row r="321" spans="1:4" x14ac:dyDescent="0.35">
      <c r="A321">
        <v>319</v>
      </c>
      <c r="B321">
        <v>-91.450078580491706</v>
      </c>
      <c r="C321">
        <v>298</v>
      </c>
      <c r="D321">
        <f>SUM($B$24:B321)</f>
        <v>18655.861267295866</v>
      </c>
    </row>
    <row r="322" spans="1:4" x14ac:dyDescent="0.35">
      <c r="A322">
        <v>320</v>
      </c>
      <c r="B322">
        <v>639.27866687081701</v>
      </c>
      <c r="C322">
        <v>299</v>
      </c>
      <c r="D322">
        <f>SUM($B$24:B322)</f>
        <v>19295.139934166684</v>
      </c>
    </row>
    <row r="323" spans="1:4" x14ac:dyDescent="0.35">
      <c r="A323">
        <v>321</v>
      </c>
      <c r="B323">
        <v>151.76555091605999</v>
      </c>
      <c r="C323">
        <v>300</v>
      </c>
      <c r="D323">
        <f>SUM($B$24:B323)</f>
        <v>19446.905485082745</v>
      </c>
    </row>
    <row r="324" spans="1:4" x14ac:dyDescent="0.35">
      <c r="A324">
        <v>322</v>
      </c>
      <c r="B324">
        <v>-95.142712488595294</v>
      </c>
      <c r="C324">
        <v>301</v>
      </c>
      <c r="D324">
        <f>SUM($B$24:B324)</f>
        <v>19351.762772594149</v>
      </c>
    </row>
    <row r="325" spans="1:4" x14ac:dyDescent="0.35">
      <c r="A325">
        <v>323</v>
      </c>
      <c r="B325">
        <v>-10.335628139010399</v>
      </c>
      <c r="C325">
        <v>302</v>
      </c>
      <c r="D325">
        <f>SUM($B$24:B325)</f>
        <v>19341.427144455138</v>
      </c>
    </row>
    <row r="326" spans="1:4" x14ac:dyDescent="0.35">
      <c r="A326">
        <v>324</v>
      </c>
      <c r="B326">
        <v>26.885278773907299</v>
      </c>
      <c r="C326">
        <v>303</v>
      </c>
      <c r="D326">
        <f>SUM($B$24:B326)</f>
        <v>19368.312423229047</v>
      </c>
    </row>
    <row r="327" spans="1:4" x14ac:dyDescent="0.35">
      <c r="A327">
        <v>325</v>
      </c>
      <c r="B327">
        <v>87.012918386254697</v>
      </c>
      <c r="C327">
        <v>304</v>
      </c>
      <c r="D327">
        <f>SUM($B$24:B327)</f>
        <v>19455.325341615302</v>
      </c>
    </row>
    <row r="328" spans="1:4" x14ac:dyDescent="0.35">
      <c r="A328">
        <v>326</v>
      </c>
      <c r="B328">
        <v>-50.265815107555902</v>
      </c>
      <c r="C328">
        <v>305</v>
      </c>
      <c r="D328">
        <f>SUM($B$24:B328)</f>
        <v>19405.059526507746</v>
      </c>
    </row>
    <row r="329" spans="1:4" x14ac:dyDescent="0.35">
      <c r="A329">
        <v>327</v>
      </c>
      <c r="B329">
        <v>45.296477240879199</v>
      </c>
      <c r="C329">
        <v>306</v>
      </c>
      <c r="D329">
        <f>SUM($B$24:B329)</f>
        <v>19450.356003748624</v>
      </c>
    </row>
    <row r="330" spans="1:4" x14ac:dyDescent="0.35">
      <c r="A330">
        <v>328</v>
      </c>
      <c r="B330">
        <v>34.5103598480584</v>
      </c>
      <c r="C330">
        <v>307</v>
      </c>
      <c r="D330">
        <f>SUM($B$24:B330)</f>
        <v>19484.866363596684</v>
      </c>
    </row>
    <row r="331" spans="1:4" x14ac:dyDescent="0.35">
      <c r="A331">
        <v>329</v>
      </c>
      <c r="B331">
        <v>-0.82070486130410802</v>
      </c>
      <c r="C331">
        <v>308</v>
      </c>
      <c r="D331">
        <f>SUM($B$24:B331)</f>
        <v>19484.04565873538</v>
      </c>
    </row>
    <row r="332" spans="1:4" x14ac:dyDescent="0.35">
      <c r="A332">
        <v>330</v>
      </c>
      <c r="B332">
        <v>-289.03680399475002</v>
      </c>
      <c r="C332">
        <v>309</v>
      </c>
      <c r="D332">
        <f>SUM($B$24:B332)</f>
        <v>19195.00885474063</v>
      </c>
    </row>
    <row r="333" spans="1:4" x14ac:dyDescent="0.35">
      <c r="A333">
        <v>331</v>
      </c>
      <c r="B333">
        <v>49.093903482531502</v>
      </c>
      <c r="C333">
        <v>310</v>
      </c>
      <c r="D333">
        <f>SUM($B$24:B333)</f>
        <v>19244.102758223162</v>
      </c>
    </row>
    <row r="334" spans="1:4" x14ac:dyDescent="0.35">
      <c r="A334">
        <v>332</v>
      </c>
      <c r="B334">
        <v>-277.73734319831499</v>
      </c>
      <c r="C334">
        <v>311</v>
      </c>
      <c r="D334">
        <f>SUM($B$24:B334)</f>
        <v>18966.365415024848</v>
      </c>
    </row>
    <row r="335" spans="1:4" x14ac:dyDescent="0.35">
      <c r="A335">
        <v>333</v>
      </c>
      <c r="B335">
        <v>147.85079053654201</v>
      </c>
      <c r="C335">
        <v>312</v>
      </c>
      <c r="D335">
        <f>SUM($B$24:B335)</f>
        <v>19114.216205561388</v>
      </c>
    </row>
    <row r="336" spans="1:4" x14ac:dyDescent="0.35">
      <c r="A336">
        <v>334</v>
      </c>
      <c r="B336">
        <v>-155.404581369281</v>
      </c>
      <c r="C336">
        <v>313</v>
      </c>
      <c r="D336">
        <f>SUM($B$24:B336)</f>
        <v>18958.811624192109</v>
      </c>
    </row>
    <row r="337" spans="1:4" x14ac:dyDescent="0.35">
      <c r="A337">
        <v>335</v>
      </c>
      <c r="B337">
        <v>-228.613787864508</v>
      </c>
      <c r="C337">
        <v>314</v>
      </c>
      <c r="D337">
        <f>SUM($B$24:B337)</f>
        <v>18730.197836327599</v>
      </c>
    </row>
    <row r="338" spans="1:4" x14ac:dyDescent="0.35">
      <c r="A338">
        <v>336</v>
      </c>
      <c r="B338">
        <v>180.055080811556</v>
      </c>
      <c r="C338">
        <v>315</v>
      </c>
      <c r="D338">
        <f>SUM($B$24:B338)</f>
        <v>18910.252917139154</v>
      </c>
    </row>
    <row r="339" spans="1:4" x14ac:dyDescent="0.35">
      <c r="A339">
        <v>337</v>
      </c>
      <c r="B339">
        <v>139.01262780884099</v>
      </c>
      <c r="C339">
        <v>316</v>
      </c>
      <c r="D339">
        <f>SUM($B$24:B339)</f>
        <v>19049.265544947993</v>
      </c>
    </row>
    <row r="340" spans="1:4" x14ac:dyDescent="0.35">
      <c r="A340">
        <v>338</v>
      </c>
      <c r="B340">
        <v>260.98060909315097</v>
      </c>
      <c r="C340">
        <v>317</v>
      </c>
      <c r="D340">
        <f>SUM($B$24:B340)</f>
        <v>19310.246154041146</v>
      </c>
    </row>
    <row r="341" spans="1:4" x14ac:dyDescent="0.35">
      <c r="A341">
        <v>339</v>
      </c>
      <c r="B341">
        <v>254.00470037832801</v>
      </c>
      <c r="C341">
        <v>318</v>
      </c>
      <c r="D341">
        <f>SUM($B$24:B341)</f>
        <v>19564.250854419475</v>
      </c>
    </row>
    <row r="342" spans="1:4" x14ac:dyDescent="0.35">
      <c r="A342">
        <v>340</v>
      </c>
      <c r="B342">
        <v>-180.51083197298601</v>
      </c>
      <c r="C342">
        <v>319</v>
      </c>
      <c r="D342">
        <f>SUM($B$24:B342)</f>
        <v>19383.740022446491</v>
      </c>
    </row>
    <row r="343" spans="1:4" x14ac:dyDescent="0.35">
      <c r="A343">
        <v>341</v>
      </c>
      <c r="B343">
        <v>257.40828914862601</v>
      </c>
      <c r="C343">
        <v>320</v>
      </c>
      <c r="D343">
        <f>SUM($B$24:B343)</f>
        <v>19641.148311595116</v>
      </c>
    </row>
    <row r="344" spans="1:4" x14ac:dyDescent="0.35">
      <c r="A344">
        <v>342</v>
      </c>
      <c r="B344">
        <v>-88.439683544465794</v>
      </c>
      <c r="C344">
        <v>321</v>
      </c>
      <c r="D344">
        <f>SUM($B$24:B344)</f>
        <v>19552.708628050652</v>
      </c>
    </row>
    <row r="345" spans="1:4" x14ac:dyDescent="0.35">
      <c r="A345">
        <v>343</v>
      </c>
      <c r="B345">
        <v>18.337615822084501</v>
      </c>
      <c r="C345">
        <v>322</v>
      </c>
      <c r="D345">
        <f>SUM($B$24:B345)</f>
        <v>19571.046243872737</v>
      </c>
    </row>
    <row r="346" spans="1:4" x14ac:dyDescent="0.35">
      <c r="A346">
        <v>344</v>
      </c>
      <c r="B346">
        <v>-3.2083521937406601</v>
      </c>
      <c r="C346">
        <v>323</v>
      </c>
      <c r="D346">
        <f>SUM($B$24:B346)</f>
        <v>19567.837891678995</v>
      </c>
    </row>
    <row r="347" spans="1:4" x14ac:dyDescent="0.35">
      <c r="A347">
        <v>345</v>
      </c>
      <c r="B347">
        <v>42.0658337073084</v>
      </c>
      <c r="C347">
        <v>324</v>
      </c>
      <c r="D347">
        <f>SUM($B$24:B347)</f>
        <v>19609.903725386303</v>
      </c>
    </row>
    <row r="348" spans="1:4" x14ac:dyDescent="0.35">
      <c r="A348">
        <v>346</v>
      </c>
      <c r="B348">
        <v>-207.80249126641201</v>
      </c>
      <c r="C348">
        <v>325</v>
      </c>
      <c r="D348">
        <f>SUM($B$24:B348)</f>
        <v>19402.101234119891</v>
      </c>
    </row>
    <row r="349" spans="1:4" x14ac:dyDescent="0.35">
      <c r="A349">
        <v>347</v>
      </c>
      <c r="B349">
        <v>-157.73090342002999</v>
      </c>
      <c r="C349">
        <v>326</v>
      </c>
      <c r="D349">
        <f>SUM($B$24:B349)</f>
        <v>19244.370330699861</v>
      </c>
    </row>
    <row r="350" spans="1:4" x14ac:dyDescent="0.35">
      <c r="A350">
        <v>348</v>
      </c>
      <c r="B350">
        <v>46.088390645369998</v>
      </c>
      <c r="C350">
        <v>327</v>
      </c>
      <c r="D350">
        <f>SUM($B$24:B350)</f>
        <v>19290.458721345232</v>
      </c>
    </row>
    <row r="351" spans="1:4" x14ac:dyDescent="0.35">
      <c r="A351">
        <v>349</v>
      </c>
      <c r="B351">
        <v>-152.70554409971601</v>
      </c>
      <c r="C351">
        <v>328</v>
      </c>
      <c r="D351">
        <f>SUM($B$24:B351)</f>
        <v>19137.753177245515</v>
      </c>
    </row>
    <row r="352" spans="1:4" x14ac:dyDescent="0.35">
      <c r="A352">
        <v>350</v>
      </c>
      <c r="B352">
        <v>-6.8850239010781404</v>
      </c>
      <c r="C352">
        <v>329</v>
      </c>
      <c r="D352">
        <f>SUM($B$24:B352)</f>
        <v>19130.868153344436</v>
      </c>
    </row>
    <row r="353" spans="1:4" x14ac:dyDescent="0.35">
      <c r="A353">
        <v>351</v>
      </c>
      <c r="B353">
        <v>-426.16229634442499</v>
      </c>
      <c r="C353">
        <v>330</v>
      </c>
      <c r="D353">
        <f>SUM($B$24:B353)</f>
        <v>18704.705857000012</v>
      </c>
    </row>
    <row r="354" spans="1:4" x14ac:dyDescent="0.35">
      <c r="A354">
        <v>352</v>
      </c>
      <c r="B354">
        <v>1416.4244875917</v>
      </c>
      <c r="C354">
        <v>331</v>
      </c>
      <c r="D354">
        <f>SUM($B$24:B354)</f>
        <v>20121.130344591711</v>
      </c>
    </row>
    <row r="355" spans="1:4" x14ac:dyDescent="0.35">
      <c r="A355">
        <v>353</v>
      </c>
      <c r="B355">
        <v>-204.98771248387999</v>
      </c>
      <c r="C355">
        <v>332</v>
      </c>
      <c r="D355">
        <f>SUM($B$24:B355)</f>
        <v>19916.142632107832</v>
      </c>
    </row>
    <row r="356" spans="1:4" x14ac:dyDescent="0.35">
      <c r="A356">
        <v>354</v>
      </c>
      <c r="B356">
        <v>88.810088312335196</v>
      </c>
      <c r="C356">
        <v>333</v>
      </c>
      <c r="D356">
        <f>SUM($B$24:B356)</f>
        <v>20004.952720420166</v>
      </c>
    </row>
    <row r="357" spans="1:4" x14ac:dyDescent="0.35">
      <c r="A357">
        <v>355</v>
      </c>
      <c r="B357">
        <v>510.465739429297</v>
      </c>
      <c r="C357">
        <v>334</v>
      </c>
      <c r="D357">
        <f>SUM($B$24:B357)</f>
        <v>20515.418459849461</v>
      </c>
    </row>
    <row r="358" spans="1:4" x14ac:dyDescent="0.35">
      <c r="A358">
        <v>356</v>
      </c>
      <c r="B358">
        <v>223.09465327467399</v>
      </c>
      <c r="C358">
        <v>335</v>
      </c>
      <c r="D358">
        <f>SUM($B$24:B358)</f>
        <v>20738.513113124136</v>
      </c>
    </row>
    <row r="359" spans="1:4" x14ac:dyDescent="0.35">
      <c r="A359">
        <v>357</v>
      </c>
      <c r="B359">
        <v>665.571763621684</v>
      </c>
      <c r="C359">
        <v>336</v>
      </c>
      <c r="D359">
        <f>SUM($B$24:B359)</f>
        <v>21404.084876745819</v>
      </c>
    </row>
    <row r="360" spans="1:4" x14ac:dyDescent="0.35">
      <c r="A360">
        <v>358</v>
      </c>
      <c r="B360">
        <v>418.27919453123701</v>
      </c>
      <c r="C360">
        <v>337</v>
      </c>
      <c r="D360">
        <f>SUM($B$24:B360)</f>
        <v>21822.364071277058</v>
      </c>
    </row>
    <row r="361" spans="1:4" x14ac:dyDescent="0.35">
      <c r="A361">
        <v>359</v>
      </c>
      <c r="B361">
        <v>37.6530836757738</v>
      </c>
      <c r="C361">
        <v>338</v>
      </c>
      <c r="D361">
        <f>SUM($B$24:B361)</f>
        <v>21860.017154952831</v>
      </c>
    </row>
    <row r="362" spans="1:4" x14ac:dyDescent="0.35">
      <c r="A362">
        <v>360</v>
      </c>
      <c r="B362">
        <v>182.415857261583</v>
      </c>
      <c r="C362">
        <v>339</v>
      </c>
      <c r="D362">
        <f>SUM($B$24:B362)</f>
        <v>22042.433012214413</v>
      </c>
    </row>
    <row r="363" spans="1:4" x14ac:dyDescent="0.35">
      <c r="A363">
        <v>361</v>
      </c>
      <c r="B363">
        <v>1232.0265242450901</v>
      </c>
      <c r="C363">
        <v>340</v>
      </c>
      <c r="D363">
        <f>SUM($B$24:B363)</f>
        <v>23274.459536459504</v>
      </c>
    </row>
    <row r="364" spans="1:4" x14ac:dyDescent="0.35">
      <c r="A364">
        <v>362</v>
      </c>
      <c r="B364">
        <v>124.102683987021</v>
      </c>
      <c r="C364">
        <v>341</v>
      </c>
      <c r="D364">
        <f>SUM($B$24:B364)</f>
        <v>23398.562220446525</v>
      </c>
    </row>
    <row r="365" spans="1:4" x14ac:dyDescent="0.35">
      <c r="A365">
        <v>363</v>
      </c>
      <c r="B365">
        <v>376.932807728113</v>
      </c>
      <c r="C365">
        <v>342</v>
      </c>
      <c r="D365">
        <f>SUM($B$24:B365)</f>
        <v>23775.495028174639</v>
      </c>
    </row>
    <row r="366" spans="1:4" x14ac:dyDescent="0.35">
      <c r="A366">
        <v>364</v>
      </c>
      <c r="B366">
        <v>195.44594290701801</v>
      </c>
      <c r="C366">
        <v>343</v>
      </c>
      <c r="D366">
        <f>SUM($B$24:B366)</f>
        <v>23970.940971081658</v>
      </c>
    </row>
    <row r="367" spans="1:4" x14ac:dyDescent="0.35">
      <c r="A367">
        <v>365</v>
      </c>
      <c r="B367">
        <v>3.8432118948581699</v>
      </c>
      <c r="C367">
        <v>344</v>
      </c>
      <c r="D367">
        <f>SUM($B$24:B367)</f>
        <v>23974.784182976517</v>
      </c>
    </row>
    <row r="368" spans="1:4" x14ac:dyDescent="0.35">
      <c r="A368">
        <v>366</v>
      </c>
      <c r="B368">
        <v>-358.55233268626199</v>
      </c>
      <c r="C368">
        <v>345</v>
      </c>
      <c r="D368">
        <f>SUM($B$24:B368)</f>
        <v>23616.231850290256</v>
      </c>
    </row>
    <row r="369" spans="1:4" x14ac:dyDescent="0.35">
      <c r="A369">
        <v>367</v>
      </c>
      <c r="B369">
        <v>-128.91256601780401</v>
      </c>
      <c r="C369">
        <v>346</v>
      </c>
      <c r="D369">
        <f>SUM($B$24:B369)</f>
        <v>23487.319284272453</v>
      </c>
    </row>
    <row r="370" spans="1:4" x14ac:dyDescent="0.35">
      <c r="A370">
        <v>368</v>
      </c>
      <c r="B370">
        <v>-875.86184967398106</v>
      </c>
      <c r="C370">
        <v>347</v>
      </c>
      <c r="D370">
        <f>SUM($B$24:B370)</f>
        <v>22611.457434598473</v>
      </c>
    </row>
    <row r="371" spans="1:4" x14ac:dyDescent="0.35">
      <c r="A371">
        <v>369</v>
      </c>
      <c r="B371">
        <v>748.10349782209801</v>
      </c>
      <c r="C371">
        <v>348</v>
      </c>
      <c r="D371">
        <f>SUM($B$24:B371)</f>
        <v>23359.560932420572</v>
      </c>
    </row>
    <row r="372" spans="1:4" x14ac:dyDescent="0.35">
      <c r="A372">
        <v>370</v>
      </c>
      <c r="B372">
        <v>456.79407971099698</v>
      </c>
      <c r="C372">
        <v>349</v>
      </c>
      <c r="D372">
        <f>SUM($B$24:B372)</f>
        <v>23816.355012131571</v>
      </c>
    </row>
    <row r="373" spans="1:4" x14ac:dyDescent="0.35">
      <c r="A373">
        <v>371</v>
      </c>
      <c r="B373">
        <v>57.244302476308199</v>
      </c>
      <c r="C373">
        <v>350</v>
      </c>
      <c r="D373">
        <f>SUM($B$24:B373)</f>
        <v>23873.59931460788</v>
      </c>
    </row>
    <row r="374" spans="1:4" x14ac:dyDescent="0.35">
      <c r="A374">
        <v>372</v>
      </c>
      <c r="B374">
        <v>125.241412053194</v>
      </c>
      <c r="C374">
        <v>351</v>
      </c>
      <c r="D374">
        <f>SUM($B$24:B374)</f>
        <v>23998.840726661074</v>
      </c>
    </row>
    <row r="375" spans="1:4" x14ac:dyDescent="0.35">
      <c r="A375">
        <v>373</v>
      </c>
      <c r="B375">
        <v>62.375198594504397</v>
      </c>
      <c r="C375">
        <v>352</v>
      </c>
      <c r="D375">
        <f>SUM($B$24:B375)</f>
        <v>24061.215925255579</v>
      </c>
    </row>
    <row r="376" spans="1:4" x14ac:dyDescent="0.35">
      <c r="A376">
        <v>374</v>
      </c>
      <c r="B376">
        <v>-212.55164540611099</v>
      </c>
      <c r="C376">
        <v>353</v>
      </c>
      <c r="D376">
        <f>SUM($B$24:B376)</f>
        <v>23848.664279849469</v>
      </c>
    </row>
    <row r="377" spans="1:4" x14ac:dyDescent="0.35">
      <c r="A377">
        <v>375</v>
      </c>
      <c r="B377">
        <v>318.47724625564302</v>
      </c>
      <c r="C377">
        <v>354</v>
      </c>
      <c r="D377">
        <f>SUM($B$24:B377)</f>
        <v>24167.141526105112</v>
      </c>
    </row>
    <row r="378" spans="1:4" x14ac:dyDescent="0.35">
      <c r="A378">
        <v>376</v>
      </c>
      <c r="B378">
        <v>242.59446496000399</v>
      </c>
      <c r="C378">
        <v>355</v>
      </c>
      <c r="D378">
        <f>SUM($B$24:B378)</f>
        <v>24409.735991065114</v>
      </c>
    </row>
    <row r="379" spans="1:4" x14ac:dyDescent="0.35">
      <c r="A379">
        <v>377</v>
      </c>
      <c r="B379">
        <v>178.40133007188101</v>
      </c>
      <c r="C379">
        <v>356</v>
      </c>
      <c r="D379">
        <f>SUM($B$24:B379)</f>
        <v>24588.137321136994</v>
      </c>
    </row>
    <row r="380" spans="1:4" x14ac:dyDescent="0.35">
      <c r="A380">
        <v>378</v>
      </c>
      <c r="B380">
        <v>-143.42718519518399</v>
      </c>
      <c r="C380">
        <v>357</v>
      </c>
      <c r="D380">
        <f>SUM($B$24:B380)</f>
        <v>24444.710135941808</v>
      </c>
    </row>
    <row r="381" spans="1:4" x14ac:dyDescent="0.35">
      <c r="A381">
        <v>379</v>
      </c>
      <c r="B381">
        <v>-68.335564231203804</v>
      </c>
      <c r="C381">
        <v>358</v>
      </c>
      <c r="D381">
        <f>SUM($B$24:B381)</f>
        <v>24376.374571710603</v>
      </c>
    </row>
    <row r="382" spans="1:4" x14ac:dyDescent="0.35">
      <c r="A382">
        <v>380</v>
      </c>
      <c r="B382">
        <v>-11.075633266609</v>
      </c>
      <c r="C382">
        <v>359</v>
      </c>
      <c r="D382">
        <f>SUM($B$24:B382)</f>
        <v>24365.298938443993</v>
      </c>
    </row>
    <row r="383" spans="1:4" x14ac:dyDescent="0.35">
      <c r="A383">
        <v>381</v>
      </c>
      <c r="B383">
        <v>-522.66044725234201</v>
      </c>
      <c r="C383">
        <v>360</v>
      </c>
      <c r="D383">
        <f>SUM($B$24:B383)</f>
        <v>23842.63849119165</v>
      </c>
    </row>
    <row r="384" spans="1:4" x14ac:dyDescent="0.35">
      <c r="A384">
        <v>382</v>
      </c>
      <c r="B384">
        <v>-466.35974676537597</v>
      </c>
      <c r="C384">
        <v>361</v>
      </c>
      <c r="D384">
        <f>SUM($B$24:B384)</f>
        <v>23376.278744426276</v>
      </c>
    </row>
    <row r="385" spans="1:4" x14ac:dyDescent="0.35">
      <c r="A385">
        <v>383</v>
      </c>
      <c r="B385">
        <v>-146.61511101263599</v>
      </c>
      <c r="C385">
        <v>362</v>
      </c>
      <c r="D385">
        <f>SUM($B$24:B385)</f>
        <v>23229.663633413638</v>
      </c>
    </row>
    <row r="386" spans="1:4" x14ac:dyDescent="0.35">
      <c r="A386">
        <v>384</v>
      </c>
      <c r="B386">
        <v>265.99274841637703</v>
      </c>
      <c r="C386">
        <v>363</v>
      </c>
      <c r="D386">
        <f>SUM($B$24:B386)</f>
        <v>23495.656381830016</v>
      </c>
    </row>
    <row r="387" spans="1:4" x14ac:dyDescent="0.35">
      <c r="A387">
        <v>385</v>
      </c>
      <c r="B387">
        <v>-208.719857529732</v>
      </c>
      <c r="C387">
        <v>364</v>
      </c>
      <c r="D387">
        <f>SUM($B$24:B387)</f>
        <v>23286.936524300283</v>
      </c>
    </row>
    <row r="388" spans="1:4" x14ac:dyDescent="0.35">
      <c r="A388">
        <v>386</v>
      </c>
      <c r="B388">
        <v>-1974.8058674187</v>
      </c>
      <c r="C388">
        <v>365</v>
      </c>
      <c r="D388">
        <f>SUM($B$24:B388)</f>
        <v>21312.130656881582</v>
      </c>
    </row>
    <row r="389" spans="1:4" x14ac:dyDescent="0.35">
      <c r="A389">
        <v>387</v>
      </c>
      <c r="B389">
        <v>-238.20057685527999</v>
      </c>
      <c r="C389">
        <v>366</v>
      </c>
      <c r="D389">
        <f>SUM($B$24:B389)</f>
        <v>21073.930080026301</v>
      </c>
    </row>
    <row r="390" spans="1:4" x14ac:dyDescent="0.35">
      <c r="A390">
        <v>388</v>
      </c>
      <c r="B390">
        <v>-281.49110976128202</v>
      </c>
      <c r="C390">
        <v>367</v>
      </c>
      <c r="D390">
        <f>SUM($B$24:B390)</f>
        <v>20792.438970265019</v>
      </c>
    </row>
    <row r="391" spans="1:4" x14ac:dyDescent="0.35">
      <c r="A391">
        <v>389</v>
      </c>
      <c r="B391">
        <v>631.83586748295295</v>
      </c>
      <c r="C391">
        <v>368</v>
      </c>
      <c r="D391">
        <f>SUM($B$24:B391)</f>
        <v>21424.274837747973</v>
      </c>
    </row>
    <row r="392" spans="1:4" x14ac:dyDescent="0.35">
      <c r="A392">
        <v>390</v>
      </c>
      <c r="B392">
        <v>293.57169594583797</v>
      </c>
      <c r="C392">
        <v>369</v>
      </c>
      <c r="D392">
        <f>SUM($B$24:B392)</f>
        <v>21717.84653369381</v>
      </c>
    </row>
    <row r="393" spans="1:4" x14ac:dyDescent="0.35">
      <c r="A393">
        <v>391</v>
      </c>
      <c r="B393">
        <v>5003.2183360930603</v>
      </c>
      <c r="C393">
        <v>370</v>
      </c>
      <c r="D393">
        <f>SUM($B$24:B393)</f>
        <v>26721.064869786871</v>
      </c>
    </row>
    <row r="394" spans="1:4" x14ac:dyDescent="0.35">
      <c r="A394">
        <v>392</v>
      </c>
      <c r="B394">
        <v>-97.542143567646505</v>
      </c>
      <c r="C394">
        <v>371</v>
      </c>
      <c r="D394">
        <f>SUM($B$24:B394)</f>
        <v>26623.522726219224</v>
      </c>
    </row>
    <row r="395" spans="1:4" x14ac:dyDescent="0.35">
      <c r="A395">
        <v>393</v>
      </c>
      <c r="B395">
        <v>-433.982057592714</v>
      </c>
      <c r="C395">
        <v>372</v>
      </c>
      <c r="D395">
        <f>SUM($B$24:B395)</f>
        <v>26189.540668626509</v>
      </c>
    </row>
    <row r="396" spans="1:4" x14ac:dyDescent="0.35">
      <c r="A396">
        <v>394</v>
      </c>
      <c r="B396">
        <v>40.642759550595599</v>
      </c>
      <c r="C396">
        <v>373</v>
      </c>
      <c r="D396">
        <f>SUM($B$24:B396)</f>
        <v>26230.183428177104</v>
      </c>
    </row>
    <row r="397" spans="1:4" x14ac:dyDescent="0.35">
      <c r="A397">
        <v>395</v>
      </c>
      <c r="B397">
        <v>220.66860696205899</v>
      </c>
      <c r="C397">
        <v>374</v>
      </c>
      <c r="D397">
        <f>SUM($B$24:B397)</f>
        <v>26450.852035139163</v>
      </c>
    </row>
    <row r="398" spans="1:4" x14ac:dyDescent="0.35">
      <c r="A398">
        <v>396</v>
      </c>
      <c r="B398">
        <v>56.378978481527597</v>
      </c>
      <c r="C398">
        <v>375</v>
      </c>
      <c r="D398">
        <f>SUM($B$24:B398)</f>
        <v>26507.231013620691</v>
      </c>
    </row>
    <row r="399" spans="1:4" x14ac:dyDescent="0.35">
      <c r="A399">
        <v>397</v>
      </c>
      <c r="B399">
        <v>-232.34962675883301</v>
      </c>
      <c r="C399">
        <v>376</v>
      </c>
      <c r="D399">
        <f>SUM($B$24:B399)</f>
        <v>26274.881386861856</v>
      </c>
    </row>
    <row r="400" spans="1:4" x14ac:dyDescent="0.35">
      <c r="A400">
        <v>398</v>
      </c>
      <c r="B400">
        <v>-236.34496275293799</v>
      </c>
      <c r="C400">
        <v>377</v>
      </c>
      <c r="D400">
        <f>SUM($B$24:B400)</f>
        <v>26038.536424108919</v>
      </c>
    </row>
    <row r="401" spans="1:4" x14ac:dyDescent="0.35">
      <c r="A401">
        <v>399</v>
      </c>
      <c r="B401">
        <v>465.13935737345997</v>
      </c>
      <c r="C401">
        <v>378</v>
      </c>
      <c r="D401">
        <f>SUM($B$24:B401)</f>
        <v>26503.67578148238</v>
      </c>
    </row>
    <row r="402" spans="1:4" x14ac:dyDescent="0.35">
      <c r="A402">
        <v>400</v>
      </c>
      <c r="B402">
        <v>78.038131463739504</v>
      </c>
      <c r="C402">
        <v>379</v>
      </c>
      <c r="D402">
        <f>SUM($B$24:B402)</f>
        <v>26581.713912946117</v>
      </c>
    </row>
    <row r="403" spans="1:4" x14ac:dyDescent="0.35">
      <c r="A403">
        <v>401</v>
      </c>
      <c r="B403">
        <v>306.00940142144299</v>
      </c>
      <c r="C403">
        <v>380</v>
      </c>
      <c r="D403">
        <f>SUM($B$24:B403)</f>
        <v>26887.723314367562</v>
      </c>
    </row>
    <row r="404" spans="1:4" x14ac:dyDescent="0.35">
      <c r="A404">
        <v>402</v>
      </c>
      <c r="B404">
        <v>-1865.3286847258901</v>
      </c>
      <c r="C404">
        <v>381</v>
      </c>
      <c r="D404">
        <f>SUM($B$24:B404)</f>
        <v>25022.394629641673</v>
      </c>
    </row>
    <row r="405" spans="1:4" x14ac:dyDescent="0.35">
      <c r="A405">
        <v>403</v>
      </c>
      <c r="B405">
        <v>1285.9304552405699</v>
      </c>
      <c r="C405">
        <v>382</v>
      </c>
      <c r="D405">
        <f>SUM($B$24:B405)</f>
        <v>26308.325084882243</v>
      </c>
    </row>
    <row r="406" spans="1:4" x14ac:dyDescent="0.35">
      <c r="A406">
        <v>404</v>
      </c>
      <c r="B406">
        <v>-214.01813539071301</v>
      </c>
      <c r="C406">
        <v>383</v>
      </c>
      <c r="D406">
        <f>SUM($B$24:B406)</f>
        <v>26094.306949491529</v>
      </c>
    </row>
    <row r="407" spans="1:4" x14ac:dyDescent="0.35">
      <c r="A407">
        <v>405</v>
      </c>
      <c r="B407">
        <v>586.80415473544895</v>
      </c>
      <c r="C407">
        <v>384</v>
      </c>
      <c r="D407">
        <f>SUM($B$24:B407)</f>
        <v>26681.111104226977</v>
      </c>
    </row>
    <row r="408" spans="1:4" x14ac:dyDescent="0.35">
      <c r="A408">
        <v>406</v>
      </c>
      <c r="B408">
        <v>148.332090638729</v>
      </c>
      <c r="C408">
        <v>385</v>
      </c>
      <c r="D408">
        <f>SUM($B$24:B408)</f>
        <v>26829.443194865707</v>
      </c>
    </row>
    <row r="409" spans="1:4" x14ac:dyDescent="0.35">
      <c r="A409">
        <v>407</v>
      </c>
      <c r="B409">
        <v>-25.680002778401398</v>
      </c>
      <c r="C409">
        <v>386</v>
      </c>
      <c r="D409">
        <f>SUM($B$24:B409)</f>
        <v>26803.763192087306</v>
      </c>
    </row>
    <row r="410" spans="1:4" x14ac:dyDescent="0.35">
      <c r="A410">
        <v>408</v>
      </c>
      <c r="B410">
        <v>205.586565560059</v>
      </c>
      <c r="C410">
        <v>387</v>
      </c>
      <c r="D410">
        <f>SUM($B$24:B410)</f>
        <v>27009.349757647364</v>
      </c>
    </row>
    <row r="411" spans="1:4" x14ac:dyDescent="0.35">
      <c r="A411">
        <v>409</v>
      </c>
      <c r="B411">
        <v>448.71169693088802</v>
      </c>
      <c r="C411">
        <v>388</v>
      </c>
      <c r="D411">
        <f>SUM($B$24:B411)</f>
        <v>27458.061454578252</v>
      </c>
    </row>
    <row r="412" spans="1:4" x14ac:dyDescent="0.35">
      <c r="A412">
        <v>410</v>
      </c>
      <c r="B412">
        <v>338.896924125282</v>
      </c>
      <c r="C412">
        <v>389</v>
      </c>
      <c r="D412">
        <f>SUM($B$24:B412)</f>
        <v>27796.958378703534</v>
      </c>
    </row>
    <row r="413" spans="1:4" x14ac:dyDescent="0.35">
      <c r="A413">
        <v>411</v>
      </c>
      <c r="B413">
        <v>404.93614526316998</v>
      </c>
      <c r="C413">
        <v>390</v>
      </c>
      <c r="D413">
        <f>SUM($B$24:B413)</f>
        <v>28201.894523966705</v>
      </c>
    </row>
    <row r="414" spans="1:4" x14ac:dyDescent="0.35">
      <c r="A414">
        <v>412</v>
      </c>
      <c r="B414">
        <v>479.93173941615601</v>
      </c>
      <c r="C414">
        <v>391</v>
      </c>
      <c r="D414">
        <f>SUM($B$24:B414)</f>
        <v>28681.82626338286</v>
      </c>
    </row>
    <row r="415" spans="1:4" x14ac:dyDescent="0.35">
      <c r="A415">
        <v>413</v>
      </c>
      <c r="B415">
        <v>1018.4069704129701</v>
      </c>
      <c r="C415">
        <v>392</v>
      </c>
      <c r="D415">
        <f>SUM($B$24:B415)</f>
        <v>29700.233233795829</v>
      </c>
    </row>
    <row r="416" spans="1:4" x14ac:dyDescent="0.35">
      <c r="A416">
        <v>414</v>
      </c>
      <c r="B416">
        <v>667.65987258823304</v>
      </c>
      <c r="C416">
        <v>393</v>
      </c>
      <c r="D416">
        <f>SUM($B$24:B416)</f>
        <v>30367.893106384061</v>
      </c>
    </row>
    <row r="417" spans="1:4" x14ac:dyDescent="0.35">
      <c r="A417">
        <v>415</v>
      </c>
      <c r="B417">
        <v>356.05101488183902</v>
      </c>
      <c r="C417">
        <v>394</v>
      </c>
      <c r="D417">
        <f>SUM($B$24:B417)</f>
        <v>30723.9441212659</v>
      </c>
    </row>
    <row r="418" spans="1:4" x14ac:dyDescent="0.35">
      <c r="A418">
        <v>416</v>
      </c>
      <c r="B418">
        <v>-333.86951907714098</v>
      </c>
      <c r="C418">
        <v>395</v>
      </c>
      <c r="D418">
        <f>SUM($B$24:B418)</f>
        <v>30390.074602188761</v>
      </c>
    </row>
    <row r="419" spans="1:4" x14ac:dyDescent="0.35">
      <c r="A419">
        <v>417</v>
      </c>
      <c r="B419">
        <v>-736.17054889096698</v>
      </c>
      <c r="C419">
        <v>396</v>
      </c>
      <c r="D419">
        <f>SUM($B$24:B419)</f>
        <v>29653.904053297792</v>
      </c>
    </row>
    <row r="420" spans="1:4" x14ac:dyDescent="0.35">
      <c r="A420">
        <v>418</v>
      </c>
      <c r="B420">
        <v>342.34032964096701</v>
      </c>
      <c r="C420">
        <v>397</v>
      </c>
      <c r="D420">
        <f>SUM($B$24:B420)</f>
        <v>29996.244382938759</v>
      </c>
    </row>
    <row r="421" spans="1:4" x14ac:dyDescent="0.35">
      <c r="A421">
        <v>419</v>
      </c>
      <c r="B421">
        <v>51.626812606075902</v>
      </c>
      <c r="C421">
        <v>398</v>
      </c>
      <c r="D421">
        <f>SUM($B$24:B421)</f>
        <v>30047.871195544834</v>
      </c>
    </row>
    <row r="422" spans="1:4" x14ac:dyDescent="0.35">
      <c r="A422">
        <v>420</v>
      </c>
      <c r="B422">
        <v>329.70805644001302</v>
      </c>
      <c r="C422">
        <v>399</v>
      </c>
      <c r="D422">
        <f>SUM($B$24:B422)</f>
        <v>30377.579251984847</v>
      </c>
    </row>
    <row r="423" spans="1:4" x14ac:dyDescent="0.35">
      <c r="A423">
        <v>421</v>
      </c>
      <c r="B423">
        <v>479.215582187341</v>
      </c>
      <c r="C423">
        <v>400</v>
      </c>
      <c r="D423">
        <f>SUM($B$24:B423)</f>
        <v>30856.794834172189</v>
      </c>
    </row>
    <row r="424" spans="1:4" x14ac:dyDescent="0.35">
      <c r="A424">
        <v>422</v>
      </c>
      <c r="B424">
        <v>357.91487108717399</v>
      </c>
      <c r="C424">
        <v>401</v>
      </c>
      <c r="D424">
        <f>SUM($B$24:B424)</f>
        <v>31214.709705259364</v>
      </c>
    </row>
    <row r="425" spans="1:4" x14ac:dyDescent="0.35">
      <c r="A425">
        <v>423</v>
      </c>
      <c r="B425">
        <v>954.10460418851005</v>
      </c>
      <c r="C425">
        <v>402</v>
      </c>
      <c r="D425">
        <f>SUM($B$24:B425)</f>
        <v>32168.814309447873</v>
      </c>
    </row>
    <row r="426" spans="1:4" x14ac:dyDescent="0.35">
      <c r="A426">
        <v>424</v>
      </c>
      <c r="B426">
        <v>-274.66081741604199</v>
      </c>
      <c r="C426">
        <v>403</v>
      </c>
      <c r="D426">
        <f>SUM($B$24:B426)</f>
        <v>31894.15349203183</v>
      </c>
    </row>
    <row r="427" spans="1:4" x14ac:dyDescent="0.35">
      <c r="A427">
        <v>425</v>
      </c>
      <c r="B427">
        <v>2.2703561219114401</v>
      </c>
      <c r="C427">
        <v>404</v>
      </c>
      <c r="D427">
        <f>SUM($B$24:B427)</f>
        <v>31896.423848153743</v>
      </c>
    </row>
    <row r="428" spans="1:4" x14ac:dyDescent="0.35">
      <c r="A428">
        <v>426</v>
      </c>
      <c r="B428">
        <v>-205.96249965730399</v>
      </c>
      <c r="C428">
        <v>405</v>
      </c>
      <c r="D428">
        <f>SUM($B$24:B428)</f>
        <v>31690.461348496439</v>
      </c>
    </row>
    <row r="429" spans="1:4" x14ac:dyDescent="0.35">
      <c r="A429">
        <v>427</v>
      </c>
      <c r="B429">
        <v>121.513494521703</v>
      </c>
      <c r="C429">
        <v>406</v>
      </c>
      <c r="D429">
        <f>SUM($B$24:B429)</f>
        <v>31811.974843018143</v>
      </c>
    </row>
    <row r="430" spans="1:4" x14ac:dyDescent="0.35">
      <c r="A430">
        <v>428</v>
      </c>
      <c r="B430">
        <v>1024.1702766348001</v>
      </c>
      <c r="C430">
        <v>407</v>
      </c>
      <c r="D430">
        <f>SUM($B$24:B430)</f>
        <v>32836.145119652945</v>
      </c>
    </row>
    <row r="431" spans="1:4" x14ac:dyDescent="0.35">
      <c r="A431">
        <v>429</v>
      </c>
      <c r="B431">
        <v>-80.332539748562994</v>
      </c>
      <c r="C431">
        <v>408</v>
      </c>
      <c r="D431">
        <f>SUM($B$24:B431)</f>
        <v>32755.812579904381</v>
      </c>
    </row>
    <row r="432" spans="1:4" x14ac:dyDescent="0.35">
      <c r="A432">
        <v>430</v>
      </c>
      <c r="B432">
        <v>-29.011677497748199</v>
      </c>
      <c r="C432">
        <v>409</v>
      </c>
      <c r="D432">
        <f>SUM($B$24:B432)</f>
        <v>32726.800902406634</v>
      </c>
    </row>
    <row r="433" spans="1:4" x14ac:dyDescent="0.35">
      <c r="A433">
        <v>431</v>
      </c>
      <c r="B433">
        <v>-595.18024692741903</v>
      </c>
      <c r="C433">
        <v>410</v>
      </c>
      <c r="D433">
        <f>SUM($B$24:B433)</f>
        <v>32131.620655479215</v>
      </c>
    </row>
    <row r="434" spans="1:4" x14ac:dyDescent="0.35">
      <c r="A434">
        <v>432</v>
      </c>
      <c r="B434">
        <v>-305.30265220880699</v>
      </c>
      <c r="C434">
        <v>411</v>
      </c>
      <c r="D434">
        <f>SUM($B$24:B434)</f>
        <v>31826.318003270408</v>
      </c>
    </row>
    <row r="435" spans="1:4" x14ac:dyDescent="0.35">
      <c r="A435">
        <v>433</v>
      </c>
      <c r="B435">
        <v>-2839.6150437353299</v>
      </c>
      <c r="C435">
        <v>412</v>
      </c>
      <c r="D435">
        <f>SUM($B$24:B435)</f>
        <v>28986.702959535076</v>
      </c>
    </row>
    <row r="436" spans="1:4" x14ac:dyDescent="0.35">
      <c r="A436">
        <v>434</v>
      </c>
      <c r="B436">
        <v>-559.011610643523</v>
      </c>
      <c r="C436">
        <v>413</v>
      </c>
      <c r="D436">
        <f>SUM($B$24:B436)</f>
        <v>28427.691348891552</v>
      </c>
    </row>
    <row r="437" spans="1:4" x14ac:dyDescent="0.35">
      <c r="A437">
        <v>435</v>
      </c>
      <c r="B437">
        <v>510.657880726798</v>
      </c>
      <c r="C437">
        <v>414</v>
      </c>
      <c r="D437">
        <f>SUM($B$24:B437)</f>
        <v>28938.34922961835</v>
      </c>
    </row>
    <row r="438" spans="1:4" x14ac:dyDescent="0.35">
      <c r="A438">
        <v>436</v>
      </c>
      <c r="B438">
        <v>904.62352707515595</v>
      </c>
      <c r="C438">
        <v>415</v>
      </c>
      <c r="D438">
        <f>SUM($B$24:B438)</f>
        <v>29842.972756693507</v>
      </c>
    </row>
    <row r="439" spans="1:4" x14ac:dyDescent="0.35">
      <c r="A439">
        <v>437</v>
      </c>
      <c r="B439">
        <v>822.69954241061998</v>
      </c>
      <c r="C439">
        <v>416</v>
      </c>
      <c r="D439">
        <f>SUM($B$24:B439)</f>
        <v>30665.672299104128</v>
      </c>
    </row>
    <row r="440" spans="1:4" x14ac:dyDescent="0.35">
      <c r="A440">
        <v>438</v>
      </c>
      <c r="B440">
        <v>-528.31481378374394</v>
      </c>
      <c r="C440">
        <v>417</v>
      </c>
      <c r="D440">
        <f>SUM($B$24:B440)</f>
        <v>30137.357485320383</v>
      </c>
    </row>
    <row r="441" spans="1:4" x14ac:dyDescent="0.35">
      <c r="A441">
        <v>439</v>
      </c>
      <c r="B441">
        <v>-1109.2733450288799</v>
      </c>
      <c r="C441">
        <v>418</v>
      </c>
      <c r="D441">
        <f>SUM($B$24:B441)</f>
        <v>29028.084140291503</v>
      </c>
    </row>
    <row r="442" spans="1:4" x14ac:dyDescent="0.35">
      <c r="A442">
        <v>440</v>
      </c>
      <c r="B442">
        <v>-99.185130711195598</v>
      </c>
      <c r="C442">
        <v>419</v>
      </c>
      <c r="D442">
        <f>SUM($B$24:B442)</f>
        <v>28928.899009580309</v>
      </c>
    </row>
    <row r="443" spans="1:4" x14ac:dyDescent="0.35">
      <c r="A443">
        <v>441</v>
      </c>
      <c r="B443">
        <v>691.03858781246004</v>
      </c>
      <c r="C443">
        <v>420</v>
      </c>
      <c r="D443">
        <f>SUM($B$24:B443)</f>
        <v>29619.937597392771</v>
      </c>
    </row>
    <row r="444" spans="1:4" x14ac:dyDescent="0.35">
      <c r="A444">
        <v>442</v>
      </c>
      <c r="B444">
        <v>8.2437315862002194</v>
      </c>
      <c r="C444">
        <v>421</v>
      </c>
      <c r="D444">
        <f>SUM($B$24:B444)</f>
        <v>29628.181328978972</v>
      </c>
    </row>
    <row r="445" spans="1:4" x14ac:dyDescent="0.35">
      <c r="A445">
        <v>443</v>
      </c>
      <c r="B445">
        <v>1087.2826672405499</v>
      </c>
      <c r="C445">
        <v>422</v>
      </c>
      <c r="D445">
        <f>SUM($B$24:B445)</f>
        <v>30715.463996219522</v>
      </c>
    </row>
    <row r="446" spans="1:4" x14ac:dyDescent="0.35">
      <c r="A446">
        <v>444</v>
      </c>
      <c r="B446">
        <v>1111.90273612903</v>
      </c>
      <c r="C446">
        <v>423</v>
      </c>
      <c r="D446">
        <f>SUM($B$24:B446)</f>
        <v>31827.36673234855</v>
      </c>
    </row>
    <row r="447" spans="1:4" x14ac:dyDescent="0.35">
      <c r="A447">
        <v>445</v>
      </c>
      <c r="B447">
        <v>322.86983903784801</v>
      </c>
      <c r="C447">
        <v>424</v>
      </c>
      <c r="D447">
        <f>SUM($B$24:B447)</f>
        <v>32150.236571386398</v>
      </c>
    </row>
    <row r="448" spans="1:4" x14ac:dyDescent="0.35">
      <c r="A448">
        <v>446</v>
      </c>
      <c r="B448">
        <v>-1035.8493677041599</v>
      </c>
      <c r="C448">
        <v>425</v>
      </c>
      <c r="D448">
        <f>SUM($B$24:B448)</f>
        <v>31114.387203682239</v>
      </c>
    </row>
    <row r="449" spans="1:4" x14ac:dyDescent="0.35">
      <c r="A449">
        <v>447</v>
      </c>
      <c r="B449">
        <v>-226.61059491722699</v>
      </c>
      <c r="C449">
        <v>426</v>
      </c>
      <c r="D449">
        <f>SUM($B$24:B449)</f>
        <v>30887.776608765012</v>
      </c>
    </row>
    <row r="450" spans="1:4" x14ac:dyDescent="0.35">
      <c r="A450">
        <v>448</v>
      </c>
      <c r="B450">
        <v>1005.60817187788</v>
      </c>
      <c r="C450">
        <v>427</v>
      </c>
      <c r="D450">
        <f>SUM($B$24:B450)</f>
        <v>31893.384780642893</v>
      </c>
    </row>
    <row r="451" spans="1:4" x14ac:dyDescent="0.35">
      <c r="A451">
        <v>449</v>
      </c>
      <c r="B451">
        <v>114.40044274638301</v>
      </c>
      <c r="C451">
        <v>428</v>
      </c>
      <c r="D451">
        <f>SUM($B$24:B451)</f>
        <v>32007.785223389277</v>
      </c>
    </row>
    <row r="452" spans="1:4" x14ac:dyDescent="0.35">
      <c r="A452">
        <v>450</v>
      </c>
      <c r="B452">
        <v>254.09865011999301</v>
      </c>
      <c r="C452">
        <v>429</v>
      </c>
      <c r="D452">
        <f>SUM($B$24:B452)</f>
        <v>32261.883873509269</v>
      </c>
    </row>
    <row r="453" spans="1:4" x14ac:dyDescent="0.35">
      <c r="A453">
        <v>451</v>
      </c>
      <c r="B453">
        <v>177.744575543498</v>
      </c>
      <c r="C453">
        <v>430</v>
      </c>
      <c r="D453">
        <f>SUM($B$24:B453)</f>
        <v>32439.628449052765</v>
      </c>
    </row>
    <row r="454" spans="1:4" x14ac:dyDescent="0.35">
      <c r="A454">
        <v>452</v>
      </c>
      <c r="B454">
        <v>-271.94216960702101</v>
      </c>
      <c r="C454">
        <v>431</v>
      </c>
      <c r="D454">
        <f>SUM($B$24:B454)</f>
        <v>32167.686279445745</v>
      </c>
    </row>
    <row r="455" spans="1:4" x14ac:dyDescent="0.35">
      <c r="A455">
        <v>453</v>
      </c>
      <c r="B455">
        <v>-62.115653750805798</v>
      </c>
      <c r="C455">
        <v>432</v>
      </c>
      <c r="D455">
        <f>SUM($B$24:B455)</f>
        <v>32105.570625694938</v>
      </c>
    </row>
    <row r="456" spans="1:4" x14ac:dyDescent="0.35">
      <c r="A456">
        <v>454</v>
      </c>
      <c r="B456">
        <v>32.7308875360158</v>
      </c>
      <c r="C456">
        <v>433</v>
      </c>
      <c r="D456">
        <f>SUM($B$24:B456)</f>
        <v>32138.301513230952</v>
      </c>
    </row>
    <row r="457" spans="1:4" x14ac:dyDescent="0.35">
      <c r="A457">
        <v>455</v>
      </c>
      <c r="B457">
        <v>-301.70584629824299</v>
      </c>
      <c r="C457">
        <v>434</v>
      </c>
      <c r="D457">
        <f>SUM($B$24:B457)</f>
        <v>31836.59566693271</v>
      </c>
    </row>
    <row r="458" spans="1:4" x14ac:dyDescent="0.35">
      <c r="A458">
        <v>456</v>
      </c>
      <c r="B458">
        <v>470.08806112221902</v>
      </c>
      <c r="C458">
        <v>435</v>
      </c>
      <c r="D458">
        <f>SUM($B$24:B458)</f>
        <v>32306.68372805493</v>
      </c>
    </row>
    <row r="459" spans="1:4" x14ac:dyDescent="0.35">
      <c r="A459">
        <v>457</v>
      </c>
      <c r="B459">
        <v>204.57022958293999</v>
      </c>
      <c r="C459">
        <v>436</v>
      </c>
      <c r="D459">
        <f>SUM($B$24:B459)</f>
        <v>32511.253957637869</v>
      </c>
    </row>
    <row r="460" spans="1:4" x14ac:dyDescent="0.35">
      <c r="A460">
        <v>458</v>
      </c>
      <c r="B460">
        <v>-34.251039530071402</v>
      </c>
      <c r="C460">
        <v>437</v>
      </c>
      <c r="D460">
        <f>SUM($B$24:B460)</f>
        <v>32477.002918107799</v>
      </c>
    </row>
    <row r="461" spans="1:4" x14ac:dyDescent="0.35">
      <c r="A461">
        <v>459</v>
      </c>
      <c r="B461">
        <v>-55.9064166023146</v>
      </c>
      <c r="C461">
        <v>438</v>
      </c>
      <c r="D461">
        <f>SUM($B$24:B461)</f>
        <v>32421.096501505483</v>
      </c>
    </row>
    <row r="462" spans="1:4" x14ac:dyDescent="0.35">
      <c r="A462">
        <v>460</v>
      </c>
      <c r="B462">
        <v>-54.037886117187803</v>
      </c>
      <c r="C462">
        <v>439</v>
      </c>
      <c r="D462">
        <f>SUM($B$24:B462)</f>
        <v>32367.058615388294</v>
      </c>
    </row>
    <row r="463" spans="1:4" x14ac:dyDescent="0.35">
      <c r="A463">
        <v>461</v>
      </c>
      <c r="B463">
        <v>835.57449388070302</v>
      </c>
      <c r="C463">
        <v>440</v>
      </c>
      <c r="D463">
        <f>SUM($B$24:B463)</f>
        <v>33202.633109268994</v>
      </c>
    </row>
    <row r="464" spans="1:4" x14ac:dyDescent="0.35">
      <c r="A464">
        <v>462</v>
      </c>
      <c r="B464">
        <v>640.80581143488996</v>
      </c>
      <c r="C464">
        <v>441</v>
      </c>
      <c r="D464">
        <f>SUM($B$24:B464)</f>
        <v>33843.438920703884</v>
      </c>
    </row>
    <row r="465" spans="1:4" x14ac:dyDescent="0.35">
      <c r="A465">
        <v>463</v>
      </c>
      <c r="B465">
        <v>-133.204533578888</v>
      </c>
      <c r="C465">
        <v>442</v>
      </c>
      <c r="D465">
        <f>SUM($B$24:B465)</f>
        <v>33710.234387124998</v>
      </c>
    </row>
    <row r="466" spans="1:4" x14ac:dyDescent="0.35">
      <c r="A466">
        <v>464</v>
      </c>
      <c r="B466">
        <v>1044.2828867733299</v>
      </c>
      <c r="C466">
        <v>443</v>
      </c>
      <c r="D466">
        <f>SUM($B$24:B466)</f>
        <v>34754.517273898331</v>
      </c>
    </row>
    <row r="467" spans="1:4" x14ac:dyDescent="0.35">
      <c r="A467">
        <v>465</v>
      </c>
      <c r="B467">
        <v>126.417408023408</v>
      </c>
      <c r="C467">
        <v>444</v>
      </c>
      <c r="D467">
        <f>SUM($B$24:B467)</f>
        <v>34880.934681921739</v>
      </c>
    </row>
    <row r="468" spans="1:4" x14ac:dyDescent="0.35">
      <c r="A468">
        <v>466</v>
      </c>
      <c r="B468">
        <v>1108.36215464152</v>
      </c>
      <c r="C468">
        <v>445</v>
      </c>
      <c r="D468">
        <f>SUM($B$24:B468)</f>
        <v>35989.296836563262</v>
      </c>
    </row>
    <row r="469" spans="1:4" x14ac:dyDescent="0.35">
      <c r="A469">
        <v>467</v>
      </c>
      <c r="B469">
        <v>66.719059119874501</v>
      </c>
      <c r="C469">
        <v>446</v>
      </c>
      <c r="D469">
        <f>SUM($B$24:B469)</f>
        <v>36056.015895683136</v>
      </c>
    </row>
    <row r="470" spans="1:4" x14ac:dyDescent="0.35">
      <c r="A470">
        <v>468</v>
      </c>
      <c r="B470">
        <v>-78.042712090441</v>
      </c>
      <c r="C470">
        <v>447</v>
      </c>
      <c r="D470">
        <f>SUM($B$24:B470)</f>
        <v>35977.973183592694</v>
      </c>
    </row>
    <row r="471" spans="1:4" x14ac:dyDescent="0.35">
      <c r="A471">
        <v>469</v>
      </c>
      <c r="B471">
        <v>-406.24529165949002</v>
      </c>
      <c r="C471">
        <v>448</v>
      </c>
      <c r="D471">
        <f>SUM($B$24:B471)</f>
        <v>35571.727891933202</v>
      </c>
    </row>
    <row r="472" spans="1:4" x14ac:dyDescent="0.35">
      <c r="A472">
        <v>470</v>
      </c>
      <c r="B472">
        <v>-37.041118305979403</v>
      </c>
      <c r="C472">
        <v>449</v>
      </c>
      <c r="D472">
        <f>SUM($B$24:B472)</f>
        <v>35534.686773627225</v>
      </c>
    </row>
    <row r="473" spans="1:4" x14ac:dyDescent="0.35">
      <c r="A473">
        <v>471</v>
      </c>
      <c r="B473">
        <v>655.88496467404798</v>
      </c>
      <c r="C473">
        <v>450</v>
      </c>
      <c r="D473">
        <f>SUM($B$24:B473)</f>
        <v>36190.571738301274</v>
      </c>
    </row>
    <row r="474" spans="1:4" x14ac:dyDescent="0.35">
      <c r="A474">
        <v>472</v>
      </c>
      <c r="B474">
        <v>-545.62201226138598</v>
      </c>
      <c r="C474">
        <v>451</v>
      </c>
      <c r="D474">
        <f>SUM($B$24:B474)</f>
        <v>35644.949726039886</v>
      </c>
    </row>
    <row r="475" spans="1:4" x14ac:dyDescent="0.35">
      <c r="A475">
        <v>473</v>
      </c>
      <c r="B475">
        <v>107.09101668501999</v>
      </c>
      <c r="C475">
        <v>452</v>
      </c>
      <c r="D475">
        <f>SUM($B$24:B475)</f>
        <v>35752.040742724908</v>
      </c>
    </row>
    <row r="476" spans="1:4" x14ac:dyDescent="0.35">
      <c r="A476">
        <v>474</v>
      </c>
      <c r="B476">
        <v>65.729399714593796</v>
      </c>
      <c r="C476">
        <v>453</v>
      </c>
      <c r="D476">
        <f>SUM($B$24:B476)</f>
        <v>35817.770142439505</v>
      </c>
    </row>
    <row r="477" spans="1:4" x14ac:dyDescent="0.35">
      <c r="A477">
        <v>475</v>
      </c>
      <c r="B477">
        <v>291.88134751146799</v>
      </c>
      <c r="C477">
        <v>454</v>
      </c>
      <c r="D477">
        <f>SUM($B$24:B477)</f>
        <v>36109.651489950971</v>
      </c>
    </row>
    <row r="478" spans="1:4" x14ac:dyDescent="0.35">
      <c r="A478">
        <v>476</v>
      </c>
      <c r="B478">
        <v>-188.52032253022199</v>
      </c>
      <c r="C478">
        <v>455</v>
      </c>
      <c r="D478">
        <f>SUM($B$24:B478)</f>
        <v>35921.131167420746</v>
      </c>
    </row>
    <row r="479" spans="1:4" x14ac:dyDescent="0.35">
      <c r="A479">
        <v>477</v>
      </c>
      <c r="B479">
        <v>461.98056544873498</v>
      </c>
      <c r="C479">
        <v>456</v>
      </c>
      <c r="D479">
        <f>SUM($B$24:B479)</f>
        <v>36383.111732869482</v>
      </c>
    </row>
    <row r="480" spans="1:4" x14ac:dyDescent="0.35">
      <c r="A480">
        <v>478</v>
      </c>
      <c r="B480">
        <v>-423.37510238873102</v>
      </c>
      <c r="C480">
        <v>457</v>
      </c>
      <c r="D480">
        <f>SUM($B$24:B480)</f>
        <v>35959.736630480751</v>
      </c>
    </row>
    <row r="481" spans="1:4" x14ac:dyDescent="0.35">
      <c r="A481">
        <v>479</v>
      </c>
      <c r="B481">
        <v>-88.325652339318694</v>
      </c>
      <c r="C481">
        <v>458</v>
      </c>
      <c r="D481">
        <f>SUM($B$24:B481)</f>
        <v>35871.41097814143</v>
      </c>
    </row>
    <row r="482" spans="1:4" x14ac:dyDescent="0.35">
      <c r="A482">
        <v>480</v>
      </c>
      <c r="B482">
        <v>-674.46561515295696</v>
      </c>
      <c r="C482">
        <v>459</v>
      </c>
      <c r="D482">
        <f>SUM($B$24:B482)</f>
        <v>35196.945362988474</v>
      </c>
    </row>
    <row r="483" spans="1:4" x14ac:dyDescent="0.35">
      <c r="A483">
        <v>481</v>
      </c>
      <c r="B483">
        <v>-7.5999681420332603</v>
      </c>
      <c r="C483">
        <v>460</v>
      </c>
      <c r="D483">
        <f>SUM($B$24:B483)</f>
        <v>35189.345394846438</v>
      </c>
    </row>
    <row r="484" spans="1:4" x14ac:dyDescent="0.35">
      <c r="A484">
        <v>482</v>
      </c>
      <c r="B484">
        <v>91.826828598593394</v>
      </c>
      <c r="C484">
        <v>461</v>
      </c>
      <c r="D484">
        <f>SUM($B$24:B484)</f>
        <v>35281.172223445028</v>
      </c>
    </row>
    <row r="485" spans="1:4" x14ac:dyDescent="0.35">
      <c r="A485">
        <v>483</v>
      </c>
      <c r="B485">
        <v>236.03586916805901</v>
      </c>
      <c r="C485">
        <v>462</v>
      </c>
      <c r="D485">
        <f>SUM($B$24:B485)</f>
        <v>35517.208092613088</v>
      </c>
    </row>
    <row r="486" spans="1:4" x14ac:dyDescent="0.35">
      <c r="A486">
        <v>484</v>
      </c>
      <c r="B486">
        <v>-18.720960137993099</v>
      </c>
      <c r="C486">
        <v>463</v>
      </c>
      <c r="D486">
        <f>SUM($B$24:B486)</f>
        <v>35498.487132475093</v>
      </c>
    </row>
    <row r="487" spans="1:4" x14ac:dyDescent="0.35">
      <c r="A487">
        <v>485</v>
      </c>
      <c r="B487">
        <v>-14.035458449579099</v>
      </c>
      <c r="C487">
        <v>464</v>
      </c>
      <c r="D487">
        <f>SUM($B$24:B487)</f>
        <v>35484.451674025513</v>
      </c>
    </row>
    <row r="488" spans="1:4" x14ac:dyDescent="0.35">
      <c r="A488">
        <v>486</v>
      </c>
      <c r="B488">
        <v>658.83502761103398</v>
      </c>
      <c r="C488">
        <v>465</v>
      </c>
      <c r="D488">
        <f>SUM($B$24:B488)</f>
        <v>36143.286701636549</v>
      </c>
    </row>
    <row r="489" spans="1:4" x14ac:dyDescent="0.35">
      <c r="A489">
        <v>487</v>
      </c>
      <c r="B489">
        <v>-6.3027796521169801</v>
      </c>
      <c r="C489">
        <v>466</v>
      </c>
      <c r="D489">
        <f>SUM($B$24:B489)</f>
        <v>36136.983921984429</v>
      </c>
    </row>
    <row r="490" spans="1:4" x14ac:dyDescent="0.35">
      <c r="A490">
        <v>488</v>
      </c>
      <c r="B490">
        <v>946.71329756424097</v>
      </c>
      <c r="C490">
        <v>467</v>
      </c>
      <c r="D490">
        <f>SUM($B$24:B490)</f>
        <v>37083.697219548667</v>
      </c>
    </row>
    <row r="491" spans="1:4" x14ac:dyDescent="0.35">
      <c r="A491">
        <v>489</v>
      </c>
      <c r="B491">
        <v>-22.9067810455503</v>
      </c>
      <c r="C491">
        <v>468</v>
      </c>
      <c r="D491">
        <f>SUM($B$24:B491)</f>
        <v>37060.790438503114</v>
      </c>
    </row>
    <row r="492" spans="1:4" x14ac:dyDescent="0.35">
      <c r="A492">
        <v>490</v>
      </c>
      <c r="B492">
        <v>139.576022477869</v>
      </c>
      <c r="C492">
        <v>469</v>
      </c>
      <c r="D492">
        <f>SUM($B$24:B492)</f>
        <v>37200.366460980986</v>
      </c>
    </row>
    <row r="493" spans="1:4" x14ac:dyDescent="0.35">
      <c r="A493">
        <v>491</v>
      </c>
      <c r="B493">
        <v>253.15047902146401</v>
      </c>
      <c r="C493">
        <v>470</v>
      </c>
      <c r="D493">
        <f>SUM($B$24:B493)</f>
        <v>37453.516940002453</v>
      </c>
    </row>
    <row r="494" spans="1:4" x14ac:dyDescent="0.35">
      <c r="A494">
        <v>492</v>
      </c>
      <c r="B494">
        <v>22.029648074179001</v>
      </c>
      <c r="C494">
        <v>471</v>
      </c>
      <c r="D494">
        <f>SUM($B$24:B494)</f>
        <v>37475.546588076635</v>
      </c>
    </row>
    <row r="495" spans="1:4" x14ac:dyDescent="0.35">
      <c r="A495">
        <v>493</v>
      </c>
      <c r="B495">
        <v>50.885319878939399</v>
      </c>
      <c r="C495">
        <v>472</v>
      </c>
      <c r="D495">
        <f>SUM($B$24:B495)</f>
        <v>37526.431907955572</v>
      </c>
    </row>
    <row r="496" spans="1:4" x14ac:dyDescent="0.35">
      <c r="A496">
        <v>494</v>
      </c>
      <c r="B496">
        <v>183.93975035903699</v>
      </c>
      <c r="C496">
        <v>473</v>
      </c>
      <c r="D496">
        <f>SUM($B$24:B496)</f>
        <v>37710.371658314609</v>
      </c>
    </row>
    <row r="497" spans="1:4" x14ac:dyDescent="0.35">
      <c r="A497">
        <v>495</v>
      </c>
      <c r="B497">
        <v>-629.82375455845295</v>
      </c>
      <c r="C497">
        <v>474</v>
      </c>
      <c r="D497">
        <f>SUM($B$24:B497)</f>
        <v>37080.547903756153</v>
      </c>
    </row>
    <row r="498" spans="1:4" x14ac:dyDescent="0.35">
      <c r="A498">
        <v>496</v>
      </c>
      <c r="B498">
        <v>415.664561796653</v>
      </c>
      <c r="C498">
        <v>475</v>
      </c>
      <c r="D498">
        <f>SUM($B$24:B498)</f>
        <v>37496.212465552802</v>
      </c>
    </row>
    <row r="499" spans="1:4" x14ac:dyDescent="0.35">
      <c r="A499">
        <v>497</v>
      </c>
      <c r="B499">
        <v>178.55892667847999</v>
      </c>
      <c r="C499">
        <v>476</v>
      </c>
      <c r="D499">
        <f>SUM($B$24:B499)</f>
        <v>37674.771392231283</v>
      </c>
    </row>
    <row r="500" spans="1:4" x14ac:dyDescent="0.35">
      <c r="A500">
        <v>498</v>
      </c>
      <c r="B500">
        <v>-48.928734034240897</v>
      </c>
      <c r="C500">
        <v>477</v>
      </c>
      <c r="D500">
        <f>SUM($B$24:B500)</f>
        <v>37625.842658197042</v>
      </c>
    </row>
    <row r="501" spans="1:4" x14ac:dyDescent="0.35">
      <c r="A501">
        <v>499</v>
      </c>
      <c r="B501">
        <v>-22.476975998917599</v>
      </c>
      <c r="C501">
        <v>478</v>
      </c>
      <c r="D501">
        <f>SUM($B$24:B501)</f>
        <v>37603.365682198128</v>
      </c>
    </row>
    <row r="502" spans="1:4" x14ac:dyDescent="0.35">
      <c r="A502">
        <v>500</v>
      </c>
      <c r="B502">
        <v>133.010626814544</v>
      </c>
      <c r="C502">
        <v>479</v>
      </c>
      <c r="D502">
        <f>SUM($B$24:B502)</f>
        <v>37736.376309012674</v>
      </c>
    </row>
    <row r="503" spans="1:4" x14ac:dyDescent="0.35">
      <c r="A503">
        <v>501</v>
      </c>
      <c r="B503">
        <v>-14.780780458962299</v>
      </c>
      <c r="C503">
        <v>480</v>
      </c>
      <c r="D503">
        <f>SUM($B$24:B503)</f>
        <v>37721.595528553713</v>
      </c>
    </row>
    <row r="504" spans="1:4" x14ac:dyDescent="0.35">
      <c r="A504">
        <v>502</v>
      </c>
      <c r="B504">
        <v>166.07948630446501</v>
      </c>
      <c r="C504">
        <v>481</v>
      </c>
      <c r="D504">
        <f>SUM($B$24:B504)</f>
        <v>37887.675014858178</v>
      </c>
    </row>
    <row r="505" spans="1:4" x14ac:dyDescent="0.35">
      <c r="A505">
        <v>503</v>
      </c>
      <c r="B505">
        <v>376.47061092823901</v>
      </c>
      <c r="C505">
        <v>482</v>
      </c>
      <c r="D505">
        <f>SUM($B$24:B505)</f>
        <v>38264.145625786419</v>
      </c>
    </row>
    <row r="506" spans="1:4" x14ac:dyDescent="0.35">
      <c r="A506">
        <v>504</v>
      </c>
      <c r="B506">
        <v>1161.5825828858699</v>
      </c>
      <c r="C506">
        <v>483</v>
      </c>
      <c r="D506">
        <f>SUM($B$24:B506)</f>
        <v>39425.728208672292</v>
      </c>
    </row>
    <row r="507" spans="1:4" x14ac:dyDescent="0.35">
      <c r="A507">
        <v>505</v>
      </c>
      <c r="B507">
        <v>146.43038595709399</v>
      </c>
      <c r="C507">
        <v>484</v>
      </c>
      <c r="D507">
        <f>SUM($B$24:B507)</f>
        <v>39572.158594629385</v>
      </c>
    </row>
    <row r="508" spans="1:4" x14ac:dyDescent="0.35">
      <c r="A508">
        <v>506</v>
      </c>
      <c r="B508">
        <v>624.32315987202799</v>
      </c>
      <c r="C508">
        <v>485</v>
      </c>
      <c r="D508">
        <f>SUM($B$24:B508)</f>
        <v>40196.481754501416</v>
      </c>
    </row>
    <row r="509" spans="1:4" x14ac:dyDescent="0.35">
      <c r="A509">
        <v>507</v>
      </c>
      <c r="B509">
        <v>-262.11082756258298</v>
      </c>
      <c r="C509">
        <v>486</v>
      </c>
      <c r="D509">
        <f>SUM($B$24:B509)</f>
        <v>39934.370926938835</v>
      </c>
    </row>
    <row r="510" spans="1:4" x14ac:dyDescent="0.35">
      <c r="A510">
        <v>508</v>
      </c>
      <c r="B510">
        <v>-37.004992299076598</v>
      </c>
      <c r="C510">
        <v>487</v>
      </c>
      <c r="D510">
        <f>SUM($B$24:B510)</f>
        <v>39897.365934639754</v>
      </c>
    </row>
    <row r="511" spans="1:4" x14ac:dyDescent="0.35">
      <c r="A511">
        <v>509</v>
      </c>
      <c r="B511">
        <v>-76.931355273930507</v>
      </c>
      <c r="C511">
        <v>488</v>
      </c>
      <c r="D511">
        <f>SUM($B$24:B511)</f>
        <v>39820.434579365821</v>
      </c>
    </row>
    <row r="512" spans="1:4" x14ac:dyDescent="0.35">
      <c r="A512">
        <v>510</v>
      </c>
      <c r="B512">
        <v>-196.52950986914101</v>
      </c>
      <c r="C512">
        <v>489</v>
      </c>
      <c r="D512">
        <f>SUM($B$24:B512)</f>
        <v>39623.905069496679</v>
      </c>
    </row>
    <row r="513" spans="1:4" x14ac:dyDescent="0.35">
      <c r="A513">
        <v>511</v>
      </c>
      <c r="B513">
        <v>-513.29587060996505</v>
      </c>
      <c r="C513">
        <v>490</v>
      </c>
      <c r="D513">
        <f>SUM($B$24:B513)</f>
        <v>39110.609198886712</v>
      </c>
    </row>
    <row r="514" spans="1:4" x14ac:dyDescent="0.35">
      <c r="A514">
        <v>512</v>
      </c>
      <c r="B514">
        <v>399.01256462668999</v>
      </c>
      <c r="C514">
        <v>491</v>
      </c>
      <c r="D514">
        <f>SUM($B$24:B514)</f>
        <v>39509.621763513402</v>
      </c>
    </row>
    <row r="515" spans="1:4" x14ac:dyDescent="0.35">
      <c r="A515">
        <v>513</v>
      </c>
      <c r="B515">
        <v>-531.56433549238602</v>
      </c>
      <c r="C515">
        <v>492</v>
      </c>
      <c r="D515">
        <f>SUM($B$24:B515)</f>
        <v>38978.057428021013</v>
      </c>
    </row>
    <row r="516" spans="1:4" x14ac:dyDescent="0.35">
      <c r="A516">
        <v>514</v>
      </c>
      <c r="B516">
        <v>922.81794429384399</v>
      </c>
      <c r="C516">
        <v>493</v>
      </c>
      <c r="D516">
        <f>SUM($B$24:B516)</f>
        <v>39900.875372314855</v>
      </c>
    </row>
    <row r="517" spans="1:4" x14ac:dyDescent="0.35">
      <c r="A517">
        <v>515</v>
      </c>
      <c r="B517">
        <v>258.52569068233601</v>
      </c>
      <c r="C517">
        <v>494</v>
      </c>
      <c r="D517">
        <f>SUM($B$24:B517)</f>
        <v>40159.401062997189</v>
      </c>
    </row>
    <row r="518" spans="1:4" x14ac:dyDescent="0.35">
      <c r="A518">
        <v>516</v>
      </c>
      <c r="B518">
        <v>-115.516614618719</v>
      </c>
      <c r="C518">
        <v>495</v>
      </c>
      <c r="D518">
        <f>SUM($B$24:B518)</f>
        <v>40043.884448378471</v>
      </c>
    </row>
    <row r="519" spans="1:4" x14ac:dyDescent="0.35">
      <c r="A519">
        <v>517</v>
      </c>
      <c r="B519">
        <v>394.54133712260699</v>
      </c>
      <c r="C519">
        <v>496</v>
      </c>
      <c r="D519">
        <f>SUM($B$24:B519)</f>
        <v>40438.42578550108</v>
      </c>
    </row>
    <row r="520" spans="1:4" x14ac:dyDescent="0.35">
      <c r="A520">
        <v>518</v>
      </c>
      <c r="B520">
        <v>-182.95360541070099</v>
      </c>
      <c r="C520">
        <v>497</v>
      </c>
      <c r="D520">
        <f>SUM($B$24:B520)</f>
        <v>40255.472180090379</v>
      </c>
    </row>
    <row r="521" spans="1:4" x14ac:dyDescent="0.35">
      <c r="A521">
        <v>519</v>
      </c>
      <c r="B521">
        <v>213.931587601556</v>
      </c>
      <c r="C521">
        <v>498</v>
      </c>
      <c r="D521">
        <f>SUM($B$24:B521)</f>
        <v>40469.403767691932</v>
      </c>
    </row>
    <row r="522" spans="1:4" x14ac:dyDescent="0.35">
      <c r="A522">
        <v>520</v>
      </c>
      <c r="B522">
        <v>227.37508547829401</v>
      </c>
      <c r="C522">
        <v>499</v>
      </c>
      <c r="D522">
        <f>SUM($B$24:B522)</f>
        <v>40696.778853170224</v>
      </c>
    </row>
    <row r="523" spans="1:4" x14ac:dyDescent="0.35">
      <c r="A523">
        <v>521</v>
      </c>
      <c r="B523">
        <v>110.35815826891501</v>
      </c>
      <c r="C523">
        <v>500</v>
      </c>
      <c r="D523">
        <f>SUM($B$24:B523)</f>
        <v>40807.137011439139</v>
      </c>
    </row>
    <row r="524" spans="1:4" x14ac:dyDescent="0.35">
      <c r="A524">
        <v>522</v>
      </c>
      <c r="B524">
        <v>-32.908592164919398</v>
      </c>
      <c r="C524">
        <v>501</v>
      </c>
      <c r="D524">
        <f>SUM($B$24:B524)</f>
        <v>40774.228419274223</v>
      </c>
    </row>
    <row r="525" spans="1:4" x14ac:dyDescent="0.35">
      <c r="A525">
        <v>523</v>
      </c>
      <c r="B525">
        <v>438.68826480992198</v>
      </c>
      <c r="C525">
        <v>502</v>
      </c>
      <c r="D525">
        <f>SUM($B$24:B525)</f>
        <v>41212.916684084143</v>
      </c>
    </row>
    <row r="526" spans="1:4" x14ac:dyDescent="0.35">
      <c r="A526">
        <v>524</v>
      </c>
      <c r="B526">
        <v>-184.09352631513099</v>
      </c>
      <c r="C526">
        <v>503</v>
      </c>
      <c r="D526">
        <f>SUM($B$24:B526)</f>
        <v>41028.823157769009</v>
      </c>
    </row>
    <row r="527" spans="1:4" x14ac:dyDescent="0.35">
      <c r="A527">
        <v>525</v>
      </c>
      <c r="B527">
        <v>56.742932995435403</v>
      </c>
      <c r="C527">
        <v>504</v>
      </c>
      <c r="D527">
        <f>SUM($B$24:B527)</f>
        <v>41085.566090764441</v>
      </c>
    </row>
    <row r="528" spans="1:4" x14ac:dyDescent="0.35">
      <c r="A528">
        <v>526</v>
      </c>
      <c r="B528">
        <v>21.198524692479101</v>
      </c>
      <c r="C528">
        <v>505</v>
      </c>
      <c r="D528">
        <f>SUM($B$24:B528)</f>
        <v>41106.764615456923</v>
      </c>
    </row>
    <row r="529" spans="1:4" x14ac:dyDescent="0.35">
      <c r="A529">
        <v>527</v>
      </c>
      <c r="B529">
        <v>415.08961574493298</v>
      </c>
      <c r="C529">
        <v>506</v>
      </c>
      <c r="D529">
        <f>SUM($B$24:B529)</f>
        <v>41521.854231201854</v>
      </c>
    </row>
    <row r="530" spans="1:4" x14ac:dyDescent="0.35">
      <c r="A530">
        <v>528</v>
      </c>
      <c r="B530">
        <v>229.99064751016601</v>
      </c>
      <c r="C530">
        <v>507</v>
      </c>
      <c r="D530">
        <f>SUM($B$24:B530)</f>
        <v>41751.844878712021</v>
      </c>
    </row>
    <row r="531" spans="1:4" x14ac:dyDescent="0.35">
      <c r="A531">
        <v>529</v>
      </c>
      <c r="B531">
        <v>493.13160129798899</v>
      </c>
      <c r="C531">
        <v>508</v>
      </c>
      <c r="D531">
        <f>SUM($B$24:B531)</f>
        <v>42244.976480010009</v>
      </c>
    </row>
    <row r="532" spans="1:4" x14ac:dyDescent="0.35">
      <c r="A532">
        <v>530</v>
      </c>
      <c r="B532">
        <v>-219.40513554930899</v>
      </c>
      <c r="C532">
        <v>509</v>
      </c>
      <c r="D532">
        <f>SUM($B$24:B532)</f>
        <v>42025.571344460703</v>
      </c>
    </row>
    <row r="533" spans="1:4" x14ac:dyDescent="0.35">
      <c r="A533">
        <v>531</v>
      </c>
      <c r="B533">
        <v>92.804324824083693</v>
      </c>
      <c r="C533">
        <v>510</v>
      </c>
      <c r="D533">
        <f>SUM($B$24:B533)</f>
        <v>42118.375669284789</v>
      </c>
    </row>
    <row r="534" spans="1:4" x14ac:dyDescent="0.35">
      <c r="A534">
        <v>532</v>
      </c>
      <c r="B534">
        <v>-226.98873064240499</v>
      </c>
      <c r="C534">
        <v>511</v>
      </c>
      <c r="D534">
        <f>SUM($B$24:B534)</f>
        <v>41891.386938642383</v>
      </c>
    </row>
    <row r="535" spans="1:4" x14ac:dyDescent="0.35">
      <c r="A535">
        <v>533</v>
      </c>
      <c r="B535">
        <v>517.85666404498602</v>
      </c>
      <c r="C535">
        <v>512</v>
      </c>
      <c r="D535">
        <f>SUM($B$24:B535)</f>
        <v>42409.243602687369</v>
      </c>
    </row>
    <row r="536" spans="1:4" x14ac:dyDescent="0.35">
      <c r="A536">
        <v>534</v>
      </c>
      <c r="B536">
        <v>838.59889384316796</v>
      </c>
      <c r="C536">
        <v>513</v>
      </c>
      <c r="D536">
        <f>SUM($B$24:B536)</f>
        <v>43247.842496530538</v>
      </c>
    </row>
    <row r="537" spans="1:4" x14ac:dyDescent="0.35">
      <c r="A537">
        <v>535</v>
      </c>
      <c r="B537">
        <v>114.494378523195</v>
      </c>
      <c r="C537">
        <v>514</v>
      </c>
      <c r="D537">
        <f>SUM($B$24:B537)</f>
        <v>43362.336875053734</v>
      </c>
    </row>
    <row r="538" spans="1:4" x14ac:dyDescent="0.35">
      <c r="A538">
        <v>536</v>
      </c>
      <c r="B538">
        <v>13.1977697012906</v>
      </c>
      <c r="C538">
        <v>515</v>
      </c>
      <c r="D538">
        <f>SUM($B$24:B538)</f>
        <v>43375.534644755026</v>
      </c>
    </row>
    <row r="539" spans="1:4" x14ac:dyDescent="0.35">
      <c r="A539">
        <v>537</v>
      </c>
      <c r="B539">
        <v>127.521796968111</v>
      </c>
      <c r="C539">
        <v>516</v>
      </c>
      <c r="D539">
        <f>SUM($B$24:B539)</f>
        <v>43503.056441723136</v>
      </c>
    </row>
    <row r="540" spans="1:4" x14ac:dyDescent="0.35">
      <c r="A540">
        <v>538</v>
      </c>
      <c r="B540">
        <v>273.64621921341097</v>
      </c>
      <c r="C540">
        <v>517</v>
      </c>
      <c r="D540">
        <f>SUM($B$24:B540)</f>
        <v>43776.702660936549</v>
      </c>
    </row>
    <row r="541" spans="1:4" x14ac:dyDescent="0.35">
      <c r="A541">
        <v>539</v>
      </c>
      <c r="B541">
        <v>440.77116996892499</v>
      </c>
      <c r="C541">
        <v>518</v>
      </c>
      <c r="D541">
        <f>SUM($B$24:B541)</f>
        <v>44217.473830905474</v>
      </c>
    </row>
    <row r="542" spans="1:4" x14ac:dyDescent="0.35">
      <c r="A542">
        <v>540</v>
      </c>
      <c r="B542">
        <v>0.81933918940482897</v>
      </c>
      <c r="C542">
        <v>519</v>
      </c>
      <c r="D542">
        <f>SUM($B$24:B542)</f>
        <v>44218.293170094876</v>
      </c>
    </row>
    <row r="543" spans="1:4" x14ac:dyDescent="0.35">
      <c r="A543">
        <v>541</v>
      </c>
      <c r="B543">
        <v>324.56517621939798</v>
      </c>
      <c r="C543">
        <v>520</v>
      </c>
      <c r="D543">
        <f>SUM($B$24:B543)</f>
        <v>44542.858346314271</v>
      </c>
    </row>
    <row r="544" spans="1:4" x14ac:dyDescent="0.35">
      <c r="A544">
        <v>542</v>
      </c>
      <c r="B544">
        <v>130.219361700642</v>
      </c>
      <c r="C544">
        <v>521</v>
      </c>
      <c r="D544">
        <f>SUM($B$24:B544)</f>
        <v>44673.077708014913</v>
      </c>
    </row>
    <row r="545" spans="1:4" x14ac:dyDescent="0.35">
      <c r="A545">
        <v>543</v>
      </c>
      <c r="B545">
        <v>-328.278189093967</v>
      </c>
      <c r="C545">
        <v>522</v>
      </c>
      <c r="D545">
        <f>SUM($B$24:B545)</f>
        <v>44344.799518920947</v>
      </c>
    </row>
    <row r="546" spans="1:4" x14ac:dyDescent="0.35">
      <c r="A546">
        <v>544</v>
      </c>
      <c r="B546">
        <v>-130.56142793809801</v>
      </c>
      <c r="C546">
        <v>523</v>
      </c>
      <c r="D546">
        <f>SUM($B$24:B546)</f>
        <v>44214.23809098285</v>
      </c>
    </row>
    <row r="547" spans="1:4" x14ac:dyDescent="0.35">
      <c r="A547">
        <v>545</v>
      </c>
      <c r="B547">
        <v>-386.746457438145</v>
      </c>
      <c r="C547">
        <v>524</v>
      </c>
      <c r="D547">
        <f>SUM($B$24:B547)</f>
        <v>43827.491633544705</v>
      </c>
    </row>
    <row r="548" spans="1:4" x14ac:dyDescent="0.35">
      <c r="A548">
        <v>546</v>
      </c>
      <c r="B548">
        <v>335.84849363952202</v>
      </c>
      <c r="C548">
        <v>525</v>
      </c>
      <c r="D548">
        <f>SUM($B$24:B548)</f>
        <v>44163.34012718423</v>
      </c>
    </row>
    <row r="549" spans="1:4" x14ac:dyDescent="0.35">
      <c r="A549">
        <v>547</v>
      </c>
      <c r="B549">
        <v>1303.6495561716999</v>
      </c>
      <c r="C549">
        <v>526</v>
      </c>
      <c r="D549">
        <f>SUM($B$24:B549)</f>
        <v>45466.989683355932</v>
      </c>
    </row>
    <row r="550" spans="1:4" x14ac:dyDescent="0.35">
      <c r="A550">
        <v>548</v>
      </c>
      <c r="B550">
        <v>35.319376884934996</v>
      </c>
      <c r="C550">
        <v>527</v>
      </c>
      <c r="D550">
        <f>SUM($B$24:B550)</f>
        <v>45502.30906024087</v>
      </c>
    </row>
    <row r="551" spans="1:4" x14ac:dyDescent="0.35">
      <c r="A551">
        <v>549</v>
      </c>
      <c r="B551">
        <v>756.81369702735299</v>
      </c>
      <c r="C551">
        <v>528</v>
      </c>
      <c r="D551">
        <f>SUM($B$24:B551)</f>
        <v>46259.122757268226</v>
      </c>
    </row>
    <row r="552" spans="1:4" x14ac:dyDescent="0.35">
      <c r="A552">
        <v>550</v>
      </c>
      <c r="B552">
        <v>-148.62030132053599</v>
      </c>
      <c r="C552">
        <v>529</v>
      </c>
      <c r="D552">
        <f>SUM($B$24:B552)</f>
        <v>46110.502455947688</v>
      </c>
    </row>
    <row r="553" spans="1:4" x14ac:dyDescent="0.35">
      <c r="A553">
        <v>551</v>
      </c>
      <c r="B553">
        <v>448.944922127307</v>
      </c>
      <c r="C553">
        <v>530</v>
      </c>
      <c r="D553">
        <f>SUM($B$24:B553)</f>
        <v>46559.447378074998</v>
      </c>
    </row>
    <row r="554" spans="1:4" x14ac:dyDescent="0.35">
      <c r="A554">
        <v>552</v>
      </c>
      <c r="B554">
        <v>-1485.30937842804</v>
      </c>
      <c r="C554">
        <v>531</v>
      </c>
      <c r="D554">
        <f>SUM($B$24:B554)</f>
        <v>45074.137999646955</v>
      </c>
    </row>
    <row r="555" spans="1:4" x14ac:dyDescent="0.35">
      <c r="A555">
        <v>553</v>
      </c>
      <c r="B555">
        <v>-179.95997007724799</v>
      </c>
      <c r="C555">
        <v>532</v>
      </c>
      <c r="D555">
        <f>SUM($B$24:B555)</f>
        <v>44894.17802956971</v>
      </c>
    </row>
    <row r="556" spans="1:4" x14ac:dyDescent="0.35">
      <c r="A556">
        <v>554</v>
      </c>
      <c r="B556">
        <v>-24.240912620344201</v>
      </c>
      <c r="C556">
        <v>533</v>
      </c>
      <c r="D556">
        <f>SUM($B$24:B556)</f>
        <v>44869.937116949368</v>
      </c>
    </row>
    <row r="557" spans="1:4" x14ac:dyDescent="0.35">
      <c r="A557">
        <v>555</v>
      </c>
      <c r="B557">
        <v>223.18995738732301</v>
      </c>
      <c r="C557">
        <v>534</v>
      </c>
      <c r="D557">
        <f>SUM($B$24:B557)</f>
        <v>45093.127074336691</v>
      </c>
    </row>
    <row r="558" spans="1:4" x14ac:dyDescent="0.35">
      <c r="A558">
        <v>556</v>
      </c>
      <c r="B558">
        <v>-45.507114571307902</v>
      </c>
      <c r="C558">
        <v>535</v>
      </c>
      <c r="D558">
        <f>SUM($B$24:B558)</f>
        <v>45047.619959765383</v>
      </c>
    </row>
    <row r="559" spans="1:4" x14ac:dyDescent="0.35">
      <c r="A559">
        <v>557</v>
      </c>
      <c r="B559">
        <v>660.74636696938899</v>
      </c>
      <c r="C559">
        <v>536</v>
      </c>
      <c r="D559">
        <f>SUM($B$24:B559)</f>
        <v>45708.366326734773</v>
      </c>
    </row>
    <row r="560" spans="1:4" x14ac:dyDescent="0.35">
      <c r="A560">
        <v>558</v>
      </c>
      <c r="B560">
        <v>229.53789964092999</v>
      </c>
      <c r="C560">
        <v>537</v>
      </c>
      <c r="D560">
        <f>SUM($B$24:B560)</f>
        <v>45937.9042263757</v>
      </c>
    </row>
    <row r="561" spans="1:4" x14ac:dyDescent="0.35">
      <c r="A561">
        <v>559</v>
      </c>
      <c r="B561">
        <v>471.45160922809202</v>
      </c>
      <c r="C561">
        <v>538</v>
      </c>
      <c r="D561">
        <f>SUM($B$24:B561)</f>
        <v>46409.35583560379</v>
      </c>
    </row>
    <row r="562" spans="1:4" x14ac:dyDescent="0.35">
      <c r="A562">
        <v>560</v>
      </c>
      <c r="B562">
        <v>43.454039256299502</v>
      </c>
      <c r="C562">
        <v>539</v>
      </c>
      <c r="D562">
        <f>SUM($B$24:B562)</f>
        <v>46452.80987486009</v>
      </c>
    </row>
    <row r="563" spans="1:4" x14ac:dyDescent="0.35">
      <c r="A563">
        <v>561</v>
      </c>
      <c r="B563">
        <v>-77.863688856765407</v>
      </c>
      <c r="C563">
        <v>540</v>
      </c>
      <c r="D563">
        <f>SUM($B$24:B563)</f>
        <v>46374.946186003326</v>
      </c>
    </row>
    <row r="564" spans="1:4" x14ac:dyDescent="0.35">
      <c r="A564">
        <v>562</v>
      </c>
      <c r="B564">
        <v>-816.18570364162099</v>
      </c>
      <c r="C564">
        <v>541</v>
      </c>
      <c r="D564">
        <f>SUM($B$24:B564)</f>
        <v>45558.760482361708</v>
      </c>
    </row>
    <row r="565" spans="1:4" x14ac:dyDescent="0.35">
      <c r="A565">
        <v>563</v>
      </c>
      <c r="B565">
        <v>-221.21814493008199</v>
      </c>
      <c r="C565">
        <v>542</v>
      </c>
      <c r="D565">
        <f>SUM($B$24:B565)</f>
        <v>45337.542337431623</v>
      </c>
    </row>
    <row r="566" spans="1:4" x14ac:dyDescent="0.35">
      <c r="A566">
        <v>564</v>
      </c>
      <c r="B566">
        <v>-71.947941677096793</v>
      </c>
      <c r="C566">
        <v>543</v>
      </c>
      <c r="D566">
        <f>SUM($B$24:B566)</f>
        <v>45265.594395754524</v>
      </c>
    </row>
    <row r="567" spans="1:4" x14ac:dyDescent="0.35">
      <c r="A567">
        <v>565</v>
      </c>
      <c r="B567">
        <v>245.76622832112199</v>
      </c>
      <c r="C567">
        <v>544</v>
      </c>
      <c r="D567">
        <f>SUM($B$24:B567)</f>
        <v>45511.360624075649</v>
      </c>
    </row>
    <row r="568" spans="1:4" x14ac:dyDescent="0.35">
      <c r="A568">
        <v>566</v>
      </c>
      <c r="B568">
        <v>842.23187274939301</v>
      </c>
      <c r="C568">
        <v>545</v>
      </c>
      <c r="D568">
        <f>SUM($B$24:B568)</f>
        <v>46353.59249682504</v>
      </c>
    </row>
    <row r="569" spans="1:4" x14ac:dyDescent="0.35">
      <c r="A569">
        <v>567</v>
      </c>
      <c r="B569">
        <v>-74.701937209136403</v>
      </c>
      <c r="C569">
        <v>546</v>
      </c>
      <c r="D569">
        <f>SUM($B$24:B569)</f>
        <v>46278.890559615902</v>
      </c>
    </row>
    <row r="570" spans="1:4" x14ac:dyDescent="0.35">
      <c r="A570">
        <v>568</v>
      </c>
      <c r="B570">
        <v>-42.839916224640703</v>
      </c>
      <c r="C570">
        <v>547</v>
      </c>
      <c r="D570">
        <f>SUM($B$24:B570)</f>
        <v>46236.05064339126</v>
      </c>
    </row>
    <row r="571" spans="1:4" x14ac:dyDescent="0.35">
      <c r="A571">
        <v>569</v>
      </c>
      <c r="B571">
        <v>-395.90928836720099</v>
      </c>
      <c r="C571">
        <v>548</v>
      </c>
      <c r="D571">
        <f>SUM($B$24:B571)</f>
        <v>45840.141355024061</v>
      </c>
    </row>
    <row r="572" spans="1:4" x14ac:dyDescent="0.35">
      <c r="A572">
        <v>570</v>
      </c>
      <c r="B572">
        <v>527.76508410476902</v>
      </c>
      <c r="C572">
        <v>549</v>
      </c>
      <c r="D572">
        <f>SUM($B$24:B572)</f>
        <v>46367.906439128834</v>
      </c>
    </row>
    <row r="573" spans="1:4" x14ac:dyDescent="0.35">
      <c r="A573">
        <v>571</v>
      </c>
      <c r="B573">
        <v>154.44364375727301</v>
      </c>
      <c r="C573">
        <v>550</v>
      </c>
      <c r="D573">
        <f>SUM($B$24:B573)</f>
        <v>46522.350082886107</v>
      </c>
    </row>
    <row r="574" spans="1:4" x14ac:dyDescent="0.35">
      <c r="A574">
        <v>572</v>
      </c>
      <c r="B574">
        <v>-28.275396802558301</v>
      </c>
      <c r="C574">
        <v>551</v>
      </c>
      <c r="D574">
        <f>SUM($B$24:B574)</f>
        <v>46494.07468608355</v>
      </c>
    </row>
    <row r="575" spans="1:4" x14ac:dyDescent="0.35">
      <c r="A575">
        <v>573</v>
      </c>
      <c r="B575">
        <v>155.379291086081</v>
      </c>
      <c r="C575">
        <v>552</v>
      </c>
      <c r="D575">
        <f>SUM($B$24:B575)</f>
        <v>46649.453977169629</v>
      </c>
    </row>
    <row r="576" spans="1:4" x14ac:dyDescent="0.35">
      <c r="A576">
        <v>574</v>
      </c>
      <c r="B576">
        <v>-152.19825414135801</v>
      </c>
      <c r="C576">
        <v>553</v>
      </c>
      <c r="D576">
        <f>SUM($B$24:B576)</f>
        <v>46497.255723028269</v>
      </c>
    </row>
    <row r="577" spans="1:4" x14ac:dyDescent="0.35">
      <c r="A577">
        <v>575</v>
      </c>
      <c r="B577">
        <v>-124.674005638306</v>
      </c>
      <c r="C577">
        <v>554</v>
      </c>
      <c r="D577">
        <f>SUM($B$24:B577)</f>
        <v>46372.581717389963</v>
      </c>
    </row>
    <row r="578" spans="1:4" x14ac:dyDescent="0.35">
      <c r="A578">
        <v>576</v>
      </c>
      <c r="B578">
        <v>32.875621817372902</v>
      </c>
      <c r="C578">
        <v>555</v>
      </c>
      <c r="D578">
        <f>SUM($B$24:B578)</f>
        <v>46405.457339207336</v>
      </c>
    </row>
    <row r="579" spans="1:4" x14ac:dyDescent="0.35">
      <c r="A579">
        <v>577</v>
      </c>
      <c r="B579">
        <v>-62.2869795162987</v>
      </c>
      <c r="C579">
        <v>556</v>
      </c>
      <c r="D579">
        <f>SUM($B$24:B579)</f>
        <v>46343.170359691037</v>
      </c>
    </row>
    <row r="580" spans="1:4" x14ac:dyDescent="0.35">
      <c r="A580">
        <v>578</v>
      </c>
      <c r="B580">
        <v>252.42260699824701</v>
      </c>
      <c r="C580">
        <v>557</v>
      </c>
      <c r="D580">
        <f>SUM($B$24:B580)</f>
        <v>46595.592966689284</v>
      </c>
    </row>
    <row r="581" spans="1:4" x14ac:dyDescent="0.35">
      <c r="A581">
        <v>579</v>
      </c>
      <c r="B581">
        <v>3.8613401510557401</v>
      </c>
      <c r="C581">
        <v>558</v>
      </c>
      <c r="D581">
        <f>SUM($B$24:B581)</f>
        <v>46599.454306840344</v>
      </c>
    </row>
    <row r="582" spans="1:4" x14ac:dyDescent="0.35">
      <c r="A582">
        <v>580</v>
      </c>
      <c r="B582">
        <v>-1096.63949994769</v>
      </c>
      <c r="C582">
        <v>559</v>
      </c>
      <c r="D582">
        <f>SUM($B$24:B582)</f>
        <v>45502.814806892653</v>
      </c>
    </row>
    <row r="583" spans="1:4" x14ac:dyDescent="0.35">
      <c r="A583">
        <v>581</v>
      </c>
      <c r="B583">
        <v>92.519454829366495</v>
      </c>
      <c r="C583">
        <v>560</v>
      </c>
      <c r="D583">
        <f>SUM($B$24:B583)</f>
        <v>45595.334261722019</v>
      </c>
    </row>
    <row r="584" spans="1:4" x14ac:dyDescent="0.35">
      <c r="A584">
        <v>582</v>
      </c>
      <c r="B584">
        <v>219.89266949066501</v>
      </c>
      <c r="C584">
        <v>561</v>
      </c>
      <c r="D584">
        <f>SUM($B$24:B584)</f>
        <v>45815.226931212681</v>
      </c>
    </row>
    <row r="585" spans="1:4" x14ac:dyDescent="0.35">
      <c r="A585">
        <v>583</v>
      </c>
      <c r="B585">
        <v>334.34514520593098</v>
      </c>
      <c r="C585">
        <v>562</v>
      </c>
      <c r="D585">
        <f>SUM($B$24:B585)</f>
        <v>46149.572076418612</v>
      </c>
    </row>
    <row r="586" spans="1:4" x14ac:dyDescent="0.35">
      <c r="A586">
        <v>584</v>
      </c>
      <c r="B586">
        <v>613.70285862210301</v>
      </c>
      <c r="C586">
        <v>563</v>
      </c>
      <c r="D586">
        <f>SUM($B$24:B586)</f>
        <v>46763.274935040718</v>
      </c>
    </row>
    <row r="587" spans="1:4" x14ac:dyDescent="0.35">
      <c r="A587">
        <v>585</v>
      </c>
      <c r="B587">
        <v>-91.920403981921993</v>
      </c>
      <c r="C587">
        <v>564</v>
      </c>
      <c r="D587">
        <f>SUM($B$24:B587)</f>
        <v>46671.354531058794</v>
      </c>
    </row>
    <row r="588" spans="1:4" x14ac:dyDescent="0.35">
      <c r="A588">
        <v>586</v>
      </c>
      <c r="B588">
        <v>-616.86532017238403</v>
      </c>
      <c r="C588">
        <v>565</v>
      </c>
      <c r="D588">
        <f>SUM($B$24:B588)</f>
        <v>46054.489210886408</v>
      </c>
    </row>
    <row r="589" spans="1:4" x14ac:dyDescent="0.35">
      <c r="A589">
        <v>587</v>
      </c>
      <c r="B589">
        <v>162.07558609043701</v>
      </c>
      <c r="C589">
        <v>566</v>
      </c>
      <c r="D589">
        <f>SUM($B$24:B589)</f>
        <v>46216.564796976847</v>
      </c>
    </row>
    <row r="590" spans="1:4" x14ac:dyDescent="0.35">
      <c r="A590">
        <v>588</v>
      </c>
      <c r="B590">
        <v>-118.18617513888999</v>
      </c>
      <c r="C590">
        <v>567</v>
      </c>
      <c r="D590">
        <f>SUM($B$24:B590)</f>
        <v>46098.378621837954</v>
      </c>
    </row>
    <row r="591" spans="1:4" x14ac:dyDescent="0.35">
      <c r="A591">
        <v>589</v>
      </c>
      <c r="B591">
        <v>139.388261644773</v>
      </c>
      <c r="C591">
        <v>568</v>
      </c>
      <c r="D591">
        <f>SUM($B$24:B591)</f>
        <v>46237.766883482727</v>
      </c>
    </row>
    <row r="592" spans="1:4" x14ac:dyDescent="0.35">
      <c r="A592">
        <v>590</v>
      </c>
      <c r="B592">
        <v>71.623816130610606</v>
      </c>
      <c r="C592">
        <v>569</v>
      </c>
      <c r="D592">
        <f>SUM($B$24:B592)</f>
        <v>46309.390699613337</v>
      </c>
    </row>
    <row r="593" spans="1:4" x14ac:dyDescent="0.35">
      <c r="A593">
        <v>591</v>
      </c>
      <c r="B593">
        <v>171.60363578388501</v>
      </c>
      <c r="C593">
        <v>570</v>
      </c>
      <c r="D593">
        <f>SUM($B$24:B593)</f>
        <v>46480.994335397219</v>
      </c>
    </row>
    <row r="594" spans="1:4" x14ac:dyDescent="0.35">
      <c r="A594">
        <v>592</v>
      </c>
      <c r="B594">
        <v>204.820049378368</v>
      </c>
      <c r="C594">
        <v>571</v>
      </c>
      <c r="D594">
        <f>SUM($B$24:B594)</f>
        <v>46685.814384775585</v>
      </c>
    </row>
    <row r="595" spans="1:4" x14ac:dyDescent="0.35">
      <c r="A595">
        <v>593</v>
      </c>
      <c r="B595">
        <v>-372.90973097161799</v>
      </c>
      <c r="C595">
        <v>572</v>
      </c>
      <c r="D595">
        <f>SUM($B$24:B595)</f>
        <v>46312.904653803969</v>
      </c>
    </row>
    <row r="596" spans="1:4" x14ac:dyDescent="0.35">
      <c r="A596">
        <v>594</v>
      </c>
      <c r="B596">
        <v>-109.152532162501</v>
      </c>
      <c r="C596">
        <v>573</v>
      </c>
      <c r="D596">
        <f>SUM($B$24:B596)</f>
        <v>46203.752121641468</v>
      </c>
    </row>
    <row r="597" spans="1:4" x14ac:dyDescent="0.35">
      <c r="A597">
        <v>595</v>
      </c>
      <c r="B597">
        <v>-426.61928779557701</v>
      </c>
      <c r="C597">
        <v>574</v>
      </c>
      <c r="D597">
        <f>SUM($B$24:B597)</f>
        <v>45777.132833845892</v>
      </c>
    </row>
    <row r="598" spans="1:4" x14ac:dyDescent="0.35">
      <c r="A598">
        <v>596</v>
      </c>
      <c r="B598">
        <v>-507.092937193642</v>
      </c>
      <c r="C598">
        <v>575</v>
      </c>
      <c r="D598">
        <f>SUM($B$24:B598)</f>
        <v>45270.039896652248</v>
      </c>
    </row>
    <row r="599" spans="1:4" x14ac:dyDescent="0.35">
      <c r="A599">
        <v>597</v>
      </c>
      <c r="B599">
        <v>-828.50347346942795</v>
      </c>
      <c r="C599">
        <v>576</v>
      </c>
      <c r="D599">
        <f>SUM($B$24:B599)</f>
        <v>44441.536423182821</v>
      </c>
    </row>
    <row r="600" spans="1:4" x14ac:dyDescent="0.35">
      <c r="A600">
        <v>598</v>
      </c>
      <c r="B600">
        <v>546.53860203934801</v>
      </c>
      <c r="C600">
        <v>577</v>
      </c>
      <c r="D600">
        <f>SUM($B$24:B600)</f>
        <v>44988.07502522217</v>
      </c>
    </row>
    <row r="601" spans="1:4" x14ac:dyDescent="0.35">
      <c r="A601">
        <v>599</v>
      </c>
      <c r="B601">
        <v>328.42497086587798</v>
      </c>
      <c r="C601">
        <v>578</v>
      </c>
      <c r="D601">
        <f>SUM($B$24:B601)</f>
        <v>45316.499996088045</v>
      </c>
    </row>
    <row r="602" spans="1:4" x14ac:dyDescent="0.35">
      <c r="A602">
        <v>600</v>
      </c>
      <c r="B602">
        <v>202.800434365185</v>
      </c>
      <c r="C602">
        <v>579</v>
      </c>
      <c r="D602">
        <f>SUM($B$24:B602)</f>
        <v>45519.30043045323</v>
      </c>
    </row>
    <row r="603" spans="1:4" x14ac:dyDescent="0.35">
      <c r="A603">
        <v>601</v>
      </c>
      <c r="B603">
        <v>104.33140287923401</v>
      </c>
      <c r="C603">
        <v>580</v>
      </c>
      <c r="D603">
        <f>SUM($B$24:B603)</f>
        <v>45623.631833332467</v>
      </c>
    </row>
    <row r="604" spans="1:4" x14ac:dyDescent="0.35">
      <c r="A604">
        <v>602</v>
      </c>
      <c r="B604">
        <v>-471.05308899807</v>
      </c>
      <c r="C604">
        <v>581</v>
      </c>
      <c r="D604">
        <f>SUM($B$24:B604)</f>
        <v>45152.578744334394</v>
      </c>
    </row>
    <row r="605" spans="1:4" x14ac:dyDescent="0.35">
      <c r="A605">
        <v>603</v>
      </c>
      <c r="B605">
        <v>-105.42793043883201</v>
      </c>
      <c r="C605">
        <v>582</v>
      </c>
      <c r="D605">
        <f>SUM($B$24:B605)</f>
        <v>45047.150813895561</v>
      </c>
    </row>
    <row r="606" spans="1:4" x14ac:dyDescent="0.35">
      <c r="A606">
        <v>604</v>
      </c>
      <c r="B606">
        <v>76.149938627979097</v>
      </c>
      <c r="C606">
        <v>583</v>
      </c>
      <c r="D606">
        <f>SUM($B$24:B606)</f>
        <v>45123.300752523537</v>
      </c>
    </row>
    <row r="607" spans="1:4" x14ac:dyDescent="0.35">
      <c r="A607">
        <v>605</v>
      </c>
      <c r="B607">
        <v>283.08533431825299</v>
      </c>
      <c r="C607">
        <v>584</v>
      </c>
      <c r="D607">
        <f>SUM($B$24:B607)</f>
        <v>45406.386086841791</v>
      </c>
    </row>
    <row r="608" spans="1:4" x14ac:dyDescent="0.35">
      <c r="A608">
        <v>606</v>
      </c>
      <c r="B608">
        <v>54.447488386047198</v>
      </c>
      <c r="C608">
        <v>585</v>
      </c>
      <c r="D608">
        <f>SUM($B$24:B608)</f>
        <v>45460.833575227836</v>
      </c>
    </row>
    <row r="609" spans="1:4" x14ac:dyDescent="0.35">
      <c r="A609">
        <v>607</v>
      </c>
      <c r="B609">
        <v>-32.846146358684599</v>
      </c>
      <c r="C609">
        <v>586</v>
      </c>
      <c r="D609">
        <f>SUM($B$24:B609)</f>
        <v>45427.98742886915</v>
      </c>
    </row>
    <row r="610" spans="1:4" x14ac:dyDescent="0.35">
      <c r="A610">
        <v>608</v>
      </c>
      <c r="B610">
        <v>358.39082822893403</v>
      </c>
      <c r="C610">
        <v>587</v>
      </c>
      <c r="D610">
        <f>SUM($B$24:B610)</f>
        <v>45786.378257098084</v>
      </c>
    </row>
    <row r="611" spans="1:4" x14ac:dyDescent="0.35">
      <c r="A611">
        <v>609</v>
      </c>
      <c r="B611">
        <v>139.82004803962701</v>
      </c>
      <c r="C611">
        <v>588</v>
      </c>
      <c r="D611">
        <f>SUM($B$24:B611)</f>
        <v>45926.19830513771</v>
      </c>
    </row>
    <row r="612" spans="1:4" x14ac:dyDescent="0.35">
      <c r="A612">
        <v>610</v>
      </c>
      <c r="B612">
        <v>-257.318255294273</v>
      </c>
      <c r="C612">
        <v>589</v>
      </c>
      <c r="D612">
        <f>SUM($B$24:B612)</f>
        <v>45668.880049843436</v>
      </c>
    </row>
    <row r="613" spans="1:4" x14ac:dyDescent="0.35">
      <c r="A613">
        <v>611</v>
      </c>
      <c r="B613">
        <v>463.96163182583598</v>
      </c>
      <c r="C613">
        <v>590</v>
      </c>
      <c r="D613">
        <f>SUM($B$24:B613)</f>
        <v>46132.84168166927</v>
      </c>
    </row>
    <row r="614" spans="1:4" x14ac:dyDescent="0.35">
      <c r="A614">
        <v>612</v>
      </c>
      <c r="B614">
        <v>332.80538931730899</v>
      </c>
      <c r="C614">
        <v>591</v>
      </c>
      <c r="D614">
        <f>SUM($B$24:B614)</f>
        <v>46465.647070986575</v>
      </c>
    </row>
    <row r="615" spans="1:4" x14ac:dyDescent="0.35">
      <c r="A615">
        <v>613</v>
      </c>
      <c r="B615">
        <v>179.52938710088199</v>
      </c>
      <c r="C615">
        <v>592</v>
      </c>
      <c r="D615">
        <f>SUM($B$24:B615)</f>
        <v>46645.176458087459</v>
      </c>
    </row>
    <row r="616" spans="1:4" x14ac:dyDescent="0.35">
      <c r="A616">
        <v>614</v>
      </c>
      <c r="B616">
        <v>-108.974922815648</v>
      </c>
      <c r="C616">
        <v>593</v>
      </c>
      <c r="D616">
        <f>SUM($B$24:B616)</f>
        <v>46536.201535271808</v>
      </c>
    </row>
    <row r="617" spans="1:4" x14ac:dyDescent="0.35">
      <c r="A617">
        <v>615</v>
      </c>
      <c r="B617">
        <v>-233.870741359882</v>
      </c>
      <c r="C617">
        <v>594</v>
      </c>
      <c r="D617">
        <f>SUM($B$24:B617)</f>
        <v>46302.330793911926</v>
      </c>
    </row>
    <row r="618" spans="1:4" x14ac:dyDescent="0.35">
      <c r="A618">
        <v>616</v>
      </c>
      <c r="B618">
        <v>-202.366526427493</v>
      </c>
      <c r="C618">
        <v>595</v>
      </c>
      <c r="D618">
        <f>SUM($B$24:B618)</f>
        <v>46099.964267484436</v>
      </c>
    </row>
    <row r="619" spans="1:4" x14ac:dyDescent="0.35">
      <c r="A619">
        <v>617</v>
      </c>
      <c r="B619">
        <v>-6.3738813587846996</v>
      </c>
      <c r="C619">
        <v>596</v>
      </c>
      <c r="D619">
        <f>SUM($B$24:B619)</f>
        <v>46093.590386125652</v>
      </c>
    </row>
    <row r="620" spans="1:4" x14ac:dyDescent="0.35">
      <c r="A620">
        <v>618</v>
      </c>
      <c r="B620">
        <v>266.11684422451299</v>
      </c>
      <c r="C620">
        <v>597</v>
      </c>
      <c r="D620">
        <f>SUM($B$24:B620)</f>
        <v>46359.707230350163</v>
      </c>
    </row>
    <row r="621" spans="1:4" x14ac:dyDescent="0.35">
      <c r="A621">
        <v>619</v>
      </c>
      <c r="B621">
        <v>142.602779728934</v>
      </c>
      <c r="C621">
        <v>598</v>
      </c>
      <c r="D621">
        <f>SUM($B$24:B621)</f>
        <v>46502.310010079098</v>
      </c>
    </row>
    <row r="622" spans="1:4" x14ac:dyDescent="0.35">
      <c r="A622">
        <v>620</v>
      </c>
      <c r="B622">
        <v>227.768534473806</v>
      </c>
      <c r="C622">
        <v>599</v>
      </c>
      <c r="D622">
        <f>SUM($B$24:B622)</f>
        <v>46730.078544552904</v>
      </c>
    </row>
    <row r="623" spans="1:4" x14ac:dyDescent="0.35">
      <c r="A623">
        <v>621</v>
      </c>
      <c r="B623">
        <v>323.89368386842</v>
      </c>
      <c r="C623">
        <v>600</v>
      </c>
      <c r="D623">
        <f>SUM($B$24:B623)</f>
        <v>47053.97222842132</v>
      </c>
    </row>
    <row r="624" spans="1:4" x14ac:dyDescent="0.35">
      <c r="A624">
        <v>622</v>
      </c>
      <c r="B624">
        <v>612.47157824163696</v>
      </c>
      <c r="C624">
        <v>601</v>
      </c>
      <c r="D624">
        <f>SUM($B$24:B624)</f>
        <v>47666.443806662959</v>
      </c>
    </row>
    <row r="625" spans="1:4" x14ac:dyDescent="0.35">
      <c r="A625">
        <v>623</v>
      </c>
      <c r="B625">
        <v>-42.344023630881402</v>
      </c>
      <c r="C625">
        <v>602</v>
      </c>
      <c r="D625">
        <f>SUM($B$24:B625)</f>
        <v>47624.099783032078</v>
      </c>
    </row>
    <row r="626" spans="1:4" x14ac:dyDescent="0.35">
      <c r="A626">
        <v>624</v>
      </c>
      <c r="B626">
        <v>905.25282305422695</v>
      </c>
      <c r="C626">
        <v>603</v>
      </c>
      <c r="D626">
        <f>SUM($B$24:B626)</f>
        <v>48529.352606086308</v>
      </c>
    </row>
    <row r="627" spans="1:4" x14ac:dyDescent="0.35">
      <c r="A627">
        <v>625</v>
      </c>
      <c r="B627">
        <v>-61.398526109695403</v>
      </c>
      <c r="C627">
        <v>604</v>
      </c>
      <c r="D627">
        <f>SUM($B$24:B627)</f>
        <v>48467.954079976611</v>
      </c>
    </row>
    <row r="628" spans="1:4" x14ac:dyDescent="0.35">
      <c r="A628">
        <v>626</v>
      </c>
      <c r="B628">
        <v>-34.604439892802702</v>
      </c>
      <c r="C628">
        <v>605</v>
      </c>
      <c r="D628">
        <f>SUM($B$24:B628)</f>
        <v>48433.349640083805</v>
      </c>
    </row>
    <row r="629" spans="1:4" x14ac:dyDescent="0.35">
      <c r="A629">
        <v>627</v>
      </c>
      <c r="B629">
        <v>-200.77454348759099</v>
      </c>
      <c r="C629">
        <v>606</v>
      </c>
      <c r="D629">
        <f>SUM($B$24:B629)</f>
        <v>48232.575096596214</v>
      </c>
    </row>
    <row r="630" spans="1:4" x14ac:dyDescent="0.35">
      <c r="A630">
        <v>628</v>
      </c>
      <c r="B630">
        <v>-22.950265124294202</v>
      </c>
      <c r="C630">
        <v>607</v>
      </c>
      <c r="D630">
        <f>SUM($B$24:B630)</f>
        <v>48209.62483147192</v>
      </c>
    </row>
    <row r="631" spans="1:4" x14ac:dyDescent="0.35">
      <c r="A631">
        <v>629</v>
      </c>
      <c r="B631">
        <v>466.36815647802001</v>
      </c>
      <c r="C631">
        <v>608</v>
      </c>
      <c r="D631">
        <f>SUM($B$24:B631)</f>
        <v>48675.99298794994</v>
      </c>
    </row>
    <row r="632" spans="1:4" x14ac:dyDescent="0.35">
      <c r="A632">
        <v>630</v>
      </c>
      <c r="B632">
        <v>-503.39302125956903</v>
      </c>
      <c r="C632">
        <v>609</v>
      </c>
      <c r="D632">
        <f>SUM($B$24:B632)</f>
        <v>48172.599966690374</v>
      </c>
    </row>
    <row r="633" spans="1:4" x14ac:dyDescent="0.35">
      <c r="A633">
        <v>631</v>
      </c>
      <c r="B633">
        <v>597.35900174456401</v>
      </c>
      <c r="C633">
        <v>610</v>
      </c>
      <c r="D633">
        <f>SUM($B$24:B633)</f>
        <v>48769.958968434934</v>
      </c>
    </row>
    <row r="634" spans="1:4" x14ac:dyDescent="0.35">
      <c r="A634">
        <v>632</v>
      </c>
      <c r="B634">
        <v>203.75466897307101</v>
      </c>
      <c r="C634">
        <v>611</v>
      </c>
      <c r="D634">
        <f>SUM($B$24:B634)</f>
        <v>48973.713637408007</v>
      </c>
    </row>
    <row r="635" spans="1:4" x14ac:dyDescent="0.35">
      <c r="A635">
        <v>633</v>
      </c>
      <c r="B635">
        <v>267.291910984585</v>
      </c>
      <c r="C635">
        <v>612</v>
      </c>
      <c r="D635">
        <f>SUM($B$24:B635)</f>
        <v>49241.00554839259</v>
      </c>
    </row>
    <row r="636" spans="1:4" x14ac:dyDescent="0.35">
      <c r="A636">
        <v>634</v>
      </c>
      <c r="B636">
        <v>-56.779732327795998</v>
      </c>
      <c r="C636">
        <v>613</v>
      </c>
      <c r="D636">
        <f>SUM($B$24:B636)</f>
        <v>49184.225816064791</v>
      </c>
    </row>
    <row r="637" spans="1:4" x14ac:dyDescent="0.35">
      <c r="A637">
        <v>635</v>
      </c>
      <c r="B637">
        <v>-28.7485749237627</v>
      </c>
      <c r="C637">
        <v>614</v>
      </c>
      <c r="D637">
        <f>SUM($B$24:B637)</f>
        <v>49155.47724114103</v>
      </c>
    </row>
    <row r="638" spans="1:4" x14ac:dyDescent="0.35">
      <c r="A638">
        <v>636</v>
      </c>
      <c r="B638">
        <v>-187.16996931636299</v>
      </c>
      <c r="C638">
        <v>615</v>
      </c>
      <c r="D638">
        <f>SUM($B$24:B638)</f>
        <v>48968.307271824669</v>
      </c>
    </row>
    <row r="639" spans="1:4" x14ac:dyDescent="0.35">
      <c r="A639">
        <v>637</v>
      </c>
      <c r="B639">
        <v>-238.09467614132399</v>
      </c>
      <c r="C639">
        <v>616</v>
      </c>
      <c r="D639">
        <f>SUM($B$24:B639)</f>
        <v>48730.212595683348</v>
      </c>
    </row>
    <row r="640" spans="1:4" x14ac:dyDescent="0.35">
      <c r="A640">
        <v>638</v>
      </c>
      <c r="B640">
        <v>-543.82929865442804</v>
      </c>
      <c r="C640">
        <v>617</v>
      </c>
      <c r="D640">
        <f>SUM($B$24:B640)</f>
        <v>48186.383297028922</v>
      </c>
    </row>
    <row r="641" spans="1:4" x14ac:dyDescent="0.35">
      <c r="A641">
        <v>639</v>
      </c>
      <c r="B641">
        <v>-659.25706074975699</v>
      </c>
      <c r="C641">
        <v>618</v>
      </c>
      <c r="D641">
        <f>SUM($B$24:B641)</f>
        <v>47527.126236279168</v>
      </c>
    </row>
    <row r="642" spans="1:4" x14ac:dyDescent="0.35">
      <c r="A642">
        <v>640</v>
      </c>
      <c r="B642">
        <v>503.89388878255102</v>
      </c>
      <c r="C642">
        <v>619</v>
      </c>
      <c r="D642">
        <f>SUM($B$24:B642)</f>
        <v>48031.020125061717</v>
      </c>
    </row>
    <row r="643" spans="1:4" x14ac:dyDescent="0.35">
      <c r="A643">
        <v>641</v>
      </c>
      <c r="B643">
        <v>909.86976826924604</v>
      </c>
      <c r="C643">
        <v>620</v>
      </c>
      <c r="D643">
        <f>SUM($B$24:B643)</f>
        <v>48940.889893330961</v>
      </c>
    </row>
    <row r="644" spans="1:4" x14ac:dyDescent="0.35">
      <c r="A644">
        <v>642</v>
      </c>
      <c r="B644">
        <v>11.5147297393023</v>
      </c>
      <c r="C644">
        <v>621</v>
      </c>
      <c r="D644">
        <f>SUM($B$24:B644)</f>
        <v>48952.404623070266</v>
      </c>
    </row>
    <row r="645" spans="1:4" x14ac:dyDescent="0.35">
      <c r="A645">
        <v>643</v>
      </c>
      <c r="B645">
        <v>99.246449529229693</v>
      </c>
      <c r="C645">
        <v>622</v>
      </c>
      <c r="D645">
        <f>SUM($B$24:B645)</f>
        <v>49051.651072599496</v>
      </c>
    </row>
    <row r="646" spans="1:4" x14ac:dyDescent="0.35">
      <c r="A646">
        <v>644</v>
      </c>
      <c r="B646">
        <v>103.932996235864</v>
      </c>
      <c r="C646">
        <v>623</v>
      </c>
      <c r="D646">
        <f>SUM($B$24:B646)</f>
        <v>49155.584068835356</v>
      </c>
    </row>
    <row r="647" spans="1:4" x14ac:dyDescent="0.35">
      <c r="A647">
        <v>645</v>
      </c>
      <c r="B647">
        <v>242.890636464414</v>
      </c>
      <c r="C647">
        <v>624</v>
      </c>
      <c r="D647">
        <f>SUM($B$24:B647)</f>
        <v>49398.47470529977</v>
      </c>
    </row>
    <row r="648" spans="1:4" x14ac:dyDescent="0.35">
      <c r="A648">
        <v>646</v>
      </c>
      <c r="B648">
        <v>1928.89163018098</v>
      </c>
      <c r="C648">
        <v>625</v>
      </c>
      <c r="D648">
        <f>SUM($B$24:B648)</f>
        <v>51327.36633548075</v>
      </c>
    </row>
    <row r="649" spans="1:4" x14ac:dyDescent="0.35">
      <c r="A649">
        <v>647</v>
      </c>
      <c r="B649">
        <v>236.28965709219</v>
      </c>
      <c r="C649">
        <v>626</v>
      </c>
      <c r="D649">
        <f>SUM($B$24:B649)</f>
        <v>51563.655992572938</v>
      </c>
    </row>
    <row r="650" spans="1:4" x14ac:dyDescent="0.35">
      <c r="A650">
        <v>648</v>
      </c>
      <c r="B650">
        <v>88.984091771664495</v>
      </c>
      <c r="C650">
        <v>627</v>
      </c>
      <c r="D650">
        <f>SUM($B$24:B650)</f>
        <v>51652.640084344603</v>
      </c>
    </row>
    <row r="651" spans="1:4" x14ac:dyDescent="0.35">
      <c r="A651">
        <v>649</v>
      </c>
      <c r="B651">
        <v>-10.067257037751499</v>
      </c>
      <c r="C651">
        <v>628</v>
      </c>
      <c r="D651">
        <f>SUM($B$24:B651)</f>
        <v>51642.572827306853</v>
      </c>
    </row>
    <row r="652" spans="1:4" x14ac:dyDescent="0.35">
      <c r="A652">
        <v>650</v>
      </c>
      <c r="B652">
        <v>-130.683131813768</v>
      </c>
      <c r="C652">
        <v>629</v>
      </c>
      <c r="D652">
        <f>SUM($B$24:B652)</f>
        <v>51511.889695493082</v>
      </c>
    </row>
    <row r="653" spans="1:4" x14ac:dyDescent="0.35">
      <c r="A653">
        <v>651</v>
      </c>
      <c r="B653">
        <v>192.57394893723099</v>
      </c>
      <c r="C653">
        <v>630</v>
      </c>
      <c r="D653">
        <f>SUM($B$24:B653)</f>
        <v>51704.463644430311</v>
      </c>
    </row>
    <row r="654" spans="1:4" x14ac:dyDescent="0.35">
      <c r="A654">
        <v>652</v>
      </c>
      <c r="B654">
        <v>820.84860303098401</v>
      </c>
      <c r="C654">
        <v>631</v>
      </c>
      <c r="D654">
        <f>SUM($B$24:B654)</f>
        <v>52525.312247461297</v>
      </c>
    </row>
    <row r="655" spans="1:4" x14ac:dyDescent="0.35">
      <c r="A655">
        <v>653</v>
      </c>
      <c r="B655">
        <v>93.608786561774494</v>
      </c>
      <c r="C655">
        <v>632</v>
      </c>
      <c r="D655">
        <f>SUM($B$24:B655)</f>
        <v>52618.921034023071</v>
      </c>
    </row>
    <row r="656" spans="1:4" x14ac:dyDescent="0.35">
      <c r="A656">
        <v>654</v>
      </c>
      <c r="B656">
        <v>-22.766152380976401</v>
      </c>
      <c r="C656">
        <v>633</v>
      </c>
      <c r="D656">
        <f>SUM($B$24:B656)</f>
        <v>52596.154881642098</v>
      </c>
    </row>
    <row r="657" spans="1:4" x14ac:dyDescent="0.35">
      <c r="A657">
        <v>655</v>
      </c>
      <c r="B657">
        <v>286.15884456584303</v>
      </c>
      <c r="C657">
        <v>634</v>
      </c>
      <c r="D657">
        <f>SUM($B$24:B657)</f>
        <v>52882.31372620794</v>
      </c>
    </row>
    <row r="658" spans="1:4" x14ac:dyDescent="0.35">
      <c r="A658">
        <v>656</v>
      </c>
      <c r="B658">
        <v>-668.53011920321796</v>
      </c>
      <c r="C658">
        <v>635</v>
      </c>
      <c r="D658">
        <f>SUM($B$24:B658)</f>
        <v>52213.78360700472</v>
      </c>
    </row>
    <row r="659" spans="1:4" x14ac:dyDescent="0.35">
      <c r="A659">
        <v>657</v>
      </c>
      <c r="B659">
        <v>212.732359844337</v>
      </c>
      <c r="C659">
        <v>636</v>
      </c>
      <c r="D659">
        <f>SUM($B$24:B659)</f>
        <v>52426.51596684906</v>
      </c>
    </row>
    <row r="660" spans="1:4" x14ac:dyDescent="0.35">
      <c r="A660">
        <v>658</v>
      </c>
      <c r="B660">
        <v>140.935240734498</v>
      </c>
      <c r="C660">
        <v>637</v>
      </c>
      <c r="D660">
        <f>SUM($B$24:B660)</f>
        <v>52567.451207583559</v>
      </c>
    </row>
    <row r="661" spans="1:4" x14ac:dyDescent="0.35">
      <c r="A661">
        <v>659</v>
      </c>
      <c r="B661">
        <v>6.43017413094584</v>
      </c>
      <c r="C661">
        <v>638</v>
      </c>
      <c r="D661">
        <f>SUM($B$24:B661)</f>
        <v>52573.881381714506</v>
      </c>
    </row>
    <row r="662" spans="1:4" x14ac:dyDescent="0.35">
      <c r="A662">
        <v>660</v>
      </c>
      <c r="B662">
        <v>154.46836334270699</v>
      </c>
      <c r="C662">
        <v>639</v>
      </c>
      <c r="D662">
        <f>SUM($B$24:B662)</f>
        <v>52728.34974505721</v>
      </c>
    </row>
    <row r="663" spans="1:4" x14ac:dyDescent="0.35">
      <c r="A663">
        <v>661</v>
      </c>
      <c r="B663">
        <v>1201.88247950701</v>
      </c>
      <c r="C663">
        <v>640</v>
      </c>
      <c r="D663">
        <f>SUM($B$24:B663)</f>
        <v>53930.232224564221</v>
      </c>
    </row>
    <row r="664" spans="1:4" x14ac:dyDescent="0.35">
      <c r="A664">
        <v>662</v>
      </c>
      <c r="B664">
        <v>-230.20951619581399</v>
      </c>
      <c r="C664">
        <v>641</v>
      </c>
      <c r="D664">
        <f>SUM($B$24:B664)</f>
        <v>53700.022708368408</v>
      </c>
    </row>
    <row r="665" spans="1:4" x14ac:dyDescent="0.35">
      <c r="A665">
        <v>663</v>
      </c>
      <c r="B665">
        <v>36.954591838646699</v>
      </c>
      <c r="C665">
        <v>642</v>
      </c>
      <c r="D665">
        <f>SUM($B$24:B665)</f>
        <v>53736.977300207058</v>
      </c>
    </row>
    <row r="666" spans="1:4" x14ac:dyDescent="0.35">
      <c r="A666">
        <v>664</v>
      </c>
      <c r="B666">
        <v>-43.439322804384901</v>
      </c>
      <c r="C666">
        <v>643</v>
      </c>
      <c r="D666">
        <f>SUM($B$24:B666)</f>
        <v>53693.537977402673</v>
      </c>
    </row>
    <row r="667" spans="1:4" x14ac:dyDescent="0.35">
      <c r="A667">
        <v>665</v>
      </c>
      <c r="B667">
        <v>203.91816007198599</v>
      </c>
      <c r="C667">
        <v>644</v>
      </c>
      <c r="D667">
        <f>SUM($B$24:B667)</f>
        <v>53897.456137474663</v>
      </c>
    </row>
    <row r="668" spans="1:4" x14ac:dyDescent="0.35">
      <c r="A668">
        <v>666</v>
      </c>
      <c r="B668">
        <v>21.141013285084298</v>
      </c>
      <c r="C668">
        <v>645</v>
      </c>
      <c r="D668">
        <f>SUM($B$24:B668)</f>
        <v>53918.59715075975</v>
      </c>
    </row>
    <row r="669" spans="1:4" x14ac:dyDescent="0.35">
      <c r="A669">
        <v>667</v>
      </c>
      <c r="B669">
        <v>76.731603249616398</v>
      </c>
      <c r="C669">
        <v>646</v>
      </c>
      <c r="D669">
        <f>SUM($B$24:B669)</f>
        <v>53995.328754009366</v>
      </c>
    </row>
    <row r="670" spans="1:4" x14ac:dyDescent="0.35">
      <c r="A670">
        <v>668</v>
      </c>
      <c r="B670">
        <v>21.6187650186661</v>
      </c>
      <c r="C670">
        <v>647</v>
      </c>
      <c r="D670">
        <f>SUM($B$24:B670)</f>
        <v>54016.947519028035</v>
      </c>
    </row>
    <row r="671" spans="1:4" x14ac:dyDescent="0.35">
      <c r="A671">
        <v>669</v>
      </c>
      <c r="B671">
        <v>-150.602768791134</v>
      </c>
      <c r="C671">
        <v>648</v>
      </c>
      <c r="D671">
        <f>SUM($B$24:B671)</f>
        <v>53866.344750236902</v>
      </c>
    </row>
    <row r="672" spans="1:4" x14ac:dyDescent="0.35">
      <c r="A672">
        <v>670</v>
      </c>
      <c r="B672">
        <v>-165.22825181497799</v>
      </c>
      <c r="C672">
        <v>649</v>
      </c>
      <c r="D672">
        <f>SUM($B$24:B672)</f>
        <v>53701.116498421921</v>
      </c>
    </row>
    <row r="673" spans="1:4" x14ac:dyDescent="0.35">
      <c r="A673">
        <v>671</v>
      </c>
      <c r="B673">
        <v>-211.13141429211299</v>
      </c>
      <c r="C673">
        <v>650</v>
      </c>
      <c r="D673">
        <f>SUM($B$24:B673)</f>
        <v>53489.98508412981</v>
      </c>
    </row>
    <row r="674" spans="1:4" x14ac:dyDescent="0.35">
      <c r="A674">
        <v>672</v>
      </c>
      <c r="B674">
        <v>474.13040078001598</v>
      </c>
      <c r="C674">
        <v>651</v>
      </c>
      <c r="D674">
        <f>SUM($B$24:B674)</f>
        <v>53964.115484909824</v>
      </c>
    </row>
    <row r="675" spans="1:4" x14ac:dyDescent="0.35">
      <c r="A675">
        <v>673</v>
      </c>
      <c r="B675">
        <v>-460.55273557776798</v>
      </c>
      <c r="C675">
        <v>652</v>
      </c>
      <c r="D675">
        <f>SUM($B$24:B675)</f>
        <v>53503.562749332057</v>
      </c>
    </row>
    <row r="676" spans="1:4" x14ac:dyDescent="0.35">
      <c r="A676">
        <v>674</v>
      </c>
      <c r="B676">
        <v>-148.91634402171201</v>
      </c>
      <c r="C676">
        <v>653</v>
      </c>
      <c r="D676">
        <f>SUM($B$24:B676)</f>
        <v>53354.646405310348</v>
      </c>
    </row>
    <row r="677" spans="1:4" x14ac:dyDescent="0.35">
      <c r="A677">
        <v>675</v>
      </c>
      <c r="B677">
        <v>64.380521846273098</v>
      </c>
      <c r="C677">
        <v>654</v>
      </c>
      <c r="D677">
        <f>SUM($B$24:B677)</f>
        <v>53419.026927156621</v>
      </c>
    </row>
    <row r="678" spans="1:4" x14ac:dyDescent="0.35">
      <c r="A678">
        <v>676</v>
      </c>
      <c r="B678">
        <v>252.378078758713</v>
      </c>
      <c r="C678">
        <v>655</v>
      </c>
      <c r="D678">
        <f>SUM($B$24:B678)</f>
        <v>53671.405005915338</v>
      </c>
    </row>
    <row r="679" spans="1:4" x14ac:dyDescent="0.35">
      <c r="A679">
        <v>677</v>
      </c>
      <c r="B679">
        <v>96.272280924701306</v>
      </c>
      <c r="C679">
        <v>656</v>
      </c>
      <c r="D679">
        <f>SUM($B$24:B679)</f>
        <v>53767.677286840037</v>
      </c>
    </row>
    <row r="680" spans="1:4" x14ac:dyDescent="0.35">
      <c r="A680">
        <v>678</v>
      </c>
      <c r="B680">
        <v>-385.34818672765999</v>
      </c>
      <c r="C680">
        <v>657</v>
      </c>
      <c r="D680">
        <f>SUM($B$24:B680)</f>
        <v>53382.32910011238</v>
      </c>
    </row>
    <row r="681" spans="1:4" x14ac:dyDescent="0.35">
      <c r="A681">
        <v>679</v>
      </c>
      <c r="B681">
        <v>-129.43009171074399</v>
      </c>
      <c r="C681">
        <v>658</v>
      </c>
      <c r="D681">
        <f>SUM($B$24:B681)</f>
        <v>53252.899008401633</v>
      </c>
    </row>
    <row r="682" spans="1:4" x14ac:dyDescent="0.35">
      <c r="A682">
        <v>680</v>
      </c>
      <c r="B682">
        <v>-338.53679124527901</v>
      </c>
      <c r="C682">
        <v>659</v>
      </c>
      <c r="D682">
        <f>SUM($B$24:B682)</f>
        <v>52914.362217156355</v>
      </c>
    </row>
    <row r="683" spans="1:4" x14ac:dyDescent="0.35">
      <c r="A683">
        <v>681</v>
      </c>
      <c r="B683">
        <v>6.3730047002055699</v>
      </c>
      <c r="C683">
        <v>660</v>
      </c>
      <c r="D683">
        <f>SUM($B$24:B683)</f>
        <v>52920.735221856557</v>
      </c>
    </row>
    <row r="684" spans="1:4" x14ac:dyDescent="0.35">
      <c r="A684">
        <v>682</v>
      </c>
      <c r="B684">
        <v>552.72321079092899</v>
      </c>
      <c r="C684">
        <v>661</v>
      </c>
      <c r="D684">
        <f>SUM($B$24:B684)</f>
        <v>53473.458432647487</v>
      </c>
    </row>
    <row r="685" spans="1:4" x14ac:dyDescent="0.35">
      <c r="A685">
        <v>683</v>
      </c>
      <c r="B685">
        <v>504.21494738312299</v>
      </c>
      <c r="C685">
        <v>662</v>
      </c>
      <c r="D685">
        <f>SUM($B$24:B685)</f>
        <v>53977.67338003061</v>
      </c>
    </row>
    <row r="686" spans="1:4" x14ac:dyDescent="0.35">
      <c r="A686">
        <v>684</v>
      </c>
      <c r="B686">
        <v>345.87267264567498</v>
      </c>
      <c r="C686">
        <v>663</v>
      </c>
      <c r="D686">
        <f>SUM($B$24:B686)</f>
        <v>54323.546052676284</v>
      </c>
    </row>
    <row r="687" spans="1:4" x14ac:dyDescent="0.35">
      <c r="A687">
        <v>685</v>
      </c>
      <c r="B687">
        <v>400.44386079376801</v>
      </c>
      <c r="C687">
        <v>664</v>
      </c>
      <c r="D687">
        <f>SUM($B$24:B687)</f>
        <v>54723.989913470054</v>
      </c>
    </row>
    <row r="688" spans="1:4" x14ac:dyDescent="0.35">
      <c r="A688">
        <v>686</v>
      </c>
      <c r="B688">
        <v>108.666811889171</v>
      </c>
      <c r="C688">
        <v>665</v>
      </c>
      <c r="D688">
        <f>SUM($B$24:B688)</f>
        <v>54832.656725359222</v>
      </c>
    </row>
    <row r="689" spans="1:4" x14ac:dyDescent="0.35">
      <c r="A689">
        <v>687</v>
      </c>
      <c r="B689">
        <v>-237.060518111698</v>
      </c>
      <c r="C689">
        <v>666</v>
      </c>
      <c r="D689">
        <f>SUM($B$24:B689)</f>
        <v>54595.596207247523</v>
      </c>
    </row>
    <row r="690" spans="1:4" x14ac:dyDescent="0.35">
      <c r="A690">
        <v>688</v>
      </c>
      <c r="B690">
        <v>-392.54473585669899</v>
      </c>
      <c r="C690">
        <v>667</v>
      </c>
      <c r="D690">
        <f>SUM($B$24:B690)</f>
        <v>54203.051471390827</v>
      </c>
    </row>
    <row r="691" spans="1:4" x14ac:dyDescent="0.35">
      <c r="A691">
        <v>689</v>
      </c>
      <c r="B691">
        <v>60.804828790396201</v>
      </c>
      <c r="C691">
        <v>668</v>
      </c>
      <c r="D691">
        <f>SUM($B$24:B691)</f>
        <v>54263.856300181222</v>
      </c>
    </row>
    <row r="692" spans="1:4" x14ac:dyDescent="0.35">
      <c r="A692">
        <v>690</v>
      </c>
      <c r="B692">
        <v>336.65260860811702</v>
      </c>
      <c r="C692">
        <v>669</v>
      </c>
      <c r="D692">
        <f>SUM($B$24:B692)</f>
        <v>54600.508908789336</v>
      </c>
    </row>
    <row r="693" spans="1:4" x14ac:dyDescent="0.35">
      <c r="A693">
        <v>691</v>
      </c>
      <c r="B693">
        <v>432.43284912366198</v>
      </c>
      <c r="C693">
        <v>670</v>
      </c>
      <c r="D693">
        <f>SUM($B$24:B693)</f>
        <v>55032.941757912995</v>
      </c>
    </row>
    <row r="694" spans="1:4" x14ac:dyDescent="0.35">
      <c r="A694">
        <v>692</v>
      </c>
      <c r="B694">
        <v>854.50410881049504</v>
      </c>
      <c r="C694">
        <v>671</v>
      </c>
      <c r="D694">
        <f>SUM($B$24:B694)</f>
        <v>55887.445866723487</v>
      </c>
    </row>
    <row r="695" spans="1:4" x14ac:dyDescent="0.35">
      <c r="A695">
        <v>693</v>
      </c>
      <c r="B695">
        <v>31.000594273228501</v>
      </c>
      <c r="C695">
        <v>672</v>
      </c>
      <c r="D695">
        <f>SUM($B$24:B695)</f>
        <v>55918.446460996718</v>
      </c>
    </row>
    <row r="696" spans="1:4" x14ac:dyDescent="0.35">
      <c r="A696">
        <v>694</v>
      </c>
      <c r="B696">
        <v>-376.80963355060101</v>
      </c>
      <c r="C696">
        <v>673</v>
      </c>
      <c r="D696">
        <f>SUM($B$24:B696)</f>
        <v>55541.63682744612</v>
      </c>
    </row>
    <row r="697" spans="1:4" x14ac:dyDescent="0.35">
      <c r="A697">
        <v>695</v>
      </c>
      <c r="B697">
        <v>479.48720055976099</v>
      </c>
      <c r="C697">
        <v>674</v>
      </c>
      <c r="D697">
        <f>SUM($B$24:B697)</f>
        <v>56021.124028005885</v>
      </c>
    </row>
    <row r="698" spans="1:4" x14ac:dyDescent="0.35">
      <c r="A698">
        <v>696</v>
      </c>
      <c r="B698">
        <v>117.800701595874</v>
      </c>
      <c r="C698">
        <v>675</v>
      </c>
      <c r="D698">
        <f>SUM($B$24:B698)</f>
        <v>56138.924729601757</v>
      </c>
    </row>
    <row r="699" spans="1:4" x14ac:dyDescent="0.35">
      <c r="A699">
        <v>697</v>
      </c>
      <c r="B699">
        <v>-148.85710112484099</v>
      </c>
      <c r="C699">
        <v>676</v>
      </c>
      <c r="D699">
        <f>SUM($B$24:B699)</f>
        <v>55990.067628476914</v>
      </c>
    </row>
    <row r="700" spans="1:4" x14ac:dyDescent="0.35">
      <c r="A700">
        <v>698</v>
      </c>
      <c r="B700">
        <v>-323.35989075968502</v>
      </c>
      <c r="C700">
        <v>677</v>
      </c>
      <c r="D700">
        <f>SUM($B$24:B700)</f>
        <v>55666.707737717232</v>
      </c>
    </row>
    <row r="701" spans="1:4" x14ac:dyDescent="0.35">
      <c r="A701">
        <v>699</v>
      </c>
      <c r="B701">
        <v>-470.76995017161198</v>
      </c>
      <c r="C701">
        <v>678</v>
      </c>
      <c r="D701">
        <f>SUM($B$24:B701)</f>
        <v>55195.937787545619</v>
      </c>
    </row>
    <row r="702" spans="1:4" x14ac:dyDescent="0.35">
      <c r="A702">
        <v>700</v>
      </c>
      <c r="B702">
        <v>-276.85272266350103</v>
      </c>
      <c r="C702">
        <v>679</v>
      </c>
      <c r="D702">
        <f>SUM($B$24:B702)</f>
        <v>54919.085064882122</v>
      </c>
    </row>
    <row r="703" spans="1:4" x14ac:dyDescent="0.35">
      <c r="A703">
        <v>701</v>
      </c>
      <c r="B703">
        <v>339.676681198518</v>
      </c>
      <c r="C703">
        <v>680</v>
      </c>
      <c r="D703">
        <f>SUM($B$24:B703)</f>
        <v>55258.761746080636</v>
      </c>
    </row>
    <row r="704" spans="1:4" x14ac:dyDescent="0.35">
      <c r="A704">
        <v>702</v>
      </c>
      <c r="B704">
        <v>57.583735304031599</v>
      </c>
      <c r="C704">
        <v>681</v>
      </c>
      <c r="D704">
        <f>SUM($B$24:B704)</f>
        <v>55316.345481384669</v>
      </c>
    </row>
    <row r="705" spans="1:4" x14ac:dyDescent="0.35">
      <c r="A705">
        <v>703</v>
      </c>
      <c r="B705">
        <v>260.40613025800599</v>
      </c>
      <c r="C705">
        <v>682</v>
      </c>
      <c r="D705">
        <f>SUM($B$24:B705)</f>
        <v>55576.751611642678</v>
      </c>
    </row>
    <row r="706" spans="1:4" x14ac:dyDescent="0.35">
      <c r="A706">
        <v>704</v>
      </c>
      <c r="B706">
        <v>-59.349020168018299</v>
      </c>
      <c r="C706">
        <v>683</v>
      </c>
      <c r="D706">
        <f>SUM($B$24:B706)</f>
        <v>55517.40259147466</v>
      </c>
    </row>
    <row r="707" spans="1:4" x14ac:dyDescent="0.35">
      <c r="A707">
        <v>705</v>
      </c>
      <c r="B707">
        <v>-53.045417434045397</v>
      </c>
      <c r="C707">
        <v>684</v>
      </c>
      <c r="D707">
        <f>SUM($B$24:B707)</f>
        <v>55464.357174040611</v>
      </c>
    </row>
    <row r="708" spans="1:4" x14ac:dyDescent="0.35">
      <c r="A708">
        <v>706</v>
      </c>
      <c r="B708">
        <v>472.79784112693801</v>
      </c>
      <c r="C708">
        <v>685</v>
      </c>
      <c r="D708">
        <f>SUM($B$24:B708)</f>
        <v>55937.155015167547</v>
      </c>
    </row>
    <row r="709" spans="1:4" x14ac:dyDescent="0.35">
      <c r="A709">
        <v>707</v>
      </c>
      <c r="B709">
        <v>32.180514493235897</v>
      </c>
      <c r="C709">
        <v>686</v>
      </c>
      <c r="D709">
        <f>SUM($B$24:B709)</f>
        <v>55969.335529660784</v>
      </c>
    </row>
    <row r="710" spans="1:4" x14ac:dyDescent="0.35">
      <c r="A710">
        <v>708</v>
      </c>
      <c r="B710">
        <v>127.87536199592</v>
      </c>
      <c r="C710">
        <v>687</v>
      </c>
      <c r="D710">
        <f>SUM($B$24:B710)</f>
        <v>56097.210891656701</v>
      </c>
    </row>
    <row r="711" spans="1:4" x14ac:dyDescent="0.35">
      <c r="A711">
        <v>709</v>
      </c>
      <c r="B711">
        <v>226.56663995742699</v>
      </c>
      <c r="C711">
        <v>688</v>
      </c>
      <c r="D711">
        <f>SUM($B$24:B711)</f>
        <v>56323.777531614127</v>
      </c>
    </row>
    <row r="712" spans="1:4" x14ac:dyDescent="0.35">
      <c r="A712">
        <v>710</v>
      </c>
      <c r="B712">
        <v>-107.513945373993</v>
      </c>
      <c r="C712">
        <v>689</v>
      </c>
      <c r="D712">
        <f>SUM($B$24:B712)</f>
        <v>56216.263586240137</v>
      </c>
    </row>
    <row r="713" spans="1:4" x14ac:dyDescent="0.35">
      <c r="A713">
        <v>711</v>
      </c>
      <c r="B713">
        <v>-85.681840821455694</v>
      </c>
      <c r="C713">
        <v>690</v>
      </c>
      <c r="D713">
        <f>SUM($B$24:B713)</f>
        <v>56130.581745418684</v>
      </c>
    </row>
    <row r="714" spans="1:4" x14ac:dyDescent="0.35">
      <c r="A714">
        <v>712</v>
      </c>
      <c r="B714">
        <v>-940.50130896651103</v>
      </c>
      <c r="C714">
        <v>691</v>
      </c>
      <c r="D714">
        <f>SUM($B$24:B714)</f>
        <v>55190.080436452175</v>
      </c>
    </row>
    <row r="715" spans="1:4" x14ac:dyDescent="0.35">
      <c r="A715">
        <v>713</v>
      </c>
      <c r="B715">
        <v>23.169559051222802</v>
      </c>
      <c r="C715">
        <v>692</v>
      </c>
      <c r="D715">
        <f>SUM($B$24:B715)</f>
        <v>55213.2499955034</v>
      </c>
    </row>
    <row r="716" spans="1:4" x14ac:dyDescent="0.35">
      <c r="A716">
        <v>714</v>
      </c>
      <c r="B716">
        <v>178.48389135846401</v>
      </c>
      <c r="C716">
        <v>693</v>
      </c>
      <c r="D716">
        <f>SUM($B$24:B716)</f>
        <v>55391.733886861861</v>
      </c>
    </row>
    <row r="717" spans="1:4" x14ac:dyDescent="0.35">
      <c r="A717">
        <v>715</v>
      </c>
      <c r="B717">
        <v>169.32515851215501</v>
      </c>
      <c r="C717">
        <v>694</v>
      </c>
      <c r="D717">
        <f>SUM($B$24:B717)</f>
        <v>55561.059045374015</v>
      </c>
    </row>
    <row r="718" spans="1:4" x14ac:dyDescent="0.35">
      <c r="A718">
        <v>716</v>
      </c>
      <c r="B718">
        <v>99.710869408654801</v>
      </c>
      <c r="C718">
        <v>695</v>
      </c>
      <c r="D718">
        <f>SUM($B$24:B718)</f>
        <v>55660.769914782672</v>
      </c>
    </row>
    <row r="719" spans="1:4" x14ac:dyDescent="0.35">
      <c r="A719">
        <v>717</v>
      </c>
      <c r="B719">
        <v>324.946458463022</v>
      </c>
      <c r="C719">
        <v>696</v>
      </c>
      <c r="D719">
        <f>SUM($B$24:B719)</f>
        <v>55985.71637324569</v>
      </c>
    </row>
    <row r="720" spans="1:4" x14ac:dyDescent="0.35">
      <c r="A720">
        <v>718</v>
      </c>
      <c r="B720">
        <v>241.83240458384799</v>
      </c>
      <c r="C720">
        <v>697</v>
      </c>
      <c r="D720">
        <f>SUM($B$24:B720)</f>
        <v>56227.548777829536</v>
      </c>
    </row>
    <row r="721" spans="1:4" x14ac:dyDescent="0.35">
      <c r="A721">
        <v>719</v>
      </c>
      <c r="B721">
        <v>156.561768866053</v>
      </c>
      <c r="C721">
        <v>698</v>
      </c>
      <c r="D721">
        <f>SUM($B$24:B721)</f>
        <v>56384.110546695585</v>
      </c>
    </row>
    <row r="722" spans="1:4" x14ac:dyDescent="0.35">
      <c r="A722">
        <v>720</v>
      </c>
      <c r="B722">
        <v>729.01341432050299</v>
      </c>
      <c r="C722">
        <v>699</v>
      </c>
      <c r="D722">
        <f>SUM($B$24:B722)</f>
        <v>57113.123961016085</v>
      </c>
    </row>
    <row r="723" spans="1:4" x14ac:dyDescent="0.35">
      <c r="A723">
        <v>721</v>
      </c>
      <c r="B723">
        <v>53.681590708430498</v>
      </c>
      <c r="C723">
        <v>700</v>
      </c>
      <c r="D723">
        <f>SUM($B$24:B723)</f>
        <v>57166.805551724516</v>
      </c>
    </row>
    <row r="724" spans="1:4" x14ac:dyDescent="0.35">
      <c r="A724">
        <v>722</v>
      </c>
      <c r="B724">
        <v>-195.89167530310999</v>
      </c>
      <c r="C724">
        <v>701</v>
      </c>
      <c r="D724">
        <f>SUM($B$24:B724)</f>
        <v>56970.913876421408</v>
      </c>
    </row>
    <row r="725" spans="1:4" x14ac:dyDescent="0.35">
      <c r="A725">
        <v>723</v>
      </c>
      <c r="B725">
        <v>4.5253727855282401E-2</v>
      </c>
      <c r="C725">
        <v>702</v>
      </c>
      <c r="D725">
        <f>SUM($B$24:B725)</f>
        <v>56970.959130149262</v>
      </c>
    </row>
    <row r="726" spans="1:4" x14ac:dyDescent="0.35">
      <c r="A726">
        <v>724</v>
      </c>
      <c r="B726">
        <v>1293.93767824627</v>
      </c>
      <c r="C726">
        <v>703</v>
      </c>
      <c r="D726">
        <f>SUM($B$24:B726)</f>
        <v>58264.896808395533</v>
      </c>
    </row>
    <row r="727" spans="1:4" x14ac:dyDescent="0.35">
      <c r="A727">
        <v>725</v>
      </c>
      <c r="B727">
        <v>239.19822845813999</v>
      </c>
      <c r="C727">
        <v>704</v>
      </c>
      <c r="D727">
        <f>SUM($B$24:B727)</f>
        <v>58504.095036853672</v>
      </c>
    </row>
    <row r="728" spans="1:4" x14ac:dyDescent="0.35">
      <c r="A728">
        <v>726</v>
      </c>
      <c r="B728">
        <v>210.253878039721</v>
      </c>
      <c r="C728">
        <v>705</v>
      </c>
      <c r="D728">
        <f>SUM($B$24:B728)</f>
        <v>58714.348914893395</v>
      </c>
    </row>
    <row r="729" spans="1:4" x14ac:dyDescent="0.35">
      <c r="A729">
        <v>727</v>
      </c>
      <c r="B729">
        <v>103.004411421675</v>
      </c>
      <c r="C729">
        <v>706</v>
      </c>
      <c r="D729">
        <f>SUM($B$24:B729)</f>
        <v>58817.353326315068</v>
      </c>
    </row>
    <row r="730" spans="1:4" x14ac:dyDescent="0.35">
      <c r="A730">
        <v>728</v>
      </c>
      <c r="B730">
        <v>-77.505581763512296</v>
      </c>
      <c r="C730">
        <v>707</v>
      </c>
      <c r="D730">
        <f>SUM($B$24:B730)</f>
        <v>58739.847744551553</v>
      </c>
    </row>
    <row r="731" spans="1:4" x14ac:dyDescent="0.35">
      <c r="A731">
        <v>729</v>
      </c>
      <c r="B731">
        <v>-4.9344917919753399</v>
      </c>
      <c r="C731">
        <v>708</v>
      </c>
      <c r="D731">
        <f>SUM($B$24:B731)</f>
        <v>58734.913252759579</v>
      </c>
    </row>
    <row r="732" spans="1:4" x14ac:dyDescent="0.35">
      <c r="A732">
        <v>730</v>
      </c>
      <c r="B732">
        <v>438.55928104759897</v>
      </c>
      <c r="C732">
        <v>709</v>
      </c>
      <c r="D732">
        <f>SUM($B$24:B732)</f>
        <v>59173.47253380718</v>
      </c>
    </row>
    <row r="733" spans="1:4" x14ac:dyDescent="0.35">
      <c r="A733">
        <v>731</v>
      </c>
      <c r="B733">
        <v>778.90530721054301</v>
      </c>
      <c r="C733">
        <v>710</v>
      </c>
      <c r="D733">
        <f>SUM($B$24:B733)</f>
        <v>59952.377841017726</v>
      </c>
    </row>
    <row r="734" spans="1:4" x14ac:dyDescent="0.35">
      <c r="A734">
        <v>732</v>
      </c>
      <c r="B734">
        <v>-141.53823766445501</v>
      </c>
      <c r="C734">
        <v>711</v>
      </c>
      <c r="D734">
        <f>SUM($B$24:B734)</f>
        <v>59810.83960335327</v>
      </c>
    </row>
    <row r="735" spans="1:4" x14ac:dyDescent="0.35">
      <c r="A735">
        <v>733</v>
      </c>
      <c r="B735">
        <v>89.217930541712306</v>
      </c>
      <c r="C735">
        <v>712</v>
      </c>
      <c r="D735">
        <f>SUM($B$24:B735)</f>
        <v>59900.057533894986</v>
      </c>
    </row>
    <row r="736" spans="1:4" x14ac:dyDescent="0.35">
      <c r="A736">
        <v>734</v>
      </c>
      <c r="B736">
        <v>-667.60248018092102</v>
      </c>
      <c r="C736">
        <v>713</v>
      </c>
      <c r="D736">
        <f>SUM($B$24:B736)</f>
        <v>59232.455053714068</v>
      </c>
    </row>
    <row r="737" spans="1:4" x14ac:dyDescent="0.35">
      <c r="A737">
        <v>735</v>
      </c>
      <c r="B737">
        <v>-61.387374933635499</v>
      </c>
      <c r="C737">
        <v>714</v>
      </c>
      <c r="D737">
        <f>SUM($B$24:B737)</f>
        <v>59171.067678780433</v>
      </c>
    </row>
    <row r="738" spans="1:4" x14ac:dyDescent="0.35">
      <c r="A738">
        <v>736</v>
      </c>
      <c r="B738">
        <v>12.9663071347181</v>
      </c>
      <c r="C738">
        <v>715</v>
      </c>
      <c r="D738">
        <f>SUM($B$24:B738)</f>
        <v>59184.03398591515</v>
      </c>
    </row>
    <row r="739" spans="1:4" x14ac:dyDescent="0.35">
      <c r="A739">
        <v>737</v>
      </c>
      <c r="B739">
        <v>58.807686547423103</v>
      </c>
      <c r="C739">
        <v>716</v>
      </c>
      <c r="D739">
        <f>SUM($B$24:B739)</f>
        <v>59242.841672462571</v>
      </c>
    </row>
    <row r="740" spans="1:4" x14ac:dyDescent="0.35">
      <c r="A740">
        <v>738</v>
      </c>
      <c r="B740">
        <v>-115.044251596558</v>
      </c>
      <c r="C740">
        <v>717</v>
      </c>
      <c r="D740">
        <f>SUM($B$24:B740)</f>
        <v>59127.797420866016</v>
      </c>
    </row>
    <row r="741" spans="1:4" x14ac:dyDescent="0.35">
      <c r="A741">
        <v>739</v>
      </c>
      <c r="B741">
        <v>-86.533999447931905</v>
      </c>
      <c r="C741">
        <v>718</v>
      </c>
      <c r="D741">
        <f>SUM($B$24:B741)</f>
        <v>59041.263421418087</v>
      </c>
    </row>
    <row r="742" spans="1:4" x14ac:dyDescent="0.35">
      <c r="A742">
        <v>740</v>
      </c>
      <c r="B742">
        <v>384.29193612097799</v>
      </c>
      <c r="C742">
        <v>719</v>
      </c>
      <c r="D742">
        <f>SUM($B$24:B742)</f>
        <v>59425.555357539066</v>
      </c>
    </row>
    <row r="743" spans="1:4" x14ac:dyDescent="0.35">
      <c r="A743">
        <v>741</v>
      </c>
      <c r="B743">
        <v>-5.4135048424457599</v>
      </c>
      <c r="C743">
        <v>720</v>
      </c>
      <c r="D743">
        <f>SUM($B$24:B743)</f>
        <v>59420.141852696623</v>
      </c>
    </row>
    <row r="744" spans="1:4" x14ac:dyDescent="0.35">
      <c r="A744">
        <v>742</v>
      </c>
      <c r="B744">
        <v>111.63550751117</v>
      </c>
      <c r="C744">
        <v>721</v>
      </c>
      <c r="D744">
        <f>SUM($B$24:B744)</f>
        <v>59531.777360207794</v>
      </c>
    </row>
    <row r="745" spans="1:4" x14ac:dyDescent="0.35">
      <c r="A745">
        <v>743</v>
      </c>
      <c r="B745">
        <v>-190.302251692732</v>
      </c>
      <c r="C745">
        <v>722</v>
      </c>
      <c r="D745">
        <f>SUM($B$24:B745)</f>
        <v>59341.475108515064</v>
      </c>
    </row>
    <row r="746" spans="1:4" x14ac:dyDescent="0.35">
      <c r="A746">
        <v>744</v>
      </c>
      <c r="B746">
        <v>613.96095372980699</v>
      </c>
      <c r="C746">
        <v>723</v>
      </c>
      <c r="D746">
        <f>SUM($B$24:B746)</f>
        <v>59955.436062244873</v>
      </c>
    </row>
    <row r="747" spans="1:4" x14ac:dyDescent="0.35">
      <c r="A747">
        <v>745</v>
      </c>
      <c r="B747">
        <v>-177.614883466544</v>
      </c>
      <c r="C747">
        <v>724</v>
      </c>
      <c r="D747">
        <f>SUM($B$24:B747)</f>
        <v>59777.821178778329</v>
      </c>
    </row>
    <row r="748" spans="1:4" x14ac:dyDescent="0.35">
      <c r="A748">
        <v>746</v>
      </c>
      <c r="B748">
        <v>-91.955855137944098</v>
      </c>
      <c r="C748">
        <v>725</v>
      </c>
      <c r="D748">
        <f>SUM($B$24:B748)</f>
        <v>59685.865323640384</v>
      </c>
    </row>
    <row r="749" spans="1:4" x14ac:dyDescent="0.35">
      <c r="A749">
        <v>747</v>
      </c>
      <c r="B749">
        <v>-556.28272026046602</v>
      </c>
      <c r="C749">
        <v>726</v>
      </c>
      <c r="D749">
        <f>SUM($B$24:B749)</f>
        <v>59129.582603379917</v>
      </c>
    </row>
    <row r="750" spans="1:4" x14ac:dyDescent="0.35">
      <c r="A750">
        <v>748</v>
      </c>
      <c r="B750">
        <v>115.412579772201</v>
      </c>
      <c r="C750">
        <v>727</v>
      </c>
      <c r="D750">
        <f>SUM($B$24:B750)</f>
        <v>59244.995183152118</v>
      </c>
    </row>
    <row r="751" spans="1:4" x14ac:dyDescent="0.35">
      <c r="A751">
        <v>749</v>
      </c>
      <c r="B751">
        <v>165.70078446168301</v>
      </c>
      <c r="C751">
        <v>728</v>
      </c>
      <c r="D751">
        <f>SUM($B$24:B751)</f>
        <v>59410.695967613799</v>
      </c>
    </row>
    <row r="752" spans="1:4" x14ac:dyDescent="0.35">
      <c r="A752">
        <v>750</v>
      </c>
      <c r="B752">
        <v>167.77852848081301</v>
      </c>
      <c r="C752">
        <v>729</v>
      </c>
      <c r="D752">
        <f>SUM($B$24:B752)</f>
        <v>59578.474496094612</v>
      </c>
    </row>
    <row r="753" spans="1:4" x14ac:dyDescent="0.35">
      <c r="A753">
        <v>751</v>
      </c>
      <c r="B753">
        <v>-222.69673135121499</v>
      </c>
      <c r="C753">
        <v>730</v>
      </c>
      <c r="D753">
        <f>SUM($B$24:B753)</f>
        <v>59355.777764743398</v>
      </c>
    </row>
    <row r="754" spans="1:4" x14ac:dyDescent="0.35">
      <c r="A754">
        <v>752</v>
      </c>
      <c r="B754">
        <v>-31.486836599690001</v>
      </c>
      <c r="C754">
        <v>731</v>
      </c>
      <c r="D754">
        <f>SUM($B$24:B754)</f>
        <v>59324.29092814371</v>
      </c>
    </row>
    <row r="755" spans="1:4" x14ac:dyDescent="0.35">
      <c r="A755">
        <v>753</v>
      </c>
      <c r="B755">
        <v>197.28589552022501</v>
      </c>
      <c r="C755">
        <v>732</v>
      </c>
      <c r="D755">
        <f>SUM($B$24:B755)</f>
        <v>59521.576823663934</v>
      </c>
    </row>
    <row r="756" spans="1:4" x14ac:dyDescent="0.35">
      <c r="A756">
        <v>754</v>
      </c>
      <c r="B756">
        <v>299.77936982737998</v>
      </c>
      <c r="C756">
        <v>733</v>
      </c>
      <c r="D756">
        <f>SUM($B$24:B756)</f>
        <v>59821.356193491316</v>
      </c>
    </row>
    <row r="757" spans="1:4" x14ac:dyDescent="0.35">
      <c r="A757">
        <v>755</v>
      </c>
      <c r="B757">
        <v>11.5353168343497</v>
      </c>
      <c r="C757">
        <v>734</v>
      </c>
      <c r="D757">
        <f>SUM($B$24:B757)</f>
        <v>59832.891510325666</v>
      </c>
    </row>
    <row r="758" spans="1:4" x14ac:dyDescent="0.35">
      <c r="A758">
        <v>756</v>
      </c>
      <c r="B758">
        <v>293.11462550050601</v>
      </c>
      <c r="C758">
        <v>735</v>
      </c>
      <c r="D758">
        <f>SUM($B$24:B758)</f>
        <v>60126.006135826174</v>
      </c>
    </row>
    <row r="759" spans="1:4" x14ac:dyDescent="0.35">
      <c r="A759">
        <v>757</v>
      </c>
      <c r="B759">
        <v>-77.033424821711193</v>
      </c>
      <c r="C759">
        <v>736</v>
      </c>
      <c r="D759">
        <f>SUM($B$24:B759)</f>
        <v>60048.972711004462</v>
      </c>
    </row>
    <row r="760" spans="1:4" x14ac:dyDescent="0.35">
      <c r="A760">
        <v>758</v>
      </c>
      <c r="B760">
        <v>47.913595618105802</v>
      </c>
      <c r="C760">
        <v>737</v>
      </c>
      <c r="D760">
        <f>SUM($B$24:B760)</f>
        <v>60096.886306622568</v>
      </c>
    </row>
    <row r="761" spans="1:4" x14ac:dyDescent="0.35">
      <c r="A761">
        <v>759</v>
      </c>
      <c r="B761">
        <v>104.20056281616699</v>
      </c>
      <c r="C761">
        <v>738</v>
      </c>
      <c r="D761">
        <f>SUM($B$24:B761)</f>
        <v>60201.086869438732</v>
      </c>
    </row>
    <row r="762" spans="1:4" x14ac:dyDescent="0.35">
      <c r="A762">
        <v>760</v>
      </c>
      <c r="B762">
        <v>216.47622331650899</v>
      </c>
      <c r="C762">
        <v>739</v>
      </c>
      <c r="D762">
        <f>SUM($B$24:B762)</f>
        <v>60417.563092755241</v>
      </c>
    </row>
    <row r="763" spans="1:4" x14ac:dyDescent="0.35">
      <c r="A763">
        <v>761</v>
      </c>
      <c r="B763">
        <v>-23.7800443680791</v>
      </c>
      <c r="C763">
        <v>740</v>
      </c>
      <c r="D763">
        <f>SUM($B$24:B763)</f>
        <v>60393.783048387158</v>
      </c>
    </row>
    <row r="764" spans="1:4" x14ac:dyDescent="0.35">
      <c r="A764">
        <v>762</v>
      </c>
      <c r="B764">
        <v>253.34260140278499</v>
      </c>
      <c r="C764">
        <v>741</v>
      </c>
      <c r="D764">
        <f>SUM($B$24:B764)</f>
        <v>60647.125649789945</v>
      </c>
    </row>
    <row r="765" spans="1:4" x14ac:dyDescent="0.35">
      <c r="A765">
        <v>763</v>
      </c>
      <c r="B765">
        <v>455.32022576859799</v>
      </c>
      <c r="C765">
        <v>742</v>
      </c>
      <c r="D765">
        <f>SUM($B$24:B765)</f>
        <v>61102.445875558544</v>
      </c>
    </row>
    <row r="766" spans="1:4" x14ac:dyDescent="0.35">
      <c r="A766">
        <v>764</v>
      </c>
      <c r="B766">
        <v>-25.463379349475598</v>
      </c>
      <c r="C766">
        <v>743</v>
      </c>
      <c r="D766">
        <f>SUM($B$24:B766)</f>
        <v>61076.982496209072</v>
      </c>
    </row>
    <row r="767" spans="1:4" x14ac:dyDescent="0.35">
      <c r="A767">
        <v>765</v>
      </c>
      <c r="B767">
        <v>20.389871943993601</v>
      </c>
      <c r="C767">
        <v>744</v>
      </c>
      <c r="D767">
        <f>SUM($B$24:B767)</f>
        <v>61097.372368153068</v>
      </c>
    </row>
    <row r="768" spans="1:4" x14ac:dyDescent="0.35">
      <c r="A768">
        <v>766</v>
      </c>
      <c r="B768">
        <v>-387.37574393370397</v>
      </c>
      <c r="C768">
        <v>745</v>
      </c>
      <c r="D768">
        <f>SUM($B$24:B768)</f>
        <v>60709.996624219362</v>
      </c>
    </row>
    <row r="769" spans="1:4" x14ac:dyDescent="0.35">
      <c r="A769">
        <v>767</v>
      </c>
      <c r="B769">
        <v>107.92415912186399</v>
      </c>
      <c r="C769">
        <v>746</v>
      </c>
      <c r="D769">
        <f>SUM($B$24:B769)</f>
        <v>60817.920783341229</v>
      </c>
    </row>
    <row r="770" spans="1:4" x14ac:dyDescent="0.35">
      <c r="A770">
        <v>768</v>
      </c>
      <c r="B770">
        <v>691.00918076898495</v>
      </c>
      <c r="C770">
        <v>747</v>
      </c>
      <c r="D770">
        <f>SUM($B$24:B770)</f>
        <v>61508.929964110212</v>
      </c>
    </row>
    <row r="771" spans="1:4" x14ac:dyDescent="0.35">
      <c r="A771">
        <v>769</v>
      </c>
      <c r="B771">
        <v>-267.000068727795</v>
      </c>
      <c r="C771">
        <v>748</v>
      </c>
      <c r="D771">
        <f>SUM($B$24:B771)</f>
        <v>61241.929895382418</v>
      </c>
    </row>
    <row r="772" spans="1:4" x14ac:dyDescent="0.35">
      <c r="A772">
        <v>770</v>
      </c>
      <c r="B772">
        <v>-13.8197210261491</v>
      </c>
      <c r="C772">
        <v>749</v>
      </c>
      <c r="D772">
        <f>SUM($B$24:B772)</f>
        <v>61228.110174356269</v>
      </c>
    </row>
    <row r="773" spans="1:4" x14ac:dyDescent="0.35">
      <c r="A773">
        <v>771</v>
      </c>
      <c r="B773">
        <v>-125.520482754402</v>
      </c>
      <c r="C773">
        <v>750</v>
      </c>
      <c r="D773">
        <f>SUM($B$24:B773)</f>
        <v>61102.589691601868</v>
      </c>
    </row>
    <row r="774" spans="1:4" x14ac:dyDescent="0.35">
      <c r="A774">
        <v>772</v>
      </c>
      <c r="B774">
        <v>375.794184624813</v>
      </c>
      <c r="C774">
        <v>751</v>
      </c>
      <c r="D774">
        <f>SUM($B$24:B774)</f>
        <v>61478.383876226682</v>
      </c>
    </row>
    <row r="775" spans="1:4" x14ac:dyDescent="0.35">
      <c r="A775">
        <v>773</v>
      </c>
      <c r="B775">
        <v>696.77728619251604</v>
      </c>
      <c r="C775">
        <v>752</v>
      </c>
      <c r="D775">
        <f>SUM($B$24:B775)</f>
        <v>62175.161162419201</v>
      </c>
    </row>
    <row r="776" spans="1:4" x14ac:dyDescent="0.35">
      <c r="A776">
        <v>774</v>
      </c>
      <c r="B776">
        <v>-6.5288411976457397</v>
      </c>
      <c r="C776">
        <v>753</v>
      </c>
      <c r="D776">
        <f>SUM($B$24:B776)</f>
        <v>62168.632321221558</v>
      </c>
    </row>
    <row r="777" spans="1:4" x14ac:dyDescent="0.35">
      <c r="A777">
        <v>775</v>
      </c>
      <c r="B777">
        <v>124.44829215707099</v>
      </c>
      <c r="C777">
        <v>754</v>
      </c>
      <c r="D777">
        <f>SUM($B$24:B777)</f>
        <v>62293.080613378632</v>
      </c>
    </row>
    <row r="778" spans="1:4" x14ac:dyDescent="0.35">
      <c r="A778">
        <v>776</v>
      </c>
      <c r="B778">
        <v>50.938740180344197</v>
      </c>
      <c r="C778">
        <v>755</v>
      </c>
      <c r="D778">
        <f>SUM($B$24:B778)</f>
        <v>62344.019353558979</v>
      </c>
    </row>
    <row r="779" spans="1:4" x14ac:dyDescent="0.35">
      <c r="A779">
        <v>777</v>
      </c>
      <c r="B779">
        <v>-99.822064226015399</v>
      </c>
      <c r="C779">
        <v>756</v>
      </c>
      <c r="D779">
        <f>SUM($B$24:B779)</f>
        <v>62244.197289332966</v>
      </c>
    </row>
    <row r="780" spans="1:4" x14ac:dyDescent="0.35">
      <c r="A780">
        <v>778</v>
      </c>
      <c r="B780">
        <v>-365.92722775006899</v>
      </c>
      <c r="C780">
        <v>757</v>
      </c>
      <c r="D780">
        <f>SUM($B$24:B780)</f>
        <v>61878.270061582894</v>
      </c>
    </row>
    <row r="781" spans="1:4" x14ac:dyDescent="0.35">
      <c r="A781">
        <v>779</v>
      </c>
      <c r="B781">
        <v>-84.143216831498805</v>
      </c>
      <c r="C781">
        <v>758</v>
      </c>
      <c r="D781">
        <f>SUM($B$24:B781)</f>
        <v>61794.126844751394</v>
      </c>
    </row>
    <row r="782" spans="1:4" x14ac:dyDescent="0.35">
      <c r="A782">
        <v>780</v>
      </c>
      <c r="B782">
        <v>150.616610049396</v>
      </c>
      <c r="C782">
        <v>759</v>
      </c>
      <c r="D782">
        <f>SUM($B$24:B782)</f>
        <v>61944.743454800788</v>
      </c>
    </row>
    <row r="783" spans="1:4" x14ac:dyDescent="0.35">
      <c r="A783">
        <v>781</v>
      </c>
      <c r="B783">
        <v>-67.773974593205295</v>
      </c>
      <c r="C783">
        <v>760</v>
      </c>
      <c r="D783">
        <f>SUM($B$24:B783)</f>
        <v>61876.969480207583</v>
      </c>
    </row>
    <row r="784" spans="1:4" x14ac:dyDescent="0.35">
      <c r="A784">
        <v>782</v>
      </c>
      <c r="B784">
        <v>63.910710761664298</v>
      </c>
      <c r="C784">
        <v>761</v>
      </c>
      <c r="D784">
        <f>SUM($B$24:B784)</f>
        <v>61940.880190969248</v>
      </c>
    </row>
    <row r="785" spans="1:4" x14ac:dyDescent="0.35">
      <c r="A785">
        <v>783</v>
      </c>
      <c r="B785">
        <v>-657.65254096906801</v>
      </c>
      <c r="C785">
        <v>762</v>
      </c>
      <c r="D785">
        <f>SUM($B$24:B785)</f>
        <v>61283.227650000183</v>
      </c>
    </row>
    <row r="786" spans="1:4" x14ac:dyDescent="0.35">
      <c r="A786">
        <v>784</v>
      </c>
      <c r="B786">
        <v>-710.12590547838602</v>
      </c>
      <c r="C786">
        <v>763</v>
      </c>
      <c r="D786">
        <f>SUM($B$24:B786)</f>
        <v>60573.101744521795</v>
      </c>
    </row>
    <row r="787" spans="1:4" x14ac:dyDescent="0.35">
      <c r="A787">
        <v>785</v>
      </c>
      <c r="B787">
        <v>-118.77073831604601</v>
      </c>
      <c r="C787">
        <v>764</v>
      </c>
      <c r="D787">
        <f>SUM($B$24:B787)</f>
        <v>60454.33100620575</v>
      </c>
    </row>
    <row r="788" spans="1:4" x14ac:dyDescent="0.35">
      <c r="A788">
        <v>786</v>
      </c>
      <c r="B788">
        <v>-183.57131118904499</v>
      </c>
      <c r="C788">
        <v>765</v>
      </c>
      <c r="D788">
        <f>SUM($B$24:B788)</f>
        <v>60270.759695016706</v>
      </c>
    </row>
    <row r="789" spans="1:4" x14ac:dyDescent="0.35">
      <c r="A789">
        <v>787</v>
      </c>
      <c r="B789">
        <v>-71.4174655844824</v>
      </c>
      <c r="C789">
        <v>766</v>
      </c>
      <c r="D789">
        <f>SUM($B$24:B789)</f>
        <v>60199.342229432223</v>
      </c>
    </row>
    <row r="790" spans="1:4" x14ac:dyDescent="0.35">
      <c r="A790">
        <v>788</v>
      </c>
      <c r="B790">
        <v>855.95195906853303</v>
      </c>
      <c r="C790">
        <v>767</v>
      </c>
      <c r="D790">
        <f>SUM($B$24:B790)</f>
        <v>61055.294188500753</v>
      </c>
    </row>
    <row r="791" spans="1:4" x14ac:dyDescent="0.35">
      <c r="A791">
        <v>789</v>
      </c>
      <c r="B791">
        <v>-523.05651397351301</v>
      </c>
      <c r="C791">
        <v>768</v>
      </c>
      <c r="D791">
        <f>SUM($B$24:B791)</f>
        <v>60532.237674527241</v>
      </c>
    </row>
    <row r="792" spans="1:4" x14ac:dyDescent="0.35">
      <c r="A792">
        <v>790</v>
      </c>
      <c r="B792">
        <v>-8.9115682964436402</v>
      </c>
      <c r="C792">
        <v>769</v>
      </c>
      <c r="D792">
        <f>SUM($B$24:B792)</f>
        <v>60523.326106230801</v>
      </c>
    </row>
    <row r="793" spans="1:4" x14ac:dyDescent="0.35">
      <c r="A793">
        <v>791</v>
      </c>
      <c r="B793">
        <v>-263.457147136348</v>
      </c>
      <c r="C793">
        <v>770</v>
      </c>
      <c r="D793">
        <f>SUM($B$24:B793)</f>
        <v>60259.868959094456</v>
      </c>
    </row>
    <row r="794" spans="1:4" x14ac:dyDescent="0.35">
      <c r="A794">
        <v>792</v>
      </c>
      <c r="B794">
        <v>278.93931738437499</v>
      </c>
      <c r="C794">
        <v>771</v>
      </c>
      <c r="D794">
        <f>SUM($B$24:B794)</f>
        <v>60538.808276478834</v>
      </c>
    </row>
    <row r="795" spans="1:4" x14ac:dyDescent="0.35">
      <c r="A795">
        <v>793</v>
      </c>
      <c r="B795">
        <v>-72.323995340906293</v>
      </c>
      <c r="C795">
        <v>772</v>
      </c>
      <c r="D795">
        <f>SUM($B$24:B795)</f>
        <v>60466.484281137928</v>
      </c>
    </row>
    <row r="796" spans="1:4" x14ac:dyDescent="0.35">
      <c r="A796">
        <v>794</v>
      </c>
      <c r="B796">
        <v>-282.14817520405001</v>
      </c>
      <c r="C796">
        <v>773</v>
      </c>
      <c r="D796">
        <f>SUM($B$24:B796)</f>
        <v>60184.336105933879</v>
      </c>
    </row>
    <row r="797" spans="1:4" x14ac:dyDescent="0.35">
      <c r="A797">
        <v>795</v>
      </c>
      <c r="B797">
        <v>-264.00258882095102</v>
      </c>
      <c r="C797">
        <v>774</v>
      </c>
      <c r="D797">
        <f>SUM($B$24:B797)</f>
        <v>59920.333517112929</v>
      </c>
    </row>
    <row r="798" spans="1:4" x14ac:dyDescent="0.35">
      <c r="A798">
        <v>796</v>
      </c>
      <c r="B798">
        <v>-23.0061851813816</v>
      </c>
      <c r="C798">
        <v>775</v>
      </c>
      <c r="D798">
        <f>SUM($B$24:B798)</f>
        <v>59897.327331931549</v>
      </c>
    </row>
    <row r="799" spans="1:4" x14ac:dyDescent="0.35">
      <c r="A799">
        <v>797</v>
      </c>
      <c r="B799">
        <v>394.341874714065</v>
      </c>
      <c r="C799">
        <v>776</v>
      </c>
      <c r="D799">
        <f>SUM($B$24:B799)</f>
        <v>60291.669206645616</v>
      </c>
    </row>
    <row r="800" spans="1:4" x14ac:dyDescent="0.35">
      <c r="A800">
        <v>798</v>
      </c>
      <c r="B800">
        <v>611.60804595658306</v>
      </c>
      <c r="C800">
        <v>777</v>
      </c>
      <c r="D800">
        <f>SUM($B$24:B800)</f>
        <v>60903.277252602202</v>
      </c>
    </row>
    <row r="801" spans="1:4" x14ac:dyDescent="0.35">
      <c r="A801">
        <v>799</v>
      </c>
      <c r="B801">
        <v>325.65088183398598</v>
      </c>
      <c r="C801">
        <v>778</v>
      </c>
      <c r="D801">
        <f>SUM($B$24:B801)</f>
        <v>61228.928134436188</v>
      </c>
    </row>
    <row r="802" spans="1:4" x14ac:dyDescent="0.35">
      <c r="A802">
        <v>800</v>
      </c>
      <c r="B802">
        <v>-155.533810348</v>
      </c>
      <c r="C802">
        <v>779</v>
      </c>
      <c r="D802">
        <f>SUM($B$24:B802)</f>
        <v>61073.394324088185</v>
      </c>
    </row>
    <row r="803" spans="1:4" x14ac:dyDescent="0.35">
      <c r="A803">
        <v>801</v>
      </c>
      <c r="B803">
        <v>107.774371326444</v>
      </c>
      <c r="C803">
        <v>780</v>
      </c>
      <c r="D803">
        <f>SUM($B$24:B803)</f>
        <v>61181.168695414628</v>
      </c>
    </row>
    <row r="804" spans="1:4" x14ac:dyDescent="0.35">
      <c r="A804">
        <v>802</v>
      </c>
      <c r="B804">
        <v>-156.12540774153399</v>
      </c>
      <c r="C804">
        <v>781</v>
      </c>
      <c r="D804">
        <f>SUM($B$24:B804)</f>
        <v>61025.043287673092</v>
      </c>
    </row>
    <row r="805" spans="1:4" x14ac:dyDescent="0.35">
      <c r="A805">
        <v>803</v>
      </c>
      <c r="B805">
        <v>-92.927845543153396</v>
      </c>
      <c r="C805">
        <v>782</v>
      </c>
      <c r="D805">
        <f>SUM($B$24:B805)</f>
        <v>60932.115442129936</v>
      </c>
    </row>
    <row r="806" spans="1:4" x14ac:dyDescent="0.35">
      <c r="A806">
        <v>804</v>
      </c>
      <c r="B806">
        <v>-271.42037888973903</v>
      </c>
      <c r="C806">
        <v>783</v>
      </c>
      <c r="D806">
        <f>SUM($B$24:B806)</f>
        <v>60660.6950632402</v>
      </c>
    </row>
    <row r="807" spans="1:4" x14ac:dyDescent="0.35">
      <c r="A807">
        <v>805</v>
      </c>
      <c r="B807">
        <v>105.010740568492</v>
      </c>
      <c r="C807">
        <v>784</v>
      </c>
      <c r="D807">
        <f>SUM($B$24:B807)</f>
        <v>60765.705803808691</v>
      </c>
    </row>
    <row r="808" spans="1:4" x14ac:dyDescent="0.35">
      <c r="A808">
        <v>806</v>
      </c>
      <c r="B808">
        <v>-296.94212675504099</v>
      </c>
      <c r="C808">
        <v>785</v>
      </c>
      <c r="D808">
        <f>SUM($B$24:B808)</f>
        <v>60468.763677053648</v>
      </c>
    </row>
    <row r="809" spans="1:4" x14ac:dyDescent="0.35">
      <c r="A809">
        <v>807</v>
      </c>
      <c r="B809">
        <v>274.30666524533802</v>
      </c>
      <c r="C809">
        <v>786</v>
      </c>
      <c r="D809">
        <f>SUM($B$24:B809)</f>
        <v>60743.070342298983</v>
      </c>
    </row>
    <row r="810" spans="1:4" x14ac:dyDescent="0.35">
      <c r="A810">
        <v>808</v>
      </c>
      <c r="B810">
        <v>-121.131653782871</v>
      </c>
      <c r="C810">
        <v>787</v>
      </c>
      <c r="D810">
        <f>SUM($B$24:B810)</f>
        <v>60621.938688516115</v>
      </c>
    </row>
    <row r="811" spans="1:4" x14ac:dyDescent="0.35">
      <c r="A811">
        <v>809</v>
      </c>
      <c r="B811">
        <v>-33.717894103639601</v>
      </c>
      <c r="C811">
        <v>788</v>
      </c>
      <c r="D811">
        <f>SUM($B$24:B811)</f>
        <v>60588.220794412475</v>
      </c>
    </row>
    <row r="812" spans="1:4" x14ac:dyDescent="0.35">
      <c r="A812">
        <v>810</v>
      </c>
      <c r="B812">
        <v>-37.613111840728799</v>
      </c>
      <c r="C812">
        <v>789</v>
      </c>
      <c r="D812">
        <f>SUM($B$24:B812)</f>
        <v>60550.607682571746</v>
      </c>
    </row>
    <row r="813" spans="1:4" x14ac:dyDescent="0.35">
      <c r="A813">
        <v>811</v>
      </c>
      <c r="B813">
        <v>10.027638271946699</v>
      </c>
      <c r="C813">
        <v>790</v>
      </c>
      <c r="D813">
        <f>SUM($B$24:B813)</f>
        <v>60560.635320843692</v>
      </c>
    </row>
    <row r="814" spans="1:4" x14ac:dyDescent="0.35">
      <c r="A814">
        <v>812</v>
      </c>
      <c r="B814">
        <v>260.267939988796</v>
      </c>
      <c r="C814">
        <v>791</v>
      </c>
      <c r="D814">
        <f>SUM($B$24:B814)</f>
        <v>60820.903260832485</v>
      </c>
    </row>
    <row r="815" spans="1:4" x14ac:dyDescent="0.35">
      <c r="A815">
        <v>813</v>
      </c>
      <c r="B815">
        <v>-376.76851194216101</v>
      </c>
      <c r="C815">
        <v>792</v>
      </c>
      <c r="D815">
        <f>SUM($B$24:B815)</f>
        <v>60444.134748890327</v>
      </c>
    </row>
    <row r="816" spans="1:4" x14ac:dyDescent="0.35">
      <c r="A816">
        <v>814</v>
      </c>
      <c r="B816">
        <v>-475.31545016227602</v>
      </c>
      <c r="C816">
        <v>793</v>
      </c>
      <c r="D816">
        <f>SUM($B$24:B816)</f>
        <v>59968.819298728049</v>
      </c>
    </row>
    <row r="817" spans="1:4" x14ac:dyDescent="0.35">
      <c r="A817">
        <v>815</v>
      </c>
      <c r="B817">
        <v>-238.762095784049</v>
      </c>
      <c r="C817">
        <v>794</v>
      </c>
      <c r="D817">
        <f>SUM($B$24:B817)</f>
        <v>59730.057202944001</v>
      </c>
    </row>
    <row r="818" spans="1:4" x14ac:dyDescent="0.35">
      <c r="A818">
        <v>816</v>
      </c>
      <c r="B818">
        <v>-139.29518707682601</v>
      </c>
      <c r="C818">
        <v>795</v>
      </c>
      <c r="D818">
        <f>SUM($B$24:B818)</f>
        <v>59590.762015867178</v>
      </c>
    </row>
    <row r="819" spans="1:4" x14ac:dyDescent="0.35">
      <c r="A819">
        <v>817</v>
      </c>
      <c r="B819">
        <v>218.91558041443</v>
      </c>
      <c r="C819">
        <v>796</v>
      </c>
      <c r="D819">
        <f>SUM($B$24:B819)</f>
        <v>59809.67759628161</v>
      </c>
    </row>
    <row r="820" spans="1:4" x14ac:dyDescent="0.35">
      <c r="A820">
        <v>818</v>
      </c>
      <c r="B820">
        <v>84.199978724632302</v>
      </c>
      <c r="C820">
        <v>797</v>
      </c>
      <c r="D820">
        <f>SUM($B$24:B820)</f>
        <v>59893.877575006241</v>
      </c>
    </row>
    <row r="821" spans="1:4" x14ac:dyDescent="0.35">
      <c r="A821">
        <v>819</v>
      </c>
      <c r="B821">
        <v>296.26519989974099</v>
      </c>
      <c r="C821">
        <v>798</v>
      </c>
      <c r="D821">
        <f>SUM($B$24:B821)</f>
        <v>60190.14277490598</v>
      </c>
    </row>
    <row r="822" spans="1:4" x14ac:dyDescent="0.35">
      <c r="A822">
        <v>820</v>
      </c>
      <c r="B822">
        <v>104.57222770124901</v>
      </c>
      <c r="C822">
        <v>799</v>
      </c>
      <c r="D822">
        <f>SUM($B$24:B822)</f>
        <v>60294.715002607227</v>
      </c>
    </row>
    <row r="823" spans="1:4" x14ac:dyDescent="0.35">
      <c r="A823">
        <v>821</v>
      </c>
      <c r="B823">
        <v>81.689908575267793</v>
      </c>
      <c r="C823">
        <v>800</v>
      </c>
      <c r="D823">
        <f>SUM($B$24:B823)</f>
        <v>60376.404911182493</v>
      </c>
    </row>
    <row r="824" spans="1:4" x14ac:dyDescent="0.35">
      <c r="A824">
        <v>822</v>
      </c>
      <c r="B824">
        <v>172.98612545635501</v>
      </c>
      <c r="C824">
        <v>801</v>
      </c>
      <c r="D824">
        <f>SUM($B$24:B824)</f>
        <v>60549.391036638852</v>
      </c>
    </row>
    <row r="825" spans="1:4" x14ac:dyDescent="0.35">
      <c r="A825">
        <v>823</v>
      </c>
      <c r="B825">
        <v>-169.20406108262</v>
      </c>
      <c r="C825">
        <v>802</v>
      </c>
      <c r="D825">
        <f>SUM($B$24:B825)</f>
        <v>60380.186975556229</v>
      </c>
    </row>
    <row r="826" spans="1:4" x14ac:dyDescent="0.35">
      <c r="A826">
        <v>824</v>
      </c>
      <c r="B826">
        <v>-784.48720340888406</v>
      </c>
      <c r="C826">
        <v>803</v>
      </c>
      <c r="D826">
        <f>SUM($B$24:B826)</f>
        <v>59595.699772147345</v>
      </c>
    </row>
    <row r="827" spans="1:4" x14ac:dyDescent="0.35">
      <c r="A827">
        <v>825</v>
      </c>
      <c r="B827">
        <v>76.948702364848103</v>
      </c>
      <c r="C827">
        <v>804</v>
      </c>
      <c r="D827">
        <f>SUM($B$24:B827)</f>
        <v>59672.648474512192</v>
      </c>
    </row>
    <row r="828" spans="1:4" x14ac:dyDescent="0.35">
      <c r="A828">
        <v>826</v>
      </c>
      <c r="B828">
        <v>-542.36424590978902</v>
      </c>
      <c r="C828">
        <v>805</v>
      </c>
      <c r="D828">
        <f>SUM($B$24:B828)</f>
        <v>59130.284228602402</v>
      </c>
    </row>
    <row r="829" spans="1:4" x14ac:dyDescent="0.35">
      <c r="A829">
        <v>827</v>
      </c>
      <c r="B829">
        <v>77.779786458846104</v>
      </c>
      <c r="C829">
        <v>806</v>
      </c>
      <c r="D829">
        <f>SUM($B$24:B829)</f>
        <v>59208.064015061245</v>
      </c>
    </row>
    <row r="830" spans="1:4" x14ac:dyDescent="0.35">
      <c r="A830">
        <v>828</v>
      </c>
      <c r="B830">
        <v>806.86604059008096</v>
      </c>
      <c r="C830">
        <v>807</v>
      </c>
      <c r="D830">
        <f>SUM($B$24:B830)</f>
        <v>60014.930055651326</v>
      </c>
    </row>
    <row r="831" spans="1:4" x14ac:dyDescent="0.35">
      <c r="A831">
        <v>829</v>
      </c>
      <c r="B831">
        <v>115.535061015902</v>
      </c>
      <c r="C831">
        <v>808</v>
      </c>
      <c r="D831">
        <f>SUM($B$24:B831)</f>
        <v>60130.465116667227</v>
      </c>
    </row>
    <row r="832" spans="1:4" x14ac:dyDescent="0.35">
      <c r="A832">
        <v>830</v>
      </c>
      <c r="B832">
        <v>958.948145170619</v>
      </c>
      <c r="C832">
        <v>809</v>
      </c>
      <c r="D832">
        <f>SUM($B$24:B832)</f>
        <v>61089.413261837843</v>
      </c>
    </row>
    <row r="833" spans="1:4" x14ac:dyDescent="0.35">
      <c r="A833">
        <v>831</v>
      </c>
      <c r="B833">
        <v>-69.873747590412194</v>
      </c>
      <c r="C833">
        <v>810</v>
      </c>
      <c r="D833">
        <f>SUM($B$24:B833)</f>
        <v>61019.53951424743</v>
      </c>
    </row>
    <row r="834" spans="1:4" x14ac:dyDescent="0.35">
      <c r="A834">
        <v>832</v>
      </c>
      <c r="B834">
        <v>198.75093780718501</v>
      </c>
      <c r="C834">
        <v>811</v>
      </c>
      <c r="D834">
        <f>SUM($B$24:B834)</f>
        <v>61218.290452054614</v>
      </c>
    </row>
    <row r="835" spans="1:4" x14ac:dyDescent="0.35">
      <c r="A835">
        <v>833</v>
      </c>
      <c r="B835">
        <v>300.29394711042198</v>
      </c>
      <c r="C835">
        <v>812</v>
      </c>
      <c r="D835">
        <f>SUM($B$24:B835)</f>
        <v>61518.58439916504</v>
      </c>
    </row>
    <row r="836" spans="1:4" x14ac:dyDescent="0.35">
      <c r="A836">
        <v>834</v>
      </c>
      <c r="B836">
        <v>-218.03949774360899</v>
      </c>
      <c r="C836">
        <v>813</v>
      </c>
      <c r="D836">
        <f>SUM($B$24:B836)</f>
        <v>61300.544901421432</v>
      </c>
    </row>
    <row r="837" spans="1:4" x14ac:dyDescent="0.35">
      <c r="A837">
        <v>835</v>
      </c>
      <c r="B837">
        <v>-626.86115749029898</v>
      </c>
      <c r="C837">
        <v>814</v>
      </c>
      <c r="D837">
        <f>SUM($B$24:B837)</f>
        <v>60673.683743931135</v>
      </c>
    </row>
    <row r="838" spans="1:4" x14ac:dyDescent="0.35">
      <c r="A838">
        <v>836</v>
      </c>
      <c r="B838">
        <v>-447.11796588458299</v>
      </c>
      <c r="C838">
        <v>815</v>
      </c>
      <c r="D838">
        <f>SUM($B$24:B838)</f>
        <v>60226.565778046555</v>
      </c>
    </row>
    <row r="839" spans="1:4" x14ac:dyDescent="0.35">
      <c r="A839">
        <v>837</v>
      </c>
      <c r="B839">
        <v>11.5736012072718</v>
      </c>
      <c r="C839">
        <v>816</v>
      </c>
      <c r="D839">
        <f>SUM($B$24:B839)</f>
        <v>60238.139379253829</v>
      </c>
    </row>
    <row r="840" spans="1:4" x14ac:dyDescent="0.35">
      <c r="A840">
        <v>838</v>
      </c>
      <c r="B840">
        <v>215.62572581605599</v>
      </c>
      <c r="C840">
        <v>817</v>
      </c>
      <c r="D840">
        <f>SUM($B$24:B840)</f>
        <v>60453.765105069884</v>
      </c>
    </row>
    <row r="841" spans="1:4" x14ac:dyDescent="0.35">
      <c r="A841">
        <v>839</v>
      </c>
      <c r="B841">
        <v>-143.874899818242</v>
      </c>
      <c r="C841">
        <v>818</v>
      </c>
      <c r="D841">
        <f>SUM($B$24:B841)</f>
        <v>60309.890205251642</v>
      </c>
    </row>
    <row r="842" spans="1:4" x14ac:dyDescent="0.35">
      <c r="A842">
        <v>840</v>
      </c>
      <c r="B842">
        <v>839.06255460188402</v>
      </c>
      <c r="C842">
        <v>819</v>
      </c>
      <c r="D842">
        <f>SUM($B$24:B842)</f>
        <v>61148.952759853528</v>
      </c>
    </row>
    <row r="843" spans="1:4" x14ac:dyDescent="0.35">
      <c r="A843">
        <v>841</v>
      </c>
      <c r="B843">
        <v>111.69398448354499</v>
      </c>
      <c r="C843">
        <v>820</v>
      </c>
      <c r="D843">
        <f>SUM($B$24:B843)</f>
        <v>61260.646744337071</v>
      </c>
    </row>
    <row r="844" spans="1:4" x14ac:dyDescent="0.35">
      <c r="A844">
        <v>842</v>
      </c>
      <c r="B844">
        <v>268.53542957127098</v>
      </c>
      <c r="C844">
        <v>821</v>
      </c>
      <c r="D844">
        <f>SUM($B$24:B844)</f>
        <v>61529.182173908339</v>
      </c>
    </row>
    <row r="845" spans="1:4" x14ac:dyDescent="0.35">
      <c r="A845">
        <v>843</v>
      </c>
      <c r="B845">
        <v>24.801649308585901</v>
      </c>
      <c r="C845">
        <v>822</v>
      </c>
      <c r="D845">
        <f>SUM($B$24:B845)</f>
        <v>61553.983823216928</v>
      </c>
    </row>
    <row r="846" spans="1:4" x14ac:dyDescent="0.35">
      <c r="A846">
        <v>844</v>
      </c>
      <c r="B846">
        <v>-170.158222765766</v>
      </c>
      <c r="C846">
        <v>823</v>
      </c>
      <c r="D846">
        <f>SUM($B$24:B846)</f>
        <v>61383.825600451164</v>
      </c>
    </row>
    <row r="847" spans="1:4" x14ac:dyDescent="0.35">
      <c r="A847">
        <v>845</v>
      </c>
      <c r="B847">
        <v>-0.55291719000172102</v>
      </c>
      <c r="C847">
        <v>824</v>
      </c>
      <c r="D847">
        <f>SUM($B$24:B847)</f>
        <v>61383.272683261159</v>
      </c>
    </row>
    <row r="848" spans="1:4" x14ac:dyDescent="0.35">
      <c r="A848">
        <v>846</v>
      </c>
      <c r="B848">
        <v>-87.049037921911307</v>
      </c>
      <c r="C848">
        <v>825</v>
      </c>
      <c r="D848">
        <f>SUM($B$24:B848)</f>
        <v>61296.223645339247</v>
      </c>
    </row>
    <row r="849" spans="1:4" x14ac:dyDescent="0.35">
      <c r="A849">
        <v>847</v>
      </c>
      <c r="B849">
        <v>0.986971546485364</v>
      </c>
      <c r="C849">
        <v>826</v>
      </c>
      <c r="D849">
        <f>SUM($B$24:B849)</f>
        <v>61297.210616885735</v>
      </c>
    </row>
    <row r="850" spans="1:4" x14ac:dyDescent="0.35">
      <c r="A850">
        <v>848</v>
      </c>
      <c r="B850">
        <v>-294.63095802407099</v>
      </c>
      <c r="C850">
        <v>827</v>
      </c>
      <c r="D850">
        <f>SUM($B$24:B850)</f>
        <v>61002.579658861665</v>
      </c>
    </row>
    <row r="851" spans="1:4" x14ac:dyDescent="0.35">
      <c r="A851">
        <v>849</v>
      </c>
      <c r="B851">
        <v>552.21094608203305</v>
      </c>
      <c r="C851">
        <v>828</v>
      </c>
      <c r="D851">
        <f>SUM($B$24:B851)</f>
        <v>61554.790604943701</v>
      </c>
    </row>
    <row r="852" spans="1:4" x14ac:dyDescent="0.35">
      <c r="A852">
        <v>850</v>
      </c>
      <c r="B852">
        <v>-140.921009324697</v>
      </c>
      <c r="C852">
        <v>829</v>
      </c>
      <c r="D852">
        <f>SUM($B$24:B852)</f>
        <v>61413.869595619006</v>
      </c>
    </row>
    <row r="853" spans="1:4" x14ac:dyDescent="0.35">
      <c r="A853">
        <v>851</v>
      </c>
      <c r="B853">
        <v>184.13321237528299</v>
      </c>
      <c r="C853">
        <v>830</v>
      </c>
      <c r="D853">
        <f>SUM($B$24:B853)</f>
        <v>61598.002807994286</v>
      </c>
    </row>
    <row r="854" spans="1:4" x14ac:dyDescent="0.35">
      <c r="A854">
        <v>852</v>
      </c>
      <c r="B854">
        <v>486.84516152868599</v>
      </c>
      <c r="C854">
        <v>831</v>
      </c>
      <c r="D854">
        <f>SUM($B$24:B854)</f>
        <v>62084.847969522969</v>
      </c>
    </row>
    <row r="855" spans="1:4" x14ac:dyDescent="0.35">
      <c r="A855">
        <v>853</v>
      </c>
      <c r="B855">
        <v>-319.98412001160602</v>
      </c>
      <c r="C855">
        <v>832</v>
      </c>
      <c r="D855">
        <f>SUM($B$24:B855)</f>
        <v>61764.863849511363</v>
      </c>
    </row>
    <row r="856" spans="1:4" x14ac:dyDescent="0.35">
      <c r="A856">
        <v>854</v>
      </c>
      <c r="B856">
        <v>-158.22891975847301</v>
      </c>
      <c r="C856">
        <v>833</v>
      </c>
      <c r="D856">
        <f>SUM($B$24:B856)</f>
        <v>61606.634929752887</v>
      </c>
    </row>
    <row r="857" spans="1:4" x14ac:dyDescent="0.35">
      <c r="A857">
        <v>855</v>
      </c>
      <c r="B857">
        <v>-30.7574727061419</v>
      </c>
      <c r="C857">
        <v>834</v>
      </c>
      <c r="D857">
        <f>SUM($B$24:B857)</f>
        <v>61575.877457046743</v>
      </c>
    </row>
    <row r="858" spans="1:4" x14ac:dyDescent="0.35">
      <c r="A858">
        <v>856</v>
      </c>
      <c r="B858">
        <v>108.13764218498901</v>
      </c>
      <c r="C858">
        <v>835</v>
      </c>
      <c r="D858">
        <f>SUM($B$24:B858)</f>
        <v>61684.015099231729</v>
      </c>
    </row>
    <row r="859" spans="1:4" x14ac:dyDescent="0.35">
      <c r="A859">
        <v>857</v>
      </c>
      <c r="B859">
        <v>2192.56912328931</v>
      </c>
      <c r="C859">
        <v>836</v>
      </c>
      <c r="D859">
        <f>SUM($B$24:B859)</f>
        <v>63876.584222521036</v>
      </c>
    </row>
    <row r="860" spans="1:4" x14ac:dyDescent="0.35">
      <c r="A860">
        <v>858</v>
      </c>
      <c r="B860">
        <v>345.41216791996197</v>
      </c>
      <c r="C860">
        <v>837</v>
      </c>
      <c r="D860">
        <f>SUM($B$24:B860)</f>
        <v>64221.996390440996</v>
      </c>
    </row>
    <row r="861" spans="1:4" x14ac:dyDescent="0.35">
      <c r="A861">
        <v>859</v>
      </c>
      <c r="B861">
        <v>290.249982115987</v>
      </c>
      <c r="C861">
        <v>838</v>
      </c>
      <c r="D861">
        <f>SUM($B$24:B861)</f>
        <v>64512.246372556983</v>
      </c>
    </row>
    <row r="862" spans="1:4" x14ac:dyDescent="0.35">
      <c r="A862">
        <v>860</v>
      </c>
      <c r="B862">
        <v>63.156007642653499</v>
      </c>
      <c r="C862">
        <v>839</v>
      </c>
      <c r="D862">
        <f>SUM($B$24:B862)</f>
        <v>64575.402380199637</v>
      </c>
    </row>
    <row r="863" spans="1:4" x14ac:dyDescent="0.35">
      <c r="A863">
        <v>861</v>
      </c>
      <c r="B863">
        <v>1077.5781612043099</v>
      </c>
      <c r="C863">
        <v>840</v>
      </c>
      <c r="D863">
        <f>SUM($B$24:B863)</f>
        <v>65652.980541403944</v>
      </c>
    </row>
    <row r="864" spans="1:4" x14ac:dyDescent="0.35">
      <c r="A864">
        <v>862</v>
      </c>
      <c r="B864">
        <v>128.978590637672</v>
      </c>
      <c r="C864">
        <v>841</v>
      </c>
      <c r="D864">
        <f>SUM($B$24:B864)</f>
        <v>65781.959132041622</v>
      </c>
    </row>
    <row r="865" spans="1:4" x14ac:dyDescent="0.35">
      <c r="A865">
        <v>863</v>
      </c>
      <c r="B865">
        <v>90.945146047615793</v>
      </c>
      <c r="C865">
        <v>842</v>
      </c>
      <c r="D865">
        <f>SUM($B$24:B865)</f>
        <v>65872.904278089234</v>
      </c>
    </row>
    <row r="866" spans="1:4" x14ac:dyDescent="0.35">
      <c r="A866">
        <v>864</v>
      </c>
      <c r="B866">
        <v>160.53615646161799</v>
      </c>
      <c r="C866">
        <v>843</v>
      </c>
      <c r="D866">
        <f>SUM($B$24:B866)</f>
        <v>66033.440434550852</v>
      </c>
    </row>
    <row r="867" spans="1:4" x14ac:dyDescent="0.35">
      <c r="A867">
        <v>865</v>
      </c>
      <c r="B867">
        <v>0.87860675683377198</v>
      </c>
      <c r="C867">
        <v>844</v>
      </c>
      <c r="D867">
        <f>SUM($B$24:B867)</f>
        <v>66034.319041307681</v>
      </c>
    </row>
    <row r="868" spans="1:4" x14ac:dyDescent="0.35">
      <c r="A868">
        <v>866</v>
      </c>
      <c r="B868">
        <v>591.84125539235401</v>
      </c>
      <c r="C868">
        <v>845</v>
      </c>
      <c r="D868">
        <f>SUM($B$24:B868)</f>
        <v>66626.160296700036</v>
      </c>
    </row>
    <row r="869" spans="1:4" x14ac:dyDescent="0.35">
      <c r="A869">
        <v>867</v>
      </c>
      <c r="B869">
        <v>-50.5256096720545</v>
      </c>
      <c r="C869">
        <v>846</v>
      </c>
      <c r="D869">
        <f>SUM($B$24:B869)</f>
        <v>66575.634687027981</v>
      </c>
    </row>
    <row r="870" spans="1:4" x14ac:dyDescent="0.35">
      <c r="A870">
        <v>868</v>
      </c>
      <c r="B870">
        <v>102.152236734388</v>
      </c>
      <c r="C870">
        <v>847</v>
      </c>
      <c r="D870">
        <f>SUM($B$24:B870)</f>
        <v>66677.786923762367</v>
      </c>
    </row>
    <row r="871" spans="1:4" x14ac:dyDescent="0.35">
      <c r="A871">
        <v>869</v>
      </c>
      <c r="B871">
        <v>-173.087086142537</v>
      </c>
      <c r="C871">
        <v>848</v>
      </c>
      <c r="D871">
        <f>SUM($B$24:B871)</f>
        <v>66504.699837619832</v>
      </c>
    </row>
    <row r="872" spans="1:4" x14ac:dyDescent="0.35">
      <c r="A872">
        <v>870</v>
      </c>
      <c r="B872">
        <v>431.85319197355199</v>
      </c>
      <c r="C872">
        <v>849</v>
      </c>
      <c r="D872">
        <f>SUM($B$24:B872)</f>
        <v>66936.553029593386</v>
      </c>
    </row>
    <row r="873" spans="1:4" x14ac:dyDescent="0.35">
      <c r="A873">
        <v>871</v>
      </c>
      <c r="B873">
        <v>-172.26806517037701</v>
      </c>
      <c r="C873">
        <v>850</v>
      </c>
      <c r="D873">
        <f>SUM($B$24:B873)</f>
        <v>66764.284964423015</v>
      </c>
    </row>
    <row r="874" spans="1:4" x14ac:dyDescent="0.35">
      <c r="A874">
        <v>872</v>
      </c>
      <c r="B874">
        <v>189.059014842153</v>
      </c>
      <c r="C874">
        <v>851</v>
      </c>
      <c r="D874">
        <f>SUM($B$24:B874)</f>
        <v>66953.343979265162</v>
      </c>
    </row>
    <row r="875" spans="1:4" x14ac:dyDescent="0.35">
      <c r="A875">
        <v>873</v>
      </c>
      <c r="B875">
        <v>-56.777299109331501</v>
      </c>
      <c r="C875">
        <v>852</v>
      </c>
      <c r="D875">
        <f>SUM($B$24:B875)</f>
        <v>66896.566680155825</v>
      </c>
    </row>
    <row r="876" spans="1:4" x14ac:dyDescent="0.35">
      <c r="A876">
        <v>874</v>
      </c>
      <c r="B876">
        <v>378.10704508222301</v>
      </c>
      <c r="C876">
        <v>853</v>
      </c>
      <c r="D876">
        <f>SUM($B$24:B876)</f>
        <v>67274.673725238055</v>
      </c>
    </row>
    <row r="877" spans="1:4" x14ac:dyDescent="0.35">
      <c r="A877">
        <v>875</v>
      </c>
      <c r="B877">
        <v>-111.123044072143</v>
      </c>
      <c r="C877">
        <v>854</v>
      </c>
      <c r="D877">
        <f>SUM($B$24:B877)</f>
        <v>67163.550681165914</v>
      </c>
    </row>
    <row r="878" spans="1:4" x14ac:dyDescent="0.35">
      <c r="A878">
        <v>876</v>
      </c>
      <c r="B878">
        <v>-40.303259060800102</v>
      </c>
      <c r="C878">
        <v>855</v>
      </c>
      <c r="D878">
        <f>SUM($B$24:B878)</f>
        <v>67123.247422105109</v>
      </c>
    </row>
    <row r="879" spans="1:4" x14ac:dyDescent="0.35">
      <c r="A879">
        <v>877</v>
      </c>
      <c r="B879">
        <v>630.84926951151499</v>
      </c>
      <c r="C879">
        <v>856</v>
      </c>
      <c r="D879">
        <f>SUM($B$24:B879)</f>
        <v>67754.096691616622</v>
      </c>
    </row>
    <row r="880" spans="1:4" x14ac:dyDescent="0.35">
      <c r="A880">
        <v>878</v>
      </c>
      <c r="B880">
        <v>356.10524359263599</v>
      </c>
      <c r="C880">
        <v>857</v>
      </c>
      <c r="D880">
        <f>SUM($B$24:B880)</f>
        <v>68110.201935209261</v>
      </c>
    </row>
    <row r="881" spans="1:4" x14ac:dyDescent="0.35">
      <c r="A881">
        <v>879</v>
      </c>
      <c r="B881">
        <v>-315.69127625090903</v>
      </c>
      <c r="C881">
        <v>858</v>
      </c>
      <c r="D881">
        <f>SUM($B$24:B881)</f>
        <v>67794.510658958359</v>
      </c>
    </row>
    <row r="882" spans="1:4" x14ac:dyDescent="0.35">
      <c r="A882">
        <v>880</v>
      </c>
      <c r="B882">
        <v>-504.70537192804898</v>
      </c>
      <c r="C882">
        <v>859</v>
      </c>
      <c r="D882">
        <f>SUM($B$24:B882)</f>
        <v>67289.805287030307</v>
      </c>
    </row>
    <row r="883" spans="1:4" x14ac:dyDescent="0.35">
      <c r="A883">
        <v>881</v>
      </c>
      <c r="B883">
        <v>-279.41366196949099</v>
      </c>
      <c r="C883">
        <v>860</v>
      </c>
      <c r="D883">
        <f>SUM($B$24:B883)</f>
        <v>67010.391625060816</v>
      </c>
    </row>
    <row r="884" spans="1:4" x14ac:dyDescent="0.35">
      <c r="A884">
        <v>882</v>
      </c>
      <c r="B884">
        <v>491.76764806277998</v>
      </c>
      <c r="C884">
        <v>861</v>
      </c>
      <c r="D884">
        <f>SUM($B$24:B884)</f>
        <v>67502.159273123601</v>
      </c>
    </row>
    <row r="885" spans="1:4" x14ac:dyDescent="0.35">
      <c r="A885">
        <v>883</v>
      </c>
      <c r="B885">
        <v>401.70263834647699</v>
      </c>
      <c r="C885">
        <v>862</v>
      </c>
      <c r="D885">
        <f>SUM($B$24:B885)</f>
        <v>67903.861911470085</v>
      </c>
    </row>
    <row r="886" spans="1:4" x14ac:dyDescent="0.35">
      <c r="A886">
        <v>884</v>
      </c>
      <c r="B886">
        <v>-21.155206168256399</v>
      </c>
      <c r="C886">
        <v>863</v>
      </c>
      <c r="D886">
        <f>SUM($B$24:B886)</f>
        <v>67882.706705301825</v>
      </c>
    </row>
    <row r="887" spans="1:4" x14ac:dyDescent="0.35">
      <c r="A887">
        <v>885</v>
      </c>
      <c r="B887">
        <v>435.459347013323</v>
      </c>
      <c r="C887">
        <v>864</v>
      </c>
      <c r="D887">
        <f>SUM($B$24:B887)</f>
        <v>68318.166052315151</v>
      </c>
    </row>
    <row r="888" spans="1:4" x14ac:dyDescent="0.35">
      <c r="A888">
        <v>886</v>
      </c>
      <c r="B888">
        <v>645.83840278003197</v>
      </c>
      <c r="C888">
        <v>865</v>
      </c>
      <c r="D888">
        <f>SUM($B$24:B888)</f>
        <v>68964.004455095186</v>
      </c>
    </row>
    <row r="889" spans="1:4" x14ac:dyDescent="0.35">
      <c r="A889">
        <v>887</v>
      </c>
      <c r="B889">
        <v>456.96942215617798</v>
      </c>
      <c r="C889">
        <v>866</v>
      </c>
      <c r="D889">
        <f>SUM($B$24:B889)</f>
        <v>69420.973877251367</v>
      </c>
    </row>
    <row r="890" spans="1:4" x14ac:dyDescent="0.35">
      <c r="A890">
        <v>888</v>
      </c>
      <c r="B890">
        <v>-145.282026174104</v>
      </c>
      <c r="C890">
        <v>867</v>
      </c>
      <c r="D890">
        <f>SUM($B$24:B890)</f>
        <v>69275.691851077267</v>
      </c>
    </row>
    <row r="891" spans="1:4" x14ac:dyDescent="0.35">
      <c r="A891">
        <v>889</v>
      </c>
      <c r="B891">
        <v>-150.237983550357</v>
      </c>
      <c r="C891">
        <v>868</v>
      </c>
      <c r="D891">
        <f>SUM($B$24:B891)</f>
        <v>69125.453867526914</v>
      </c>
    </row>
    <row r="892" spans="1:4" x14ac:dyDescent="0.35">
      <c r="A892">
        <v>890</v>
      </c>
      <c r="B892">
        <v>98.413100701497001</v>
      </c>
      <c r="C892">
        <v>869</v>
      </c>
      <c r="D892">
        <f>SUM($B$24:B892)</f>
        <v>69223.866968228409</v>
      </c>
    </row>
    <row r="893" spans="1:4" x14ac:dyDescent="0.35">
      <c r="A893">
        <v>891</v>
      </c>
      <c r="B893">
        <v>191.79711468307099</v>
      </c>
      <c r="C893">
        <v>870</v>
      </c>
      <c r="D893">
        <f>SUM($B$24:B893)</f>
        <v>69415.664082911477</v>
      </c>
    </row>
    <row r="894" spans="1:4" x14ac:dyDescent="0.35">
      <c r="A894">
        <v>892</v>
      </c>
      <c r="B894">
        <v>53.8125902047517</v>
      </c>
      <c r="C894">
        <v>871</v>
      </c>
      <c r="D894">
        <f>SUM($B$24:B894)</f>
        <v>69469.476673116224</v>
      </c>
    </row>
    <row r="895" spans="1:4" x14ac:dyDescent="0.35">
      <c r="A895">
        <v>893</v>
      </c>
      <c r="B895">
        <v>-69.739316957543195</v>
      </c>
      <c r="C895">
        <v>872</v>
      </c>
      <c r="D895">
        <f>SUM($B$24:B895)</f>
        <v>69399.737356158686</v>
      </c>
    </row>
    <row r="896" spans="1:4" x14ac:dyDescent="0.35">
      <c r="A896">
        <v>894</v>
      </c>
      <c r="B896">
        <v>300.39808377788597</v>
      </c>
      <c r="C896">
        <v>873</v>
      </c>
      <c r="D896">
        <f>SUM($B$24:B896)</f>
        <v>69700.135439936566</v>
      </c>
    </row>
    <row r="897" spans="1:4" x14ac:dyDescent="0.35">
      <c r="A897">
        <v>895</v>
      </c>
      <c r="B897">
        <v>45.169232790934501</v>
      </c>
      <c r="C897">
        <v>874</v>
      </c>
      <c r="D897">
        <f>SUM($B$24:B897)</f>
        <v>69745.304672727507</v>
      </c>
    </row>
    <row r="898" spans="1:4" x14ac:dyDescent="0.35">
      <c r="A898">
        <v>896</v>
      </c>
      <c r="B898">
        <v>-181.47029051109101</v>
      </c>
      <c r="C898">
        <v>875</v>
      </c>
      <c r="D898">
        <f>SUM($B$24:B898)</f>
        <v>69563.834382216417</v>
      </c>
    </row>
    <row r="899" spans="1:4" x14ac:dyDescent="0.35">
      <c r="A899">
        <v>897</v>
      </c>
      <c r="B899">
        <v>69.023812708192906</v>
      </c>
      <c r="C899">
        <v>876</v>
      </c>
      <c r="D899">
        <f>SUM($B$24:B899)</f>
        <v>69632.858194924615</v>
      </c>
    </row>
    <row r="900" spans="1:4" x14ac:dyDescent="0.35">
      <c r="A900">
        <v>898</v>
      </c>
      <c r="B900">
        <v>32.2579435478062</v>
      </c>
      <c r="C900">
        <v>877</v>
      </c>
      <c r="D900">
        <f>SUM($B$24:B900)</f>
        <v>69665.116138472426</v>
      </c>
    </row>
    <row r="901" spans="1:4" x14ac:dyDescent="0.35">
      <c r="A901">
        <v>899</v>
      </c>
      <c r="B901">
        <v>472.58226578162697</v>
      </c>
      <c r="C901">
        <v>878</v>
      </c>
      <c r="D901">
        <f>SUM($B$24:B901)</f>
        <v>70137.698404254057</v>
      </c>
    </row>
    <row r="902" spans="1:4" x14ac:dyDescent="0.35">
      <c r="A902">
        <v>900</v>
      </c>
      <c r="B902">
        <v>177.30824396739899</v>
      </c>
      <c r="C902">
        <v>879</v>
      </c>
      <c r="D902">
        <f>SUM($B$24:B902)</f>
        <v>70315.006648221461</v>
      </c>
    </row>
    <row r="903" spans="1:4" x14ac:dyDescent="0.35">
      <c r="A903">
        <v>901</v>
      </c>
      <c r="B903">
        <v>-234.09813089204999</v>
      </c>
      <c r="C903">
        <v>880</v>
      </c>
      <c r="D903">
        <f>SUM($B$24:B903)</f>
        <v>70080.908517329415</v>
      </c>
    </row>
    <row r="904" spans="1:4" x14ac:dyDescent="0.35">
      <c r="A904">
        <v>902</v>
      </c>
      <c r="B904">
        <v>-67.4331095855824</v>
      </c>
      <c r="C904">
        <v>881</v>
      </c>
      <c r="D904">
        <f>SUM($B$24:B904)</f>
        <v>70013.475407743827</v>
      </c>
    </row>
    <row r="905" spans="1:4" x14ac:dyDescent="0.35">
      <c r="A905">
        <v>903</v>
      </c>
      <c r="B905">
        <v>-8.1389430326336996</v>
      </c>
      <c r="C905">
        <v>882</v>
      </c>
      <c r="D905">
        <f>SUM($B$24:B905)</f>
        <v>70005.336464711188</v>
      </c>
    </row>
    <row r="906" spans="1:4" x14ac:dyDescent="0.35">
      <c r="A906">
        <v>904</v>
      </c>
      <c r="B906">
        <v>101.652138970919</v>
      </c>
      <c r="C906">
        <v>883</v>
      </c>
      <c r="D906">
        <f>SUM($B$24:B906)</f>
        <v>70106.988603682112</v>
      </c>
    </row>
    <row r="907" spans="1:4" x14ac:dyDescent="0.35">
      <c r="A907">
        <v>905</v>
      </c>
      <c r="B907">
        <v>294.48652626564501</v>
      </c>
      <c r="C907">
        <v>884</v>
      </c>
      <c r="D907">
        <f>SUM($B$24:B907)</f>
        <v>70401.47512994775</v>
      </c>
    </row>
    <row r="908" spans="1:4" x14ac:dyDescent="0.35">
      <c r="A908">
        <v>906</v>
      </c>
      <c r="B908">
        <v>-76.628203111435596</v>
      </c>
      <c r="C908">
        <v>885</v>
      </c>
      <c r="D908">
        <f>SUM($B$24:B908)</f>
        <v>70324.846926836311</v>
      </c>
    </row>
    <row r="909" spans="1:4" x14ac:dyDescent="0.35">
      <c r="A909">
        <v>907</v>
      </c>
      <c r="B909">
        <v>162.58713982390699</v>
      </c>
      <c r="C909">
        <v>886</v>
      </c>
      <c r="D909">
        <f>SUM($B$24:B909)</f>
        <v>70487.434066660222</v>
      </c>
    </row>
    <row r="910" spans="1:4" x14ac:dyDescent="0.35">
      <c r="A910">
        <v>908</v>
      </c>
      <c r="B910">
        <v>227.187441002703</v>
      </c>
      <c r="C910">
        <v>887</v>
      </c>
      <c r="D910">
        <f>SUM($B$24:B910)</f>
        <v>70714.621507662931</v>
      </c>
    </row>
    <row r="911" spans="1:4" x14ac:dyDescent="0.35">
      <c r="A911">
        <v>909</v>
      </c>
      <c r="B911">
        <v>-149.078672933946</v>
      </c>
      <c r="C911">
        <v>888</v>
      </c>
      <c r="D911">
        <f>SUM($B$24:B911)</f>
        <v>70565.542834728985</v>
      </c>
    </row>
    <row r="912" spans="1:4" x14ac:dyDescent="0.35">
      <c r="A912">
        <v>910</v>
      </c>
      <c r="B912">
        <v>281.73635977185597</v>
      </c>
      <c r="C912">
        <v>889</v>
      </c>
      <c r="D912">
        <f>SUM($B$24:B912)</f>
        <v>70847.279194500836</v>
      </c>
    </row>
    <row r="913" spans="1:4" x14ac:dyDescent="0.35">
      <c r="A913">
        <v>911</v>
      </c>
      <c r="B913">
        <v>-227.65367769393299</v>
      </c>
      <c r="C913">
        <v>890</v>
      </c>
      <c r="D913">
        <f>SUM($B$24:B913)</f>
        <v>70619.625516806904</v>
      </c>
    </row>
    <row r="914" spans="1:4" x14ac:dyDescent="0.35">
      <c r="A914">
        <v>912</v>
      </c>
      <c r="B914">
        <v>3.1633928188551699</v>
      </c>
      <c r="C914">
        <v>891</v>
      </c>
      <c r="D914">
        <f>SUM($B$24:B914)</f>
        <v>70622.788909625757</v>
      </c>
    </row>
    <row r="915" spans="1:4" x14ac:dyDescent="0.35">
      <c r="A915">
        <v>913</v>
      </c>
      <c r="B915">
        <v>101.321952868371</v>
      </c>
      <c r="C915">
        <v>892</v>
      </c>
      <c r="D915">
        <f>SUM($B$24:B915)</f>
        <v>70724.110862494126</v>
      </c>
    </row>
    <row r="916" spans="1:4" x14ac:dyDescent="0.35">
      <c r="A916">
        <v>914</v>
      </c>
      <c r="B916">
        <v>-102.533529823829</v>
      </c>
      <c r="C916">
        <v>893</v>
      </c>
      <c r="D916">
        <f>SUM($B$24:B916)</f>
        <v>70621.577332670291</v>
      </c>
    </row>
    <row r="917" spans="1:4" x14ac:dyDescent="0.35">
      <c r="A917">
        <v>915</v>
      </c>
      <c r="B917">
        <v>-218.948334329955</v>
      </c>
      <c r="C917">
        <v>894</v>
      </c>
      <c r="D917">
        <f>SUM($B$24:B917)</f>
        <v>70402.62899834034</v>
      </c>
    </row>
    <row r="918" spans="1:4" x14ac:dyDescent="0.35">
      <c r="A918">
        <v>916</v>
      </c>
      <c r="B918">
        <v>270.92149388548302</v>
      </c>
      <c r="C918">
        <v>895</v>
      </c>
      <c r="D918">
        <f>SUM($B$24:B918)</f>
        <v>70673.550492225826</v>
      </c>
    </row>
    <row r="919" spans="1:4" x14ac:dyDescent="0.35">
      <c r="A919">
        <v>917</v>
      </c>
      <c r="B919">
        <v>-303.91496983513701</v>
      </c>
      <c r="C919">
        <v>896</v>
      </c>
      <c r="D919">
        <f>SUM($B$24:B919)</f>
        <v>70369.635522390687</v>
      </c>
    </row>
    <row r="920" spans="1:4" x14ac:dyDescent="0.35">
      <c r="A920">
        <v>918</v>
      </c>
      <c r="B920">
        <v>188.180765369592</v>
      </c>
      <c r="C920">
        <v>897</v>
      </c>
      <c r="D920">
        <f>SUM($B$24:B920)</f>
        <v>70557.816287760274</v>
      </c>
    </row>
    <row r="921" spans="1:4" x14ac:dyDescent="0.35">
      <c r="A921">
        <v>919</v>
      </c>
      <c r="B921">
        <v>-150.24712258341501</v>
      </c>
      <c r="C921">
        <v>898</v>
      </c>
      <c r="D921">
        <f>SUM($B$24:B921)</f>
        <v>70407.569165176857</v>
      </c>
    </row>
    <row r="922" spans="1:4" x14ac:dyDescent="0.35">
      <c r="A922">
        <v>920</v>
      </c>
      <c r="B922">
        <v>118.98145980213199</v>
      </c>
      <c r="C922">
        <v>899</v>
      </c>
      <c r="D922">
        <f>SUM($B$24:B922)</f>
        <v>70526.550624978991</v>
      </c>
    </row>
    <row r="923" spans="1:4" x14ac:dyDescent="0.35">
      <c r="A923">
        <v>921</v>
      </c>
      <c r="B923">
        <v>738.89215127501404</v>
      </c>
      <c r="C923">
        <v>900</v>
      </c>
      <c r="D923">
        <f>SUM($B$24:B923)</f>
        <v>71265.442776254</v>
      </c>
    </row>
    <row r="924" spans="1:4" x14ac:dyDescent="0.35">
      <c r="A924">
        <v>922</v>
      </c>
      <c r="B924">
        <v>-495.68240097417299</v>
      </c>
      <c r="C924">
        <v>901</v>
      </c>
      <c r="D924">
        <f>SUM($B$24:B924)</f>
        <v>70769.760375279831</v>
      </c>
    </row>
    <row r="925" spans="1:4" x14ac:dyDescent="0.35">
      <c r="A925">
        <v>923</v>
      </c>
      <c r="B925">
        <v>-40.961185111899603</v>
      </c>
      <c r="C925">
        <v>902</v>
      </c>
      <c r="D925">
        <f>SUM($B$24:B925)</f>
        <v>70728.799190167934</v>
      </c>
    </row>
    <row r="926" spans="1:4" x14ac:dyDescent="0.35">
      <c r="A926">
        <v>924</v>
      </c>
      <c r="B926">
        <v>-347.65868623351099</v>
      </c>
      <c r="C926">
        <v>903</v>
      </c>
      <c r="D926">
        <f>SUM($B$24:B926)</f>
        <v>70381.140503934424</v>
      </c>
    </row>
    <row r="927" spans="1:4" x14ac:dyDescent="0.35">
      <c r="A927">
        <v>925</v>
      </c>
      <c r="B927">
        <v>64.458883902870497</v>
      </c>
      <c r="C927">
        <v>904</v>
      </c>
      <c r="D927">
        <f>SUM($B$24:B927)</f>
        <v>70445.599387837297</v>
      </c>
    </row>
    <row r="928" spans="1:4" x14ac:dyDescent="0.35">
      <c r="A928">
        <v>926</v>
      </c>
      <c r="B928">
        <v>-239.649487468666</v>
      </c>
      <c r="C928">
        <v>905</v>
      </c>
      <c r="D928">
        <f>SUM($B$24:B928)</f>
        <v>70205.949900368636</v>
      </c>
    </row>
    <row r="929" spans="1:4" x14ac:dyDescent="0.35">
      <c r="A929">
        <v>927</v>
      </c>
      <c r="B929">
        <v>-113.770301121865</v>
      </c>
      <c r="C929">
        <v>906</v>
      </c>
      <c r="D929">
        <f>SUM($B$24:B929)</f>
        <v>70092.179599246767</v>
      </c>
    </row>
    <row r="930" spans="1:4" x14ac:dyDescent="0.35">
      <c r="A930">
        <v>928</v>
      </c>
      <c r="B930">
        <v>140.177943775573</v>
      </c>
      <c r="C930">
        <v>907</v>
      </c>
      <c r="D930">
        <f>SUM($B$24:B930)</f>
        <v>70232.357543022343</v>
      </c>
    </row>
    <row r="931" spans="1:4" x14ac:dyDescent="0.35">
      <c r="A931">
        <v>929</v>
      </c>
      <c r="B931">
        <v>-0.88326019688929502</v>
      </c>
      <c r="C931">
        <v>908</v>
      </c>
      <c r="D931">
        <f>SUM($B$24:B931)</f>
        <v>70231.474282825453</v>
      </c>
    </row>
    <row r="932" spans="1:4" x14ac:dyDescent="0.35">
      <c r="A932">
        <v>930</v>
      </c>
      <c r="B932">
        <v>119.593332744671</v>
      </c>
      <c r="C932">
        <v>909</v>
      </c>
      <c r="D932">
        <f>SUM($B$24:B932)</f>
        <v>70351.067615570122</v>
      </c>
    </row>
    <row r="933" spans="1:4" x14ac:dyDescent="0.35">
      <c r="A933">
        <v>931</v>
      </c>
      <c r="B933">
        <v>14.169814393032301</v>
      </c>
      <c r="C933">
        <v>910</v>
      </c>
      <c r="D933">
        <f>SUM($B$24:B933)</f>
        <v>70365.237429963148</v>
      </c>
    </row>
    <row r="934" spans="1:4" x14ac:dyDescent="0.35">
      <c r="A934">
        <v>932</v>
      </c>
      <c r="B934">
        <v>52.276906446997899</v>
      </c>
      <c r="C934">
        <v>911</v>
      </c>
      <c r="D934">
        <f>SUM($B$24:B934)</f>
        <v>70417.514336410153</v>
      </c>
    </row>
    <row r="935" spans="1:4" x14ac:dyDescent="0.35">
      <c r="A935">
        <v>933</v>
      </c>
      <c r="B935">
        <v>59.204730425252599</v>
      </c>
      <c r="C935">
        <v>912</v>
      </c>
      <c r="D935">
        <f>SUM($B$24:B935)</f>
        <v>70476.719066835401</v>
      </c>
    </row>
    <row r="936" spans="1:4" x14ac:dyDescent="0.35">
      <c r="A936">
        <v>934</v>
      </c>
      <c r="B936">
        <v>237.49742937161099</v>
      </c>
      <c r="C936">
        <v>913</v>
      </c>
      <c r="D936">
        <f>SUM($B$24:B936)</f>
        <v>70714.216496207009</v>
      </c>
    </row>
    <row r="937" spans="1:4" x14ac:dyDescent="0.35">
      <c r="A937">
        <v>935</v>
      </c>
      <c r="B937">
        <v>277.61206788591898</v>
      </c>
      <c r="C937">
        <v>914</v>
      </c>
      <c r="D937">
        <f>SUM($B$24:B937)</f>
        <v>70991.828564092924</v>
      </c>
    </row>
    <row r="938" spans="1:4" x14ac:dyDescent="0.35">
      <c r="A938">
        <v>936</v>
      </c>
      <c r="B938">
        <v>-94.336495550914506</v>
      </c>
      <c r="C938">
        <v>915</v>
      </c>
      <c r="D938">
        <f>SUM($B$24:B938)</f>
        <v>70897.492068542007</v>
      </c>
    </row>
    <row r="939" spans="1:4" x14ac:dyDescent="0.35">
      <c r="A939">
        <v>937</v>
      </c>
      <c r="B939">
        <v>168.230071719666</v>
      </c>
      <c r="C939">
        <v>916</v>
      </c>
      <c r="D939">
        <f>SUM($B$24:B939)</f>
        <v>71065.722140261671</v>
      </c>
    </row>
    <row r="940" spans="1:4" x14ac:dyDescent="0.35">
      <c r="A940">
        <v>938</v>
      </c>
      <c r="B940">
        <v>260.03381834966501</v>
      </c>
      <c r="C940">
        <v>917</v>
      </c>
      <c r="D940">
        <f>SUM($B$24:B940)</f>
        <v>71325.755958611335</v>
      </c>
    </row>
    <row r="941" spans="1:4" x14ac:dyDescent="0.35">
      <c r="A941">
        <v>939</v>
      </c>
      <c r="B941">
        <v>27.857726011271399</v>
      </c>
      <c r="C941">
        <v>918</v>
      </c>
      <c r="D941">
        <f>SUM($B$24:B941)</f>
        <v>71353.6136846226</v>
      </c>
    </row>
    <row r="942" spans="1:4" x14ac:dyDescent="0.35">
      <c r="A942">
        <v>940</v>
      </c>
      <c r="B942">
        <v>882.34136359570198</v>
      </c>
      <c r="C942">
        <v>919</v>
      </c>
      <c r="D942">
        <f>SUM($B$24:B942)</f>
        <v>72235.955048218297</v>
      </c>
    </row>
    <row r="943" spans="1:4" x14ac:dyDescent="0.35">
      <c r="A943">
        <v>941</v>
      </c>
      <c r="B943">
        <v>313.517402881257</v>
      </c>
      <c r="C943">
        <v>920</v>
      </c>
      <c r="D943">
        <f>SUM($B$24:B943)</f>
        <v>72549.472451099558</v>
      </c>
    </row>
    <row r="944" spans="1:4" x14ac:dyDescent="0.35">
      <c r="A944">
        <v>942</v>
      </c>
      <c r="B944">
        <v>388.52923218533999</v>
      </c>
      <c r="C944">
        <v>921</v>
      </c>
      <c r="D944">
        <f>SUM($B$24:B944)</f>
        <v>72938.001683284892</v>
      </c>
    </row>
    <row r="945" spans="1:4" x14ac:dyDescent="0.35">
      <c r="A945">
        <v>943</v>
      </c>
      <c r="B945">
        <v>-132.322146602738</v>
      </c>
      <c r="C945">
        <v>922</v>
      </c>
      <c r="D945">
        <f>SUM($B$24:B945)</f>
        <v>72805.679536682161</v>
      </c>
    </row>
    <row r="946" spans="1:4" x14ac:dyDescent="0.35">
      <c r="A946">
        <v>944</v>
      </c>
      <c r="B946">
        <v>-1.7388731527613499</v>
      </c>
      <c r="C946">
        <v>923</v>
      </c>
      <c r="D946">
        <f>SUM($B$24:B946)</f>
        <v>72803.9406635294</v>
      </c>
    </row>
    <row r="947" spans="1:4" x14ac:dyDescent="0.35">
      <c r="A947">
        <v>945</v>
      </c>
      <c r="B947">
        <v>-100.259350060828</v>
      </c>
      <c r="C947">
        <v>924</v>
      </c>
      <c r="D947">
        <f>SUM($B$24:B947)</f>
        <v>72703.681313468565</v>
      </c>
    </row>
    <row r="948" spans="1:4" x14ac:dyDescent="0.35">
      <c r="A948">
        <v>946</v>
      </c>
      <c r="B948">
        <v>19.4513866973133</v>
      </c>
      <c r="C948">
        <v>925</v>
      </c>
      <c r="D948">
        <f>SUM($B$24:B948)</f>
        <v>72723.132700165879</v>
      </c>
    </row>
    <row r="949" spans="1:4" x14ac:dyDescent="0.35">
      <c r="A949">
        <v>947</v>
      </c>
      <c r="B949">
        <v>608.042916611181</v>
      </c>
      <c r="C949">
        <v>926</v>
      </c>
      <c r="D949">
        <f>SUM($B$24:B949)</f>
        <v>73331.175616777065</v>
      </c>
    </row>
    <row r="950" spans="1:4" x14ac:dyDescent="0.35">
      <c r="A950">
        <v>948</v>
      </c>
      <c r="B950">
        <v>-244.354718027144</v>
      </c>
      <c r="C950">
        <v>927</v>
      </c>
      <c r="D950">
        <f>SUM($B$24:B950)</f>
        <v>73086.820898749924</v>
      </c>
    </row>
    <row r="951" spans="1:4" x14ac:dyDescent="0.35">
      <c r="A951">
        <v>949</v>
      </c>
      <c r="B951">
        <v>231.981446584743</v>
      </c>
      <c r="C951">
        <v>928</v>
      </c>
      <c r="D951">
        <f>SUM($B$24:B951)</f>
        <v>73318.802345334669</v>
      </c>
    </row>
    <row r="952" spans="1:4" x14ac:dyDescent="0.35">
      <c r="A952">
        <v>950</v>
      </c>
      <c r="B952">
        <v>241.01813410436699</v>
      </c>
      <c r="C952">
        <v>929</v>
      </c>
      <c r="D952">
        <f>SUM($B$24:B952)</f>
        <v>73559.820479439033</v>
      </c>
    </row>
    <row r="953" spans="1:4" x14ac:dyDescent="0.35">
      <c r="A953">
        <v>951</v>
      </c>
      <c r="B953">
        <v>101.261799362857</v>
      </c>
      <c r="C953">
        <v>930</v>
      </c>
      <c r="D953">
        <f>SUM($B$24:B953)</f>
        <v>73661.082278801885</v>
      </c>
    </row>
    <row r="954" spans="1:4" x14ac:dyDescent="0.35">
      <c r="A954">
        <v>952</v>
      </c>
      <c r="B954">
        <v>210.474321299602</v>
      </c>
      <c r="C954">
        <v>931</v>
      </c>
      <c r="D954">
        <f>SUM($B$24:B954)</f>
        <v>73871.556600101481</v>
      </c>
    </row>
    <row r="955" spans="1:4" x14ac:dyDescent="0.35">
      <c r="A955">
        <v>953</v>
      </c>
      <c r="B955">
        <v>-288.46877758481799</v>
      </c>
      <c r="C955">
        <v>932</v>
      </c>
      <c r="D955">
        <f>SUM($B$24:B955)</f>
        <v>73583.087822516667</v>
      </c>
    </row>
    <row r="956" spans="1:4" x14ac:dyDescent="0.35">
      <c r="A956">
        <v>954</v>
      </c>
      <c r="B956">
        <v>39.637884763733503</v>
      </c>
      <c r="C956">
        <v>933</v>
      </c>
      <c r="D956">
        <f>SUM($B$24:B956)</f>
        <v>73622.725707280406</v>
      </c>
    </row>
    <row r="957" spans="1:4" x14ac:dyDescent="0.35">
      <c r="A957">
        <v>955</v>
      </c>
      <c r="B957">
        <v>-68.366045391638096</v>
      </c>
      <c r="C957">
        <v>934</v>
      </c>
      <c r="D957">
        <f>SUM($B$24:B957)</f>
        <v>73554.359661888768</v>
      </c>
    </row>
    <row r="958" spans="1:4" x14ac:dyDescent="0.35">
      <c r="A958">
        <v>956</v>
      </c>
      <c r="B958">
        <v>360.69002358323098</v>
      </c>
      <c r="C958">
        <v>935</v>
      </c>
      <c r="D958">
        <f>SUM($B$24:B958)</f>
        <v>73915.049685471997</v>
      </c>
    </row>
    <row r="959" spans="1:4" x14ac:dyDescent="0.35">
      <c r="A959">
        <v>957</v>
      </c>
      <c r="B959">
        <v>168.96779209857499</v>
      </c>
      <c r="C959">
        <v>936</v>
      </c>
      <c r="D959">
        <f>SUM($B$24:B959)</f>
        <v>74084.017477570567</v>
      </c>
    </row>
    <row r="960" spans="1:4" x14ac:dyDescent="0.35">
      <c r="A960">
        <v>958</v>
      </c>
      <c r="B960">
        <v>285.51978319476399</v>
      </c>
      <c r="C960">
        <v>937</v>
      </c>
      <c r="D960">
        <f>SUM($B$24:B960)</f>
        <v>74369.537260765326</v>
      </c>
    </row>
    <row r="961" spans="1:4" x14ac:dyDescent="0.35">
      <c r="A961">
        <v>959</v>
      </c>
      <c r="B961">
        <v>467.91854537999097</v>
      </c>
      <c r="C961">
        <v>938</v>
      </c>
      <c r="D961">
        <f>SUM($B$24:B961)</f>
        <v>74837.455806145314</v>
      </c>
    </row>
    <row r="962" spans="1:4" x14ac:dyDescent="0.35">
      <c r="A962">
        <v>960</v>
      </c>
      <c r="B962">
        <v>-157.27253620941499</v>
      </c>
      <c r="C962">
        <v>939</v>
      </c>
      <c r="D962">
        <f>SUM($B$24:B962)</f>
        <v>74680.183269935893</v>
      </c>
    </row>
    <row r="963" spans="1:4" x14ac:dyDescent="0.35">
      <c r="A963">
        <v>961</v>
      </c>
      <c r="B963">
        <v>31.4151236988139</v>
      </c>
      <c r="C963">
        <v>940</v>
      </c>
      <c r="D963">
        <f>SUM($B$24:B963)</f>
        <v>74711.598393634704</v>
      </c>
    </row>
    <row r="964" spans="1:4" x14ac:dyDescent="0.35">
      <c r="A964">
        <v>962</v>
      </c>
      <c r="B964">
        <v>281.30155810492801</v>
      </c>
      <c r="C964">
        <v>941</v>
      </c>
      <c r="D964">
        <f>SUM($B$24:B964)</f>
        <v>74992.89995173963</v>
      </c>
    </row>
    <row r="965" spans="1:4" x14ac:dyDescent="0.35">
      <c r="A965">
        <v>963</v>
      </c>
      <c r="B965">
        <v>216.20468396381099</v>
      </c>
      <c r="C965">
        <v>942</v>
      </c>
      <c r="D965">
        <f>SUM($B$24:B965)</f>
        <v>75209.104635703436</v>
      </c>
    </row>
    <row r="966" spans="1:4" x14ac:dyDescent="0.35">
      <c r="A966">
        <v>964</v>
      </c>
      <c r="B966">
        <v>-108.971148441065</v>
      </c>
      <c r="C966">
        <v>943</v>
      </c>
      <c r="D966">
        <f>SUM($B$24:B966)</f>
        <v>75100.13348726237</v>
      </c>
    </row>
    <row r="967" spans="1:4" x14ac:dyDescent="0.35">
      <c r="A967">
        <v>965</v>
      </c>
      <c r="B967">
        <v>109.257281609749</v>
      </c>
      <c r="C967">
        <v>944</v>
      </c>
      <c r="D967">
        <f>SUM($B$24:B967)</f>
        <v>75209.390768872123</v>
      </c>
    </row>
    <row r="968" spans="1:4" x14ac:dyDescent="0.35">
      <c r="A968">
        <v>966</v>
      </c>
      <c r="B968">
        <v>63.187611558156497</v>
      </c>
      <c r="C968">
        <v>945</v>
      </c>
      <c r="D968">
        <f>SUM($B$24:B968)</f>
        <v>75272.578380430277</v>
      </c>
    </row>
    <row r="969" spans="1:4" x14ac:dyDescent="0.35">
      <c r="A969">
        <v>967</v>
      </c>
      <c r="B969">
        <v>240.43617324619501</v>
      </c>
      <c r="C969">
        <v>946</v>
      </c>
      <c r="D969">
        <f>SUM($B$24:B969)</f>
        <v>75513.014553676476</v>
      </c>
    </row>
    <row r="970" spans="1:4" x14ac:dyDescent="0.35">
      <c r="A970">
        <v>968</v>
      </c>
      <c r="B970">
        <v>426.23814113640702</v>
      </c>
      <c r="C970">
        <v>947</v>
      </c>
      <c r="D970">
        <f>SUM($B$24:B970)</f>
        <v>75939.25269481288</v>
      </c>
    </row>
    <row r="971" spans="1:4" x14ac:dyDescent="0.35">
      <c r="A971">
        <v>969</v>
      </c>
      <c r="B971">
        <v>14.0407656339152</v>
      </c>
      <c r="C971">
        <v>948</v>
      </c>
      <c r="D971">
        <f>SUM($B$24:B971)</f>
        <v>75953.293460446788</v>
      </c>
    </row>
    <row r="972" spans="1:4" x14ac:dyDescent="0.35">
      <c r="A972">
        <v>970</v>
      </c>
      <c r="B972">
        <v>-282.39114381592498</v>
      </c>
      <c r="C972">
        <v>949</v>
      </c>
      <c r="D972">
        <f>SUM($B$24:B972)</f>
        <v>75670.902316630862</v>
      </c>
    </row>
    <row r="973" spans="1:4" x14ac:dyDescent="0.35">
      <c r="A973">
        <v>971</v>
      </c>
      <c r="B973">
        <v>244.20166794616301</v>
      </c>
      <c r="C973">
        <v>950</v>
      </c>
      <c r="D973">
        <f>SUM($B$24:B973)</f>
        <v>75915.103984577028</v>
      </c>
    </row>
    <row r="974" spans="1:4" x14ac:dyDescent="0.35">
      <c r="A974">
        <v>972</v>
      </c>
      <c r="B974">
        <v>-0.475311177484051</v>
      </c>
      <c r="C974">
        <v>951</v>
      </c>
      <c r="D974">
        <f>SUM($B$24:B974)</f>
        <v>75914.628673399551</v>
      </c>
    </row>
    <row r="975" spans="1:4" x14ac:dyDescent="0.35">
      <c r="A975">
        <v>973</v>
      </c>
      <c r="B975">
        <v>524.84507017949204</v>
      </c>
      <c r="C975">
        <v>952</v>
      </c>
      <c r="D975">
        <f>SUM($B$24:B975)</f>
        <v>76439.473743579045</v>
      </c>
    </row>
    <row r="976" spans="1:4" x14ac:dyDescent="0.35">
      <c r="A976">
        <v>974</v>
      </c>
      <c r="B976">
        <v>308.55097621248899</v>
      </c>
      <c r="C976">
        <v>953</v>
      </c>
      <c r="D976">
        <f>SUM($B$24:B976)</f>
        <v>76748.024719791531</v>
      </c>
    </row>
    <row r="977" spans="1:4" x14ac:dyDescent="0.35">
      <c r="A977">
        <v>975</v>
      </c>
      <c r="B977">
        <v>69.6030012874688</v>
      </c>
      <c r="C977">
        <v>954</v>
      </c>
      <c r="D977">
        <f>SUM($B$24:B977)</f>
        <v>76817.627721078999</v>
      </c>
    </row>
    <row r="978" spans="1:4" x14ac:dyDescent="0.35">
      <c r="A978">
        <v>976</v>
      </c>
      <c r="B978">
        <v>-197.39280798440501</v>
      </c>
      <c r="C978">
        <v>955</v>
      </c>
      <c r="D978">
        <f>SUM($B$24:B978)</f>
        <v>76620.234913094595</v>
      </c>
    </row>
    <row r="979" spans="1:4" x14ac:dyDescent="0.35">
      <c r="A979">
        <v>977</v>
      </c>
      <c r="B979">
        <v>137.41138766735199</v>
      </c>
      <c r="C979">
        <v>956</v>
      </c>
      <c r="D979">
        <f>SUM($B$24:B979)</f>
        <v>76757.646300761946</v>
      </c>
    </row>
    <row r="980" spans="1:4" x14ac:dyDescent="0.35">
      <c r="A980">
        <v>978</v>
      </c>
      <c r="B980">
        <v>224.14776034007599</v>
      </c>
      <c r="C980">
        <v>957</v>
      </c>
      <c r="D980">
        <f>SUM($B$24:B980)</f>
        <v>76981.794061102017</v>
      </c>
    </row>
    <row r="981" spans="1:4" x14ac:dyDescent="0.35">
      <c r="A981">
        <v>979</v>
      </c>
      <c r="B981">
        <v>-56.082510382199601</v>
      </c>
      <c r="C981">
        <v>958</v>
      </c>
      <c r="D981">
        <f>SUM($B$24:B981)</f>
        <v>76925.711550719818</v>
      </c>
    </row>
    <row r="982" spans="1:4" x14ac:dyDescent="0.35">
      <c r="A982">
        <v>980</v>
      </c>
      <c r="B982">
        <v>-411.563970117525</v>
      </c>
      <c r="C982">
        <v>959</v>
      </c>
      <c r="D982">
        <f>SUM($B$24:B982)</f>
        <v>76514.147580602294</v>
      </c>
    </row>
    <row r="983" spans="1:4" x14ac:dyDescent="0.35">
      <c r="A983">
        <v>981</v>
      </c>
      <c r="B983">
        <v>34.773074612036702</v>
      </c>
      <c r="C983">
        <v>960</v>
      </c>
      <c r="D983">
        <f>SUM($B$24:B983)</f>
        <v>76548.92065521433</v>
      </c>
    </row>
    <row r="984" spans="1:4" x14ac:dyDescent="0.35">
      <c r="A984">
        <v>982</v>
      </c>
      <c r="B984">
        <v>-301.68954289970401</v>
      </c>
      <c r="C984">
        <v>961</v>
      </c>
      <c r="D984">
        <f>SUM($B$24:B984)</f>
        <v>76247.231112314621</v>
      </c>
    </row>
    <row r="985" spans="1:4" x14ac:dyDescent="0.35">
      <c r="A985">
        <v>983</v>
      </c>
      <c r="B985">
        <v>-221.73866458436501</v>
      </c>
      <c r="C985">
        <v>962</v>
      </c>
      <c r="D985">
        <f>SUM($B$24:B985)</f>
        <v>76025.492447730256</v>
      </c>
    </row>
    <row r="986" spans="1:4" x14ac:dyDescent="0.35">
      <c r="A986">
        <v>984</v>
      </c>
      <c r="B986">
        <v>234.55211915620399</v>
      </c>
      <c r="C986">
        <v>963</v>
      </c>
      <c r="D986">
        <f>SUM($B$24:B986)</f>
        <v>76260.044566886456</v>
      </c>
    </row>
    <row r="987" spans="1:4" x14ac:dyDescent="0.35">
      <c r="A987">
        <v>985</v>
      </c>
      <c r="B987">
        <v>-64.340084450212203</v>
      </c>
      <c r="C987">
        <v>964</v>
      </c>
      <c r="D987">
        <f>SUM($B$24:B987)</f>
        <v>76195.704482436238</v>
      </c>
    </row>
    <row r="988" spans="1:4" x14ac:dyDescent="0.35">
      <c r="A988">
        <v>986</v>
      </c>
      <c r="B988">
        <v>153.640754679189</v>
      </c>
      <c r="C988">
        <v>965</v>
      </c>
      <c r="D988">
        <f>SUM($B$24:B988)</f>
        <v>76349.345237115427</v>
      </c>
    </row>
    <row r="989" spans="1:4" x14ac:dyDescent="0.35">
      <c r="A989">
        <v>987</v>
      </c>
      <c r="B989">
        <v>-96.755074064535606</v>
      </c>
      <c r="C989">
        <v>966</v>
      </c>
      <c r="D989">
        <f>SUM($B$24:B989)</f>
        <v>76252.590163050889</v>
      </c>
    </row>
    <row r="990" spans="1:4" x14ac:dyDescent="0.35">
      <c r="A990">
        <v>988</v>
      </c>
      <c r="B990">
        <v>-14.865237843280299</v>
      </c>
      <c r="C990">
        <v>967</v>
      </c>
      <c r="D990">
        <f>SUM($B$24:B990)</f>
        <v>76237.724925207614</v>
      </c>
    </row>
    <row r="991" spans="1:4" x14ac:dyDescent="0.35">
      <c r="A991">
        <v>989</v>
      </c>
      <c r="B991">
        <v>152.483703077304</v>
      </c>
      <c r="C991">
        <v>968</v>
      </c>
      <c r="D991">
        <f>SUM($B$24:B991)</f>
        <v>76390.20862828492</v>
      </c>
    </row>
    <row r="992" spans="1:4" x14ac:dyDescent="0.35">
      <c r="A992">
        <v>990</v>
      </c>
      <c r="B992">
        <v>598.33358235239803</v>
      </c>
      <c r="C992">
        <v>969</v>
      </c>
      <c r="D992">
        <f>SUM($B$24:B992)</f>
        <v>76988.542210637315</v>
      </c>
    </row>
    <row r="993" spans="1:4" x14ac:dyDescent="0.35">
      <c r="A993">
        <v>991</v>
      </c>
      <c r="B993">
        <v>165.40768425763201</v>
      </c>
      <c r="C993">
        <v>970</v>
      </c>
      <c r="D993">
        <f>SUM($B$24:B993)</f>
        <v>77153.949894894948</v>
      </c>
    </row>
    <row r="994" spans="1:4" x14ac:dyDescent="0.35">
      <c r="A994">
        <v>992</v>
      </c>
      <c r="B994">
        <v>131.336255051476</v>
      </c>
      <c r="C994">
        <v>971</v>
      </c>
      <c r="D994">
        <f>SUM($B$24:B994)</f>
        <v>77285.28614994642</v>
      </c>
    </row>
    <row r="995" spans="1:4" x14ac:dyDescent="0.35">
      <c r="A995">
        <v>993</v>
      </c>
      <c r="B995">
        <v>159.22302954075101</v>
      </c>
      <c r="C995">
        <v>972</v>
      </c>
      <c r="D995">
        <f>SUM($B$24:B995)</f>
        <v>77444.50917948717</v>
      </c>
    </row>
    <row r="996" spans="1:4" x14ac:dyDescent="0.35">
      <c r="A996">
        <v>994</v>
      </c>
      <c r="B996">
        <v>5.80929901109615</v>
      </c>
      <c r="C996">
        <v>973</v>
      </c>
      <c r="D996">
        <f>SUM($B$24:B996)</f>
        <v>77450.318478498259</v>
      </c>
    </row>
    <row r="997" spans="1:4" x14ac:dyDescent="0.35">
      <c r="A997">
        <v>995</v>
      </c>
      <c r="B997">
        <v>71.953763389247001</v>
      </c>
      <c r="C997">
        <v>974</v>
      </c>
      <c r="D997">
        <f>SUM($B$24:B997)</f>
        <v>77522.272241887506</v>
      </c>
    </row>
    <row r="998" spans="1:4" x14ac:dyDescent="0.35">
      <c r="A998">
        <v>996</v>
      </c>
      <c r="B998">
        <v>-1552.5781474692301</v>
      </c>
      <c r="C998">
        <v>975</v>
      </c>
      <c r="D998">
        <f>SUM($B$24:B998)</f>
        <v>75969.694094418272</v>
      </c>
    </row>
    <row r="999" spans="1:4" x14ac:dyDescent="0.35">
      <c r="A999">
        <v>997</v>
      </c>
      <c r="B999">
        <v>-406.146305452847</v>
      </c>
      <c r="C999">
        <v>976</v>
      </c>
      <c r="D999">
        <f>SUM($B$24:B999)</f>
        <v>75563.547788965428</v>
      </c>
    </row>
    <row r="1000" spans="1:4" x14ac:dyDescent="0.35">
      <c r="A1000">
        <v>998</v>
      </c>
      <c r="B1000">
        <v>6.6543221176922103</v>
      </c>
      <c r="C1000">
        <v>977</v>
      </c>
      <c r="D1000">
        <f>SUM($B$24:B1000)</f>
        <v>75570.202111083127</v>
      </c>
    </row>
    <row r="1001" spans="1:4" x14ac:dyDescent="0.35">
      <c r="A1001">
        <v>999</v>
      </c>
      <c r="B1001">
        <v>-166.20890251863099</v>
      </c>
      <c r="C1001">
        <v>978</v>
      </c>
      <c r="D1001">
        <f>SUM($B$24:B1001)</f>
        <v>75403.993208564498</v>
      </c>
    </row>
    <row r="1002" spans="1:4" x14ac:dyDescent="0.35">
      <c r="A1002">
        <v>1000</v>
      </c>
      <c r="B1002">
        <v>-203.441329119524</v>
      </c>
      <c r="C1002">
        <v>979</v>
      </c>
      <c r="D1002">
        <f>SUM($B$24:B1002)</f>
        <v>75200.551879444974</v>
      </c>
    </row>
    <row r="1003" spans="1:4" x14ac:dyDescent="0.35">
      <c r="A1003">
        <v>1001</v>
      </c>
      <c r="B1003">
        <v>96.733617632058795</v>
      </c>
      <c r="C1003">
        <v>980</v>
      </c>
      <c r="D1003">
        <f>SUM($B$24:B1003)</f>
        <v>75297.285497077028</v>
      </c>
    </row>
    <row r="1004" spans="1:4" x14ac:dyDescent="0.35">
      <c r="A1004">
        <v>1002</v>
      </c>
      <c r="B1004">
        <v>-82.334523912108807</v>
      </c>
      <c r="C1004">
        <v>981</v>
      </c>
      <c r="D1004">
        <f>SUM($B$24:B1004)</f>
        <v>75214.950973164916</v>
      </c>
    </row>
    <row r="1005" spans="1:4" x14ac:dyDescent="0.35">
      <c r="A1005">
        <v>1003</v>
      </c>
      <c r="B1005">
        <v>4.2935992358256296</v>
      </c>
      <c r="C1005">
        <v>982</v>
      </c>
      <c r="D1005">
        <f>SUM($B$24:B1005)</f>
        <v>75219.244572400741</v>
      </c>
    </row>
    <row r="1006" spans="1:4" x14ac:dyDescent="0.35">
      <c r="A1006">
        <v>1004</v>
      </c>
      <c r="B1006">
        <v>-263.61474966621802</v>
      </c>
      <c r="C1006">
        <v>983</v>
      </c>
      <c r="D1006">
        <f>SUM($B$24:B1006)</f>
        <v>74955.629822734525</v>
      </c>
    </row>
    <row r="1007" spans="1:4" x14ac:dyDescent="0.35">
      <c r="A1007">
        <v>1005</v>
      </c>
      <c r="B1007">
        <v>43.041554569937702</v>
      </c>
      <c r="C1007">
        <v>984</v>
      </c>
      <c r="D1007">
        <f>SUM($B$24:B1007)</f>
        <v>74998.671377304461</v>
      </c>
    </row>
    <row r="1008" spans="1:4" x14ac:dyDescent="0.35">
      <c r="A1008">
        <v>1006</v>
      </c>
      <c r="B1008">
        <v>50.981232064791101</v>
      </c>
      <c r="C1008">
        <v>985</v>
      </c>
      <c r="D1008">
        <f>SUM($B$24:B1008)</f>
        <v>75049.652609369252</v>
      </c>
    </row>
    <row r="1009" spans="1:4" x14ac:dyDescent="0.35">
      <c r="A1009">
        <v>1007</v>
      </c>
      <c r="B1009">
        <v>-1410.99205885009</v>
      </c>
      <c r="C1009">
        <v>986</v>
      </c>
      <c r="D1009">
        <f>SUM($B$24:B1009)</f>
        <v>73638.660550519155</v>
      </c>
    </row>
    <row r="1010" spans="1:4" x14ac:dyDescent="0.35">
      <c r="A1010">
        <v>1008</v>
      </c>
      <c r="B1010">
        <v>162.81033281114</v>
      </c>
      <c r="C1010">
        <v>987</v>
      </c>
      <c r="D1010">
        <f>SUM($B$24:B1010)</f>
        <v>73801.470883330301</v>
      </c>
    </row>
    <row r="1011" spans="1:4" x14ac:dyDescent="0.35">
      <c r="A1011">
        <v>1009</v>
      </c>
      <c r="B1011">
        <v>-120.75761806556901</v>
      </c>
      <c r="C1011">
        <v>988</v>
      </c>
      <c r="D1011">
        <f>SUM($B$24:B1011)</f>
        <v>73680.713265264727</v>
      </c>
    </row>
    <row r="1012" spans="1:4" x14ac:dyDescent="0.35">
      <c r="A1012">
        <v>1010</v>
      </c>
      <c r="B1012">
        <v>81.724022788455798</v>
      </c>
      <c r="C1012">
        <v>989</v>
      </c>
      <c r="D1012">
        <f>SUM($B$24:B1012)</f>
        <v>73762.437288053188</v>
      </c>
    </row>
    <row r="1013" spans="1:4" x14ac:dyDescent="0.35">
      <c r="A1013">
        <v>1011</v>
      </c>
      <c r="B1013">
        <v>-489.66890191123599</v>
      </c>
      <c r="C1013">
        <v>990</v>
      </c>
      <c r="D1013">
        <f>SUM($B$24:B1013)</f>
        <v>73272.76838614195</v>
      </c>
    </row>
    <row r="1014" spans="1:4" x14ac:dyDescent="0.35">
      <c r="A1014">
        <v>1012</v>
      </c>
      <c r="B1014">
        <v>-33.555024091331198</v>
      </c>
      <c r="C1014">
        <v>991</v>
      </c>
      <c r="D1014">
        <f>SUM($B$24:B1014)</f>
        <v>73239.213362050621</v>
      </c>
    </row>
    <row r="1015" spans="1:4" x14ac:dyDescent="0.35">
      <c r="A1015">
        <v>1013</v>
      </c>
      <c r="B1015">
        <v>108.88128323897701</v>
      </c>
      <c r="C1015">
        <v>992</v>
      </c>
      <c r="D1015">
        <f>SUM($B$24:B1015)</f>
        <v>73348.094645289602</v>
      </c>
    </row>
    <row r="1016" spans="1:4" x14ac:dyDescent="0.35">
      <c r="A1016">
        <v>1014</v>
      </c>
      <c r="B1016">
        <v>-63.297214428526601</v>
      </c>
      <c r="C1016">
        <v>993</v>
      </c>
      <c r="D1016">
        <f>SUM($B$24:B1016)</f>
        <v>73284.797430861072</v>
      </c>
    </row>
    <row r="1017" spans="1:4" x14ac:dyDescent="0.35">
      <c r="A1017">
        <v>1015</v>
      </c>
      <c r="B1017">
        <v>130.453989494627</v>
      </c>
      <c r="C1017">
        <v>994</v>
      </c>
      <c r="D1017">
        <f>SUM($B$24:B1017)</f>
        <v>73415.251420355693</v>
      </c>
    </row>
    <row r="1018" spans="1:4" x14ac:dyDescent="0.35">
      <c r="A1018">
        <v>1016</v>
      </c>
      <c r="B1018">
        <v>-156.701384956949</v>
      </c>
      <c r="C1018">
        <v>995</v>
      </c>
      <c r="D1018">
        <f>SUM($B$24:B1018)</f>
        <v>73258.550035398745</v>
      </c>
    </row>
    <row r="1019" spans="1:4" x14ac:dyDescent="0.35">
      <c r="A1019">
        <v>1017</v>
      </c>
      <c r="B1019">
        <v>13.4151444364546</v>
      </c>
      <c r="C1019">
        <v>996</v>
      </c>
      <c r="D1019">
        <f>SUM($B$24:B1019)</f>
        <v>73271.965179835199</v>
      </c>
    </row>
    <row r="1020" spans="1:4" x14ac:dyDescent="0.35">
      <c r="A1020">
        <v>1018</v>
      </c>
      <c r="B1020">
        <v>-104.328884786524</v>
      </c>
      <c r="C1020">
        <v>997</v>
      </c>
      <c r="D1020">
        <f>SUM($B$24:B1020)</f>
        <v>73167.63629504868</v>
      </c>
    </row>
    <row r="1021" spans="1:4" x14ac:dyDescent="0.35">
      <c r="A1021">
        <v>1019</v>
      </c>
      <c r="B1021">
        <v>125.197601206364</v>
      </c>
      <c r="C1021">
        <v>998</v>
      </c>
      <c r="D1021">
        <f>SUM($B$24:B1021)</f>
        <v>73292.833896255048</v>
      </c>
    </row>
    <row r="1022" spans="1:4" x14ac:dyDescent="0.35">
      <c r="A1022">
        <v>1020</v>
      </c>
      <c r="B1022">
        <v>-362.50139203111098</v>
      </c>
      <c r="C1022">
        <v>999</v>
      </c>
      <c r="D1022">
        <f>SUM($B$24:B1022)</f>
        <v>72930.33250422393</v>
      </c>
    </row>
    <row r="1023" spans="1:4" x14ac:dyDescent="0.35">
      <c r="A1023">
        <v>1021</v>
      </c>
      <c r="B1023">
        <v>-90.052741218459303</v>
      </c>
      <c r="C1023">
        <v>1000</v>
      </c>
      <c r="D1023">
        <f>SUM($B$24:B1023)</f>
        <v>72840.27976300547</v>
      </c>
    </row>
    <row r="1024" spans="1:4" x14ac:dyDescent="0.35">
      <c r="A1024">
        <v>1022</v>
      </c>
      <c r="B1024">
        <v>462.94306233628203</v>
      </c>
      <c r="C1024">
        <v>1001</v>
      </c>
      <c r="D1024">
        <f>SUM($B$24:B1024)</f>
        <v>73303.222825341756</v>
      </c>
    </row>
    <row r="1025" spans="1:4" x14ac:dyDescent="0.35">
      <c r="A1025">
        <v>1023</v>
      </c>
      <c r="B1025">
        <v>-206.479839136789</v>
      </c>
      <c r="C1025">
        <v>1002</v>
      </c>
      <c r="D1025">
        <f>SUM($B$24:B1025)</f>
        <v>73096.742986204961</v>
      </c>
    </row>
    <row r="1026" spans="1:4" x14ac:dyDescent="0.35">
      <c r="A1026">
        <v>1024</v>
      </c>
      <c r="B1026">
        <v>-379.64930399649199</v>
      </c>
      <c r="C1026">
        <v>1003</v>
      </c>
      <c r="D1026">
        <f>SUM($B$24:B1026)</f>
        <v>72717.093682208462</v>
      </c>
    </row>
    <row r="1027" spans="1:4" x14ac:dyDescent="0.35">
      <c r="A1027">
        <v>1025</v>
      </c>
      <c r="B1027">
        <v>-120.30246230701199</v>
      </c>
      <c r="C1027">
        <v>1004</v>
      </c>
      <c r="D1027">
        <f>SUM($B$24:B1027)</f>
        <v>72596.791219901454</v>
      </c>
    </row>
    <row r="1028" spans="1:4" x14ac:dyDescent="0.35">
      <c r="A1028">
        <v>1026</v>
      </c>
      <c r="B1028">
        <v>-422.84593981043099</v>
      </c>
      <c r="C1028">
        <v>1005</v>
      </c>
      <c r="D1028">
        <f>SUM($B$24:B1028)</f>
        <v>72173.945280091022</v>
      </c>
    </row>
    <row r="1029" spans="1:4" x14ac:dyDescent="0.35">
      <c r="A1029">
        <v>1027</v>
      </c>
      <c r="B1029">
        <v>-62.802535206659002</v>
      </c>
      <c r="C1029">
        <v>1006</v>
      </c>
      <c r="D1029">
        <f>SUM($B$24:B1029)</f>
        <v>72111.142744884361</v>
      </c>
    </row>
    <row r="1030" spans="1:4" x14ac:dyDescent="0.35">
      <c r="A1030">
        <v>1028</v>
      </c>
      <c r="B1030">
        <v>1606.4196384275599</v>
      </c>
      <c r="C1030">
        <v>1007</v>
      </c>
      <c r="D1030">
        <f>SUM($B$24:B1030)</f>
        <v>73717.562383311917</v>
      </c>
    </row>
    <row r="1031" spans="1:4" x14ac:dyDescent="0.35">
      <c r="A1031">
        <v>1029</v>
      </c>
      <c r="B1031">
        <v>87.230695494873402</v>
      </c>
      <c r="C1031">
        <v>1008</v>
      </c>
      <c r="D1031">
        <f>SUM($B$24:B1031)</f>
        <v>73804.79307880679</v>
      </c>
    </row>
    <row r="1032" spans="1:4" x14ac:dyDescent="0.35">
      <c r="A1032">
        <v>1030</v>
      </c>
      <c r="B1032">
        <v>38.786624927360897</v>
      </c>
      <c r="C1032">
        <v>1009</v>
      </c>
      <c r="D1032">
        <f>SUM($B$24:B1032)</f>
        <v>73843.579703734154</v>
      </c>
    </row>
    <row r="1033" spans="1:4" x14ac:dyDescent="0.35">
      <c r="A1033">
        <v>1031</v>
      </c>
      <c r="B1033">
        <v>228.935720147675</v>
      </c>
      <c r="C1033">
        <v>1010</v>
      </c>
      <c r="D1033">
        <f>SUM($B$24:B1033)</f>
        <v>74072.515423881836</v>
      </c>
    </row>
    <row r="1034" spans="1:4" x14ac:dyDescent="0.35">
      <c r="A1034">
        <v>1032</v>
      </c>
      <c r="B1034">
        <v>97.286641725934004</v>
      </c>
      <c r="C1034">
        <v>1011</v>
      </c>
      <c r="D1034">
        <f>SUM($B$24:B1034)</f>
        <v>74169.802065607772</v>
      </c>
    </row>
    <row r="1035" spans="1:4" x14ac:dyDescent="0.35">
      <c r="A1035">
        <v>1033</v>
      </c>
      <c r="B1035">
        <v>-111.273013545084</v>
      </c>
      <c r="C1035">
        <v>1012</v>
      </c>
      <c r="D1035">
        <f>SUM($B$24:B1035)</f>
        <v>74058.529052062688</v>
      </c>
    </row>
    <row r="1036" spans="1:4" x14ac:dyDescent="0.35">
      <c r="A1036">
        <v>1034</v>
      </c>
      <c r="B1036">
        <v>173.01049220953001</v>
      </c>
      <c r="C1036">
        <v>1013</v>
      </c>
      <c r="D1036">
        <f>SUM($B$24:B1036)</f>
        <v>74231.539544272222</v>
      </c>
    </row>
    <row r="1037" spans="1:4" x14ac:dyDescent="0.35">
      <c r="A1037">
        <v>1035</v>
      </c>
      <c r="B1037">
        <v>-49.976916486209198</v>
      </c>
      <c r="C1037">
        <v>1014</v>
      </c>
      <c r="D1037">
        <f>SUM($B$24:B1037)</f>
        <v>74181.562627786014</v>
      </c>
    </row>
    <row r="1038" spans="1:4" x14ac:dyDescent="0.35">
      <c r="A1038">
        <v>1036</v>
      </c>
      <c r="B1038">
        <v>50.738482859974297</v>
      </c>
      <c r="C1038">
        <v>1015</v>
      </c>
      <c r="D1038">
        <f>SUM($B$24:B1038)</f>
        <v>74232.301110645989</v>
      </c>
    </row>
    <row r="1039" spans="1:4" x14ac:dyDescent="0.35">
      <c r="A1039">
        <v>1037</v>
      </c>
      <c r="B1039">
        <v>-273.10375674869101</v>
      </c>
      <c r="C1039">
        <v>1016</v>
      </c>
      <c r="D1039">
        <f>SUM($B$24:B1039)</f>
        <v>73959.197353897296</v>
      </c>
    </row>
    <row r="1040" spans="1:4" x14ac:dyDescent="0.35">
      <c r="A1040">
        <v>1038</v>
      </c>
      <c r="B1040">
        <v>158.702836182276</v>
      </c>
      <c r="C1040">
        <v>1017</v>
      </c>
      <c r="D1040">
        <f>SUM($B$24:B1040)</f>
        <v>74117.90019007957</v>
      </c>
    </row>
    <row r="1041" spans="1:4" x14ac:dyDescent="0.35">
      <c r="A1041">
        <v>1039</v>
      </c>
      <c r="B1041">
        <v>-247.62006445602</v>
      </c>
      <c r="C1041">
        <v>1018</v>
      </c>
      <c r="D1041">
        <f>SUM($B$24:B1041)</f>
        <v>73870.280125623554</v>
      </c>
    </row>
    <row r="1042" spans="1:4" x14ac:dyDescent="0.35">
      <c r="A1042">
        <v>1040</v>
      </c>
      <c r="B1042">
        <v>-96.738064027353005</v>
      </c>
      <c r="C1042">
        <v>1019</v>
      </c>
      <c r="D1042">
        <f>SUM($B$24:B1042)</f>
        <v>73773.542061596207</v>
      </c>
    </row>
    <row r="1043" spans="1:4" x14ac:dyDescent="0.35">
      <c r="A1043">
        <v>1041</v>
      </c>
      <c r="B1043">
        <v>-229.46989599864699</v>
      </c>
      <c r="C1043">
        <v>1020</v>
      </c>
      <c r="D1043">
        <f>SUM($B$24:B1043)</f>
        <v>73544.072165597565</v>
      </c>
    </row>
    <row r="1044" spans="1:4" x14ac:dyDescent="0.35">
      <c r="A1044">
        <v>1042</v>
      </c>
      <c r="B1044">
        <v>54.0575105410012</v>
      </c>
      <c r="C1044">
        <v>1021</v>
      </c>
      <c r="D1044">
        <f>SUM($B$24:B1044)</f>
        <v>73598.12967613856</v>
      </c>
    </row>
    <row r="1045" spans="1:4" x14ac:dyDescent="0.35">
      <c r="A1045">
        <v>1043</v>
      </c>
      <c r="B1045">
        <v>1.10717039537394</v>
      </c>
      <c r="C1045">
        <v>1022</v>
      </c>
      <c r="D1045">
        <f>SUM($B$24:B1045)</f>
        <v>73599.236846533939</v>
      </c>
    </row>
    <row r="1046" spans="1:4" x14ac:dyDescent="0.35">
      <c r="A1046">
        <v>1044</v>
      </c>
      <c r="B1046">
        <v>361.307675443606</v>
      </c>
      <c r="C1046">
        <v>1023</v>
      </c>
      <c r="D1046">
        <f>SUM($B$24:B1046)</f>
        <v>73960.544521977543</v>
      </c>
    </row>
    <row r="1047" spans="1:4" x14ac:dyDescent="0.35">
      <c r="A1047">
        <v>1045</v>
      </c>
      <c r="B1047">
        <v>-99.400830783644906</v>
      </c>
      <c r="C1047">
        <v>1024</v>
      </c>
      <c r="D1047">
        <f>SUM($B$24:B1047)</f>
        <v>73861.143691193894</v>
      </c>
    </row>
    <row r="1048" spans="1:4" x14ac:dyDescent="0.35">
      <c r="A1048">
        <v>1046</v>
      </c>
      <c r="B1048">
        <v>102.234801060153</v>
      </c>
      <c r="C1048">
        <v>1025</v>
      </c>
      <c r="D1048">
        <f>SUM($B$24:B1048)</f>
        <v>73963.378492254051</v>
      </c>
    </row>
    <row r="1049" spans="1:4" x14ac:dyDescent="0.35">
      <c r="A1049">
        <v>1047</v>
      </c>
      <c r="B1049">
        <v>-411.56290772753698</v>
      </c>
      <c r="C1049">
        <v>1026</v>
      </c>
      <c r="D1049">
        <f>SUM($B$24:B1049)</f>
        <v>73551.815584526514</v>
      </c>
    </row>
    <row r="1050" spans="1:4" x14ac:dyDescent="0.35">
      <c r="A1050">
        <v>1048</v>
      </c>
      <c r="B1050">
        <v>63.4937327201743</v>
      </c>
      <c r="C1050">
        <v>1027</v>
      </c>
      <c r="D1050">
        <f>SUM($B$24:B1050)</f>
        <v>73615.309317246691</v>
      </c>
    </row>
    <row r="1051" spans="1:4" x14ac:dyDescent="0.35">
      <c r="A1051">
        <v>1049</v>
      </c>
      <c r="B1051">
        <v>-204.30419597091901</v>
      </c>
      <c r="C1051">
        <v>1028</v>
      </c>
      <c r="D1051">
        <f>SUM($B$24:B1051)</f>
        <v>73411.005121275768</v>
      </c>
    </row>
    <row r="1052" spans="1:4" x14ac:dyDescent="0.35">
      <c r="A1052">
        <v>1050</v>
      </c>
      <c r="B1052">
        <v>77.679101516180907</v>
      </c>
      <c r="C1052">
        <v>1029</v>
      </c>
      <c r="D1052">
        <f>SUM($B$24:B1052)</f>
        <v>73488.684222791955</v>
      </c>
    </row>
    <row r="1053" spans="1:4" x14ac:dyDescent="0.35">
      <c r="A1053">
        <v>1051</v>
      </c>
      <c r="B1053">
        <v>115.44301049253301</v>
      </c>
      <c r="C1053">
        <v>1030</v>
      </c>
      <c r="D1053">
        <f>SUM($B$24:B1053)</f>
        <v>73604.127233284482</v>
      </c>
    </row>
    <row r="1054" spans="1:4" x14ac:dyDescent="0.35">
      <c r="A1054">
        <v>1052</v>
      </c>
      <c r="B1054">
        <v>207.00434338928</v>
      </c>
      <c r="C1054">
        <v>1031</v>
      </c>
      <c r="D1054">
        <f>SUM($B$24:B1054)</f>
        <v>73811.131576673768</v>
      </c>
    </row>
    <row r="1055" spans="1:4" x14ac:dyDescent="0.35">
      <c r="A1055">
        <v>1053</v>
      </c>
      <c r="B1055">
        <v>30.736609088180899</v>
      </c>
      <c r="C1055">
        <v>1032</v>
      </c>
      <c r="D1055">
        <f>SUM($B$24:B1055)</f>
        <v>73841.868185761952</v>
      </c>
    </row>
    <row r="1056" spans="1:4" x14ac:dyDescent="0.35">
      <c r="A1056">
        <v>1054</v>
      </c>
      <c r="B1056">
        <v>65.621463364431193</v>
      </c>
      <c r="C1056">
        <v>1033</v>
      </c>
      <c r="D1056">
        <f>SUM($B$24:B1056)</f>
        <v>73907.489649126379</v>
      </c>
    </row>
    <row r="1057" spans="1:4" x14ac:dyDescent="0.35">
      <c r="A1057">
        <v>1055</v>
      </c>
      <c r="B1057">
        <v>-46.436329333413099</v>
      </c>
      <c r="C1057">
        <v>1034</v>
      </c>
      <c r="D1057">
        <f>SUM($B$24:B1057)</f>
        <v>73861.053319792962</v>
      </c>
    </row>
    <row r="1058" spans="1:4" x14ac:dyDescent="0.35">
      <c r="A1058">
        <v>1056</v>
      </c>
      <c r="B1058">
        <v>383.29029840942002</v>
      </c>
      <c r="C1058">
        <v>1035</v>
      </c>
      <c r="D1058">
        <f>SUM($B$24:B1058)</f>
        <v>74244.343618202387</v>
      </c>
    </row>
    <row r="1059" spans="1:4" x14ac:dyDescent="0.35">
      <c r="A1059">
        <v>1057</v>
      </c>
      <c r="B1059">
        <v>262.34868672180698</v>
      </c>
      <c r="C1059">
        <v>1036</v>
      </c>
      <c r="D1059">
        <f>SUM($B$24:B1059)</f>
        <v>74506.692304924189</v>
      </c>
    </row>
    <row r="1060" spans="1:4" x14ac:dyDescent="0.35">
      <c r="A1060">
        <v>1058</v>
      </c>
      <c r="B1060">
        <v>145.83859590448699</v>
      </c>
      <c r="C1060">
        <v>1037</v>
      </c>
      <c r="D1060">
        <f>SUM($B$24:B1060)</f>
        <v>74652.530900828671</v>
      </c>
    </row>
    <row r="1061" spans="1:4" x14ac:dyDescent="0.35">
      <c r="A1061">
        <v>1059</v>
      </c>
      <c r="B1061">
        <v>-223.92824429139</v>
      </c>
      <c r="C1061">
        <v>1038</v>
      </c>
      <c r="D1061">
        <f>SUM($B$24:B1061)</f>
        <v>74428.602656537289</v>
      </c>
    </row>
    <row r="1062" spans="1:4" x14ac:dyDescent="0.35">
      <c r="A1062">
        <v>1060</v>
      </c>
      <c r="B1062">
        <v>-1322.8245089460499</v>
      </c>
      <c r="C1062">
        <v>1039</v>
      </c>
      <c r="D1062">
        <f>SUM($B$24:B1062)</f>
        <v>73105.778147591234</v>
      </c>
    </row>
    <row r="1063" spans="1:4" x14ac:dyDescent="0.35">
      <c r="A1063">
        <v>1061</v>
      </c>
      <c r="B1063">
        <v>2.4041494772450398</v>
      </c>
      <c r="C1063">
        <v>1040</v>
      </c>
      <c r="D1063">
        <f>SUM($B$24:B1063)</f>
        <v>73108.182297068473</v>
      </c>
    </row>
    <row r="1064" spans="1:4" x14ac:dyDescent="0.35">
      <c r="A1064">
        <v>1062</v>
      </c>
      <c r="B1064">
        <v>-106.639257136501</v>
      </c>
      <c r="C1064">
        <v>1041</v>
      </c>
      <c r="D1064">
        <f>SUM($B$24:B1064)</f>
        <v>73001.543039931974</v>
      </c>
    </row>
    <row r="1065" spans="1:4" x14ac:dyDescent="0.35">
      <c r="A1065">
        <v>1063</v>
      </c>
      <c r="B1065">
        <v>-413.41775133091602</v>
      </c>
      <c r="C1065">
        <v>1042</v>
      </c>
      <c r="D1065">
        <f>SUM($B$24:B1065)</f>
        <v>72588.125288601062</v>
      </c>
    </row>
    <row r="1066" spans="1:4" x14ac:dyDescent="0.35">
      <c r="A1066">
        <v>1064</v>
      </c>
      <c r="B1066">
        <v>-574.03525796060205</v>
      </c>
      <c r="C1066">
        <v>1043</v>
      </c>
      <c r="D1066">
        <f>SUM($B$24:B1066)</f>
        <v>72014.090030640466</v>
      </c>
    </row>
    <row r="1067" spans="1:4" x14ac:dyDescent="0.35">
      <c r="A1067">
        <v>1065</v>
      </c>
      <c r="B1067">
        <v>-218.24501566732999</v>
      </c>
      <c r="C1067">
        <v>1044</v>
      </c>
      <c r="D1067">
        <f>SUM($B$24:B1067)</f>
        <v>71795.845014973136</v>
      </c>
    </row>
    <row r="1068" spans="1:4" x14ac:dyDescent="0.35">
      <c r="A1068">
        <v>1066</v>
      </c>
      <c r="B1068">
        <v>311.775584436874</v>
      </c>
      <c r="C1068">
        <v>1045</v>
      </c>
      <c r="D1068">
        <f>SUM($B$24:B1068)</f>
        <v>72107.620599410016</v>
      </c>
    </row>
    <row r="1069" spans="1:4" x14ac:dyDescent="0.35">
      <c r="A1069">
        <v>1067</v>
      </c>
      <c r="B1069">
        <v>1121.2033195082199</v>
      </c>
      <c r="C1069">
        <v>1046</v>
      </c>
      <c r="D1069">
        <f>SUM($B$24:B1069)</f>
        <v>73228.823918918235</v>
      </c>
    </row>
    <row r="1070" spans="1:4" x14ac:dyDescent="0.35">
      <c r="A1070">
        <v>1068</v>
      </c>
      <c r="B1070">
        <v>137.894025721698</v>
      </c>
      <c r="C1070">
        <v>1047</v>
      </c>
      <c r="D1070">
        <f>SUM($B$24:B1070)</f>
        <v>73366.717944639939</v>
      </c>
    </row>
    <row r="1071" spans="1:4" x14ac:dyDescent="0.35">
      <c r="A1071">
        <v>1069</v>
      </c>
      <c r="B1071">
        <v>-372.71654127146502</v>
      </c>
      <c r="C1071">
        <v>1048</v>
      </c>
      <c r="D1071">
        <f>SUM($B$24:B1071)</f>
        <v>72994.001403368471</v>
      </c>
    </row>
    <row r="1072" spans="1:4" x14ac:dyDescent="0.35">
      <c r="A1072">
        <v>1070</v>
      </c>
      <c r="B1072">
        <v>493.42804083401398</v>
      </c>
      <c r="C1072">
        <v>1049</v>
      </c>
      <c r="D1072">
        <f>SUM($B$24:B1072)</f>
        <v>73487.429444202484</v>
      </c>
    </row>
    <row r="1073" spans="1:4" x14ac:dyDescent="0.35">
      <c r="A1073">
        <v>1071</v>
      </c>
      <c r="B1073">
        <v>580.55216842262803</v>
      </c>
      <c r="C1073">
        <v>1050</v>
      </c>
      <c r="D1073">
        <f>SUM($B$24:B1073)</f>
        <v>74067.98161262511</v>
      </c>
    </row>
    <row r="1074" spans="1:4" x14ac:dyDescent="0.35">
      <c r="A1074">
        <v>1072</v>
      </c>
      <c r="B1074">
        <v>243.9695659553</v>
      </c>
      <c r="C1074">
        <v>1051</v>
      </c>
      <c r="D1074">
        <f>SUM($B$24:B1074)</f>
        <v>74311.951178580406</v>
      </c>
    </row>
    <row r="1075" spans="1:4" x14ac:dyDescent="0.35">
      <c r="A1075">
        <v>1073</v>
      </c>
      <c r="B1075">
        <v>936.02447627997401</v>
      </c>
      <c r="C1075">
        <v>1052</v>
      </c>
      <c r="D1075">
        <f>SUM($B$24:B1075)</f>
        <v>75247.975654860376</v>
      </c>
    </row>
    <row r="1076" spans="1:4" x14ac:dyDescent="0.35">
      <c r="A1076">
        <v>1074</v>
      </c>
      <c r="B1076">
        <v>-1258.3867979573799</v>
      </c>
      <c r="C1076">
        <v>1053</v>
      </c>
      <c r="D1076">
        <f>SUM($B$24:B1076)</f>
        <v>73989.588856902992</v>
      </c>
    </row>
    <row r="1077" spans="1:4" x14ac:dyDescent="0.35">
      <c r="A1077">
        <v>1075</v>
      </c>
      <c r="B1077">
        <v>-185.55104425479399</v>
      </c>
      <c r="C1077">
        <v>1054</v>
      </c>
      <c r="D1077">
        <f>SUM($B$24:B1077)</f>
        <v>73804.037812648196</v>
      </c>
    </row>
    <row r="1078" spans="1:4" x14ac:dyDescent="0.35">
      <c r="A1078">
        <v>1076</v>
      </c>
      <c r="B1078">
        <v>-92.980769176534594</v>
      </c>
      <c r="C1078">
        <v>1055</v>
      </c>
      <c r="D1078">
        <f>SUM($B$24:B1078)</f>
        <v>73711.057043471665</v>
      </c>
    </row>
    <row r="1079" spans="1:4" x14ac:dyDescent="0.35">
      <c r="A1079">
        <v>1077</v>
      </c>
      <c r="B1079">
        <v>402.72171349094702</v>
      </c>
      <c r="C1079">
        <v>1056</v>
      </c>
      <c r="D1079">
        <f>SUM($B$24:B1079)</f>
        <v>74113.778756962609</v>
      </c>
    </row>
    <row r="1080" spans="1:4" x14ac:dyDescent="0.35">
      <c r="A1080">
        <v>1078</v>
      </c>
      <c r="B1080">
        <v>69.329473727891099</v>
      </c>
      <c r="C1080">
        <v>1057</v>
      </c>
      <c r="D1080">
        <f>SUM($B$24:B1080)</f>
        <v>74183.108230690501</v>
      </c>
    </row>
    <row r="1081" spans="1:4" x14ac:dyDescent="0.35">
      <c r="A1081">
        <v>1079</v>
      </c>
      <c r="B1081">
        <v>144.85403775895901</v>
      </c>
      <c r="C1081">
        <v>1058</v>
      </c>
      <c r="D1081">
        <f>SUM($B$24:B1081)</f>
        <v>74327.962268449453</v>
      </c>
    </row>
    <row r="1082" spans="1:4" x14ac:dyDescent="0.35">
      <c r="A1082">
        <v>1080</v>
      </c>
      <c r="B1082">
        <v>648.67849486876503</v>
      </c>
      <c r="C1082">
        <v>1059</v>
      </c>
      <c r="D1082">
        <f>SUM($B$24:B1082)</f>
        <v>74976.640763318224</v>
      </c>
    </row>
    <row r="1083" spans="1:4" x14ac:dyDescent="0.35">
      <c r="A1083">
        <v>1081</v>
      </c>
      <c r="B1083">
        <v>57.092875610659199</v>
      </c>
      <c r="C1083">
        <v>1060</v>
      </c>
      <c r="D1083">
        <f>SUM($B$24:B1083)</f>
        <v>75033.733638928883</v>
      </c>
    </row>
    <row r="1084" spans="1:4" x14ac:dyDescent="0.35">
      <c r="A1084">
        <v>1082</v>
      </c>
      <c r="B1084">
        <v>145.33372351001401</v>
      </c>
      <c r="C1084">
        <v>1061</v>
      </c>
      <c r="D1084">
        <f>SUM($B$24:B1084)</f>
        <v>75179.067362438902</v>
      </c>
    </row>
    <row r="1085" spans="1:4" x14ac:dyDescent="0.35">
      <c r="A1085">
        <v>1083</v>
      </c>
      <c r="B1085">
        <v>157.86018565991901</v>
      </c>
      <c r="C1085">
        <v>1062</v>
      </c>
      <c r="D1085">
        <f>SUM($B$24:B1085)</f>
        <v>75336.927548098814</v>
      </c>
    </row>
    <row r="1086" spans="1:4" x14ac:dyDescent="0.35">
      <c r="A1086">
        <v>1084</v>
      </c>
      <c r="B1086">
        <v>-147.50336778076201</v>
      </c>
      <c r="C1086">
        <v>1063</v>
      </c>
      <c r="D1086">
        <f>SUM($B$24:B1086)</f>
        <v>75189.424180318048</v>
      </c>
    </row>
    <row r="1087" spans="1:4" x14ac:dyDescent="0.35">
      <c r="A1087">
        <v>1085</v>
      </c>
      <c r="B1087">
        <v>-166.89653424619601</v>
      </c>
      <c r="C1087">
        <v>1064</v>
      </c>
      <c r="D1087">
        <f>SUM($B$24:B1087)</f>
        <v>75022.52764607186</v>
      </c>
    </row>
    <row r="1088" spans="1:4" x14ac:dyDescent="0.35">
      <c r="A1088">
        <v>1086</v>
      </c>
      <c r="B1088">
        <v>186.78633859833801</v>
      </c>
      <c r="C1088">
        <v>1065</v>
      </c>
      <c r="D1088">
        <f>SUM($B$24:B1088)</f>
        <v>75209.313984670196</v>
      </c>
    </row>
    <row r="1089" spans="1:4" x14ac:dyDescent="0.35">
      <c r="A1089">
        <v>1087</v>
      </c>
      <c r="B1089">
        <v>22.050939558696498</v>
      </c>
      <c r="C1089">
        <v>1066</v>
      </c>
      <c r="D1089">
        <f>SUM($B$24:B1089)</f>
        <v>75231.364924228896</v>
      </c>
    </row>
    <row r="1090" spans="1:4" x14ac:dyDescent="0.35">
      <c r="A1090">
        <v>1088</v>
      </c>
      <c r="B1090">
        <v>229.75303245023099</v>
      </c>
      <c r="C1090">
        <v>1067</v>
      </c>
      <c r="D1090">
        <f>SUM($B$24:B1090)</f>
        <v>75461.117956679125</v>
      </c>
    </row>
    <row r="1091" spans="1:4" x14ac:dyDescent="0.35">
      <c r="A1091">
        <v>1089</v>
      </c>
      <c r="B1091">
        <v>257.93104932420198</v>
      </c>
      <c r="C1091">
        <v>1068</v>
      </c>
      <c r="D1091">
        <f>SUM($B$24:B1091)</f>
        <v>75719.049006003333</v>
      </c>
    </row>
    <row r="1092" spans="1:4" x14ac:dyDescent="0.35">
      <c r="A1092">
        <v>1090</v>
      </c>
      <c r="B1092">
        <v>-446.80325211961099</v>
      </c>
      <c r="C1092">
        <v>1069</v>
      </c>
      <c r="D1092">
        <f>SUM($B$24:B1092)</f>
        <v>75272.245753883719</v>
      </c>
    </row>
    <row r="1093" spans="1:4" x14ac:dyDescent="0.35">
      <c r="A1093">
        <v>1091</v>
      </c>
      <c r="B1093">
        <v>-54.5708135897492</v>
      </c>
      <c r="C1093">
        <v>1070</v>
      </c>
      <c r="D1093">
        <f>SUM($B$24:B1093)</f>
        <v>75217.674940293975</v>
      </c>
    </row>
    <row r="1094" spans="1:4" x14ac:dyDescent="0.35">
      <c r="A1094">
        <v>1092</v>
      </c>
      <c r="B1094">
        <v>385.72463829791599</v>
      </c>
      <c r="C1094">
        <v>1071</v>
      </c>
      <c r="D1094">
        <f>SUM($B$24:B1094)</f>
        <v>75603.399578591896</v>
      </c>
    </row>
    <row r="1095" spans="1:4" x14ac:dyDescent="0.35">
      <c r="A1095">
        <v>1093</v>
      </c>
      <c r="B1095">
        <v>-16.212315358820899</v>
      </c>
      <c r="C1095">
        <v>1072</v>
      </c>
      <c r="D1095">
        <f>SUM($B$24:B1095)</f>
        <v>75587.187263233078</v>
      </c>
    </row>
    <row r="1096" spans="1:4" x14ac:dyDescent="0.35">
      <c r="A1096">
        <v>1094</v>
      </c>
      <c r="B1096">
        <v>299.352805754516</v>
      </c>
      <c r="C1096">
        <v>1073</v>
      </c>
      <c r="D1096">
        <f>SUM($B$24:B1096)</f>
        <v>75886.540068987597</v>
      </c>
    </row>
    <row r="1097" spans="1:4" x14ac:dyDescent="0.35">
      <c r="A1097">
        <v>1095</v>
      </c>
      <c r="B1097">
        <v>705.08803659566797</v>
      </c>
      <c r="C1097">
        <v>1074</v>
      </c>
      <c r="D1097">
        <f>SUM($B$24:B1097)</f>
        <v>76591.628105583266</v>
      </c>
    </row>
    <row r="1098" spans="1:4" x14ac:dyDescent="0.35">
      <c r="A1098">
        <v>1096</v>
      </c>
      <c r="B1098">
        <v>207.793003351848</v>
      </c>
      <c r="C1098">
        <v>1075</v>
      </c>
      <c r="D1098">
        <f>SUM($B$24:B1098)</f>
        <v>76799.421108935116</v>
      </c>
    </row>
    <row r="1099" spans="1:4" x14ac:dyDescent="0.35">
      <c r="A1099">
        <v>1097</v>
      </c>
      <c r="B1099">
        <v>682.41494581699396</v>
      </c>
      <c r="C1099">
        <v>1076</v>
      </c>
      <c r="D1099">
        <f>SUM($B$24:B1099)</f>
        <v>77481.836054752115</v>
      </c>
    </row>
    <row r="1100" spans="1:4" x14ac:dyDescent="0.35">
      <c r="A1100">
        <v>1098</v>
      </c>
      <c r="B1100">
        <v>241.213497263607</v>
      </c>
      <c r="C1100">
        <v>1077</v>
      </c>
      <c r="D1100">
        <f>SUM($B$24:B1100)</f>
        <v>77723.049552015727</v>
      </c>
    </row>
    <row r="1101" spans="1:4" x14ac:dyDescent="0.35">
      <c r="A1101">
        <v>1099</v>
      </c>
      <c r="B1101">
        <v>149.80537094405599</v>
      </c>
      <c r="C1101">
        <v>1078</v>
      </c>
      <c r="D1101">
        <f>SUM($B$24:B1101)</f>
        <v>77872.854922959785</v>
      </c>
    </row>
    <row r="1102" spans="1:4" x14ac:dyDescent="0.35">
      <c r="A1102">
        <v>1100</v>
      </c>
      <c r="B1102">
        <v>317.21462119989502</v>
      </c>
      <c r="C1102">
        <v>1079</v>
      </c>
      <c r="D1102">
        <f>SUM($B$24:B1102)</f>
        <v>78190.069544159676</v>
      </c>
    </row>
    <row r="1103" spans="1:4" x14ac:dyDescent="0.35">
      <c r="A1103">
        <v>1101</v>
      </c>
      <c r="B1103">
        <v>1.2317097184631201</v>
      </c>
      <c r="C1103">
        <v>1080</v>
      </c>
      <c r="D1103">
        <f>SUM($B$24:B1103)</f>
        <v>78191.301253878133</v>
      </c>
    </row>
    <row r="1104" spans="1:4" x14ac:dyDescent="0.35">
      <c r="A1104">
        <v>1102</v>
      </c>
      <c r="B1104">
        <v>-35.643152930309299</v>
      </c>
      <c r="C1104">
        <v>1081</v>
      </c>
      <c r="D1104">
        <f>SUM($B$24:B1104)</f>
        <v>78155.658100947825</v>
      </c>
    </row>
    <row r="1105" spans="1:4" x14ac:dyDescent="0.35">
      <c r="A1105">
        <v>1103</v>
      </c>
      <c r="B1105">
        <v>55.000118092098802</v>
      </c>
      <c r="C1105">
        <v>1082</v>
      </c>
      <c r="D1105">
        <f>SUM($B$24:B1105)</f>
        <v>78210.65821903992</v>
      </c>
    </row>
    <row r="1106" spans="1:4" x14ac:dyDescent="0.35">
      <c r="A1106">
        <v>1104</v>
      </c>
      <c r="B1106">
        <v>-118.493623265384</v>
      </c>
      <c r="C1106">
        <v>1083</v>
      </c>
      <c r="D1106">
        <f>SUM($B$24:B1106)</f>
        <v>78092.164595774535</v>
      </c>
    </row>
    <row r="1107" spans="1:4" x14ac:dyDescent="0.35">
      <c r="A1107">
        <v>1105</v>
      </c>
      <c r="B1107">
        <v>-79.723042540429503</v>
      </c>
      <c r="C1107">
        <v>1084</v>
      </c>
      <c r="D1107">
        <f>SUM($B$24:B1107)</f>
        <v>78012.441553234108</v>
      </c>
    </row>
    <row r="1108" spans="1:4" x14ac:dyDescent="0.35">
      <c r="A1108">
        <v>1106</v>
      </c>
      <c r="B1108">
        <v>78.426940918927301</v>
      </c>
      <c r="C1108">
        <v>1085</v>
      </c>
      <c r="D1108">
        <f>SUM($B$24:B1108)</f>
        <v>78090.868494153037</v>
      </c>
    </row>
    <row r="1109" spans="1:4" x14ac:dyDescent="0.35">
      <c r="A1109">
        <v>1107</v>
      </c>
      <c r="B1109">
        <v>201.69836316747401</v>
      </c>
      <c r="C1109">
        <v>1086</v>
      </c>
      <c r="D1109">
        <f>SUM($B$24:B1109)</f>
        <v>78292.566857320518</v>
      </c>
    </row>
    <row r="1110" spans="1:4" x14ac:dyDescent="0.35">
      <c r="A1110">
        <v>1108</v>
      </c>
      <c r="B1110">
        <v>53.111878040772702</v>
      </c>
      <c r="C1110">
        <v>1087</v>
      </c>
      <c r="D1110">
        <f>SUM($B$24:B1110)</f>
        <v>78345.678735361289</v>
      </c>
    </row>
    <row r="1111" spans="1:4" x14ac:dyDescent="0.35">
      <c r="A1111">
        <v>1109</v>
      </c>
      <c r="B1111">
        <v>159.028426569186</v>
      </c>
      <c r="C1111">
        <v>1088</v>
      </c>
      <c r="D1111">
        <f>SUM($B$24:B1111)</f>
        <v>78504.707161930477</v>
      </c>
    </row>
    <row r="1112" spans="1:4" x14ac:dyDescent="0.35">
      <c r="A1112">
        <v>1110</v>
      </c>
      <c r="B1112">
        <v>71.279689359642006</v>
      </c>
      <c r="C1112">
        <v>1089</v>
      </c>
      <c r="D1112">
        <f>SUM($B$24:B1112)</f>
        <v>78575.986851290116</v>
      </c>
    </row>
    <row r="1113" spans="1:4" x14ac:dyDescent="0.35">
      <c r="A1113">
        <v>1111</v>
      </c>
      <c r="B1113">
        <v>-209.89758963098001</v>
      </c>
      <c r="C1113">
        <v>1090</v>
      </c>
      <c r="D1113">
        <f>SUM($B$24:B1113)</f>
        <v>78366.08926165913</v>
      </c>
    </row>
    <row r="1114" spans="1:4" x14ac:dyDescent="0.35">
      <c r="A1114">
        <v>1112</v>
      </c>
      <c r="B1114">
        <v>177.670137745169</v>
      </c>
      <c r="C1114">
        <v>1091</v>
      </c>
      <c r="D1114">
        <f>SUM($B$24:B1114)</f>
        <v>78543.759399404298</v>
      </c>
    </row>
    <row r="1115" spans="1:4" x14ac:dyDescent="0.35">
      <c r="A1115">
        <v>1113</v>
      </c>
      <c r="B1115">
        <v>-114.870053365172</v>
      </c>
      <c r="C1115">
        <v>1092</v>
      </c>
      <c r="D1115">
        <f>SUM($B$24:B1115)</f>
        <v>78428.889346039126</v>
      </c>
    </row>
    <row r="1116" spans="1:4" x14ac:dyDescent="0.35">
      <c r="A1116">
        <v>1114</v>
      </c>
      <c r="B1116">
        <v>-209.18346623108999</v>
      </c>
      <c r="C1116">
        <v>1093</v>
      </c>
      <c r="D1116">
        <f>SUM($B$24:B1116)</f>
        <v>78219.70587980804</v>
      </c>
    </row>
    <row r="1117" spans="1:4" x14ac:dyDescent="0.35">
      <c r="A1117">
        <v>1115</v>
      </c>
      <c r="B1117">
        <v>400.682741921093</v>
      </c>
      <c r="C1117">
        <v>1094</v>
      </c>
      <c r="D1117">
        <f>SUM($B$24:B1117)</f>
        <v>78620.388621729129</v>
      </c>
    </row>
    <row r="1118" spans="1:4" x14ac:dyDescent="0.35">
      <c r="A1118">
        <v>1116</v>
      </c>
      <c r="B1118">
        <v>333.21789913570399</v>
      </c>
      <c r="C1118">
        <v>1095</v>
      </c>
      <c r="D1118">
        <f>SUM($B$24:B1118)</f>
        <v>78953.606520864836</v>
      </c>
    </row>
    <row r="1119" spans="1:4" x14ac:dyDescent="0.35">
      <c r="A1119">
        <v>1117</v>
      </c>
      <c r="B1119">
        <v>-67.703333042570506</v>
      </c>
      <c r="C1119">
        <v>1096</v>
      </c>
      <c r="D1119">
        <f>SUM($B$24:B1119)</f>
        <v>78885.903187822259</v>
      </c>
    </row>
    <row r="1120" spans="1:4" x14ac:dyDescent="0.35">
      <c r="A1120">
        <v>1118</v>
      </c>
      <c r="B1120">
        <v>-93.267947408122097</v>
      </c>
      <c r="C1120">
        <v>1097</v>
      </c>
      <c r="D1120">
        <f>SUM($B$24:B1120)</f>
        <v>78792.635240414136</v>
      </c>
    </row>
    <row r="1121" spans="1:4" x14ac:dyDescent="0.35">
      <c r="A1121">
        <v>1119</v>
      </c>
      <c r="B1121">
        <v>-310.06776970117602</v>
      </c>
      <c r="C1121">
        <v>1098</v>
      </c>
      <c r="D1121">
        <f>SUM($B$24:B1121)</f>
        <v>78482.567470712966</v>
      </c>
    </row>
    <row r="1122" spans="1:4" x14ac:dyDescent="0.35">
      <c r="A1122">
        <v>1120</v>
      </c>
      <c r="B1122">
        <v>111.025071866704</v>
      </c>
      <c r="C1122">
        <v>1099</v>
      </c>
      <c r="D1122">
        <f>SUM($B$24:B1122)</f>
        <v>78593.592542579674</v>
      </c>
    </row>
    <row r="1123" spans="1:4" x14ac:dyDescent="0.35">
      <c r="A1123">
        <v>1121</v>
      </c>
      <c r="B1123">
        <v>24.938085246045102</v>
      </c>
      <c r="C1123">
        <v>1100</v>
      </c>
      <c r="D1123">
        <f>SUM($B$24:B1123)</f>
        <v>78618.530627825719</v>
      </c>
    </row>
    <row r="1124" spans="1:4" x14ac:dyDescent="0.35">
      <c r="A1124">
        <v>1122</v>
      </c>
      <c r="B1124">
        <v>809.60925088474198</v>
      </c>
      <c r="C1124">
        <v>1101</v>
      </c>
      <c r="D1124">
        <f>SUM($B$24:B1124)</f>
        <v>79428.139878710455</v>
      </c>
    </row>
    <row r="1125" spans="1:4" x14ac:dyDescent="0.35">
      <c r="A1125">
        <v>1123</v>
      </c>
      <c r="B1125">
        <v>127.167627223872</v>
      </c>
      <c r="C1125">
        <v>1102</v>
      </c>
      <c r="D1125">
        <f>SUM($B$24:B1125)</f>
        <v>79555.307505934325</v>
      </c>
    </row>
    <row r="1126" spans="1:4" x14ac:dyDescent="0.35">
      <c r="A1126">
        <v>1124</v>
      </c>
      <c r="B1126">
        <v>216.818667332519</v>
      </c>
      <c r="C1126">
        <v>1103</v>
      </c>
      <c r="D1126">
        <f>SUM($B$24:B1126)</f>
        <v>79772.12617326685</v>
      </c>
    </row>
    <row r="1127" spans="1:4" x14ac:dyDescent="0.35">
      <c r="A1127">
        <v>1125</v>
      </c>
      <c r="B1127">
        <v>104.58794285736801</v>
      </c>
      <c r="C1127">
        <v>1104</v>
      </c>
      <c r="D1127">
        <f>SUM($B$24:B1127)</f>
        <v>79876.714116124218</v>
      </c>
    </row>
    <row r="1128" spans="1:4" x14ac:dyDescent="0.35">
      <c r="A1128">
        <v>1126</v>
      </c>
      <c r="B1128">
        <v>264.07774581002099</v>
      </c>
      <c r="C1128">
        <v>1105</v>
      </c>
      <c r="D1128">
        <f>SUM($B$24:B1128)</f>
        <v>80140.791861934238</v>
      </c>
    </row>
    <row r="1129" spans="1:4" x14ac:dyDescent="0.35">
      <c r="A1129">
        <v>1127</v>
      </c>
      <c r="B1129">
        <v>-16.1425706532848</v>
      </c>
      <c r="C1129">
        <v>1106</v>
      </c>
      <c r="D1129">
        <f>SUM($B$24:B1129)</f>
        <v>80124.649291280948</v>
      </c>
    </row>
    <row r="1130" spans="1:4" x14ac:dyDescent="0.35">
      <c r="A1130">
        <v>1128</v>
      </c>
      <c r="B1130">
        <v>48.014791577196902</v>
      </c>
      <c r="C1130">
        <v>1107</v>
      </c>
      <c r="D1130">
        <f>SUM($B$24:B1130)</f>
        <v>80172.664082858144</v>
      </c>
    </row>
    <row r="1131" spans="1:4" x14ac:dyDescent="0.35">
      <c r="A1131">
        <v>1129</v>
      </c>
      <c r="B1131">
        <v>-114.822027057753</v>
      </c>
      <c r="C1131">
        <v>1108</v>
      </c>
      <c r="D1131">
        <f>SUM($B$24:B1131)</f>
        <v>80057.842055800385</v>
      </c>
    </row>
    <row r="1132" spans="1:4" x14ac:dyDescent="0.35">
      <c r="A1132">
        <v>1130</v>
      </c>
      <c r="B1132">
        <v>-797.25041237064295</v>
      </c>
      <c r="C1132">
        <v>1109</v>
      </c>
      <c r="D1132">
        <f>SUM($B$24:B1132)</f>
        <v>79260.59164342974</v>
      </c>
    </row>
    <row r="1133" spans="1:4" x14ac:dyDescent="0.35">
      <c r="A1133">
        <v>1131</v>
      </c>
      <c r="B1133">
        <v>83.076773051067306</v>
      </c>
      <c r="C1133">
        <v>1110</v>
      </c>
      <c r="D1133">
        <f>SUM($B$24:B1133)</f>
        <v>79343.66841648081</v>
      </c>
    </row>
    <row r="1134" spans="1:4" x14ac:dyDescent="0.35">
      <c r="A1134">
        <v>1132</v>
      </c>
      <c r="B1134">
        <v>120.609332641698</v>
      </c>
      <c r="C1134">
        <v>1111</v>
      </c>
      <c r="D1134">
        <f>SUM($B$24:B1134)</f>
        <v>79464.277749122513</v>
      </c>
    </row>
    <row r="1135" spans="1:4" x14ac:dyDescent="0.35">
      <c r="A1135">
        <v>1133</v>
      </c>
      <c r="B1135">
        <v>132.780629417532</v>
      </c>
      <c r="C1135">
        <v>1112</v>
      </c>
      <c r="D1135">
        <f>SUM($B$24:B1135)</f>
        <v>79597.058378540052</v>
      </c>
    </row>
    <row r="1136" spans="1:4" x14ac:dyDescent="0.35">
      <c r="A1136">
        <v>1134</v>
      </c>
      <c r="B1136">
        <v>462.45698679696397</v>
      </c>
      <c r="C1136">
        <v>1113</v>
      </c>
      <c r="D1136">
        <f>SUM($B$24:B1136)</f>
        <v>80059.515365337022</v>
      </c>
    </row>
    <row r="1137" spans="1:4" x14ac:dyDescent="0.35">
      <c r="A1137">
        <v>1135</v>
      </c>
      <c r="B1137">
        <v>-77.774312917562497</v>
      </c>
      <c r="C1137">
        <v>1114</v>
      </c>
      <c r="D1137">
        <f>SUM($B$24:B1137)</f>
        <v>79981.741052419457</v>
      </c>
    </row>
    <row r="1138" spans="1:4" x14ac:dyDescent="0.35">
      <c r="A1138">
        <v>1136</v>
      </c>
      <c r="B1138">
        <v>-148.913076038062</v>
      </c>
      <c r="C1138">
        <v>1115</v>
      </c>
      <c r="D1138">
        <f>SUM($B$24:B1138)</f>
        <v>79832.827976381392</v>
      </c>
    </row>
    <row r="1139" spans="1:4" x14ac:dyDescent="0.35">
      <c r="A1139">
        <v>1137</v>
      </c>
      <c r="B1139">
        <v>-80.2068048677055</v>
      </c>
      <c r="C1139">
        <v>1116</v>
      </c>
      <c r="D1139">
        <f>SUM($B$24:B1139)</f>
        <v>79752.621171513689</v>
      </c>
    </row>
    <row r="1140" spans="1:4" x14ac:dyDescent="0.35">
      <c r="A1140">
        <v>1138</v>
      </c>
      <c r="B1140">
        <v>370.63213684940001</v>
      </c>
      <c r="C1140">
        <v>1117</v>
      </c>
      <c r="D1140">
        <f>SUM($B$24:B1140)</f>
        <v>80123.253308363084</v>
      </c>
    </row>
    <row r="1141" spans="1:4" x14ac:dyDescent="0.35">
      <c r="A1141">
        <v>1139</v>
      </c>
      <c r="B1141">
        <v>50.766738448321902</v>
      </c>
      <c r="C1141">
        <v>1118</v>
      </c>
      <c r="D1141">
        <f>SUM($B$24:B1141)</f>
        <v>80174.020046811405</v>
      </c>
    </row>
    <row r="1142" spans="1:4" x14ac:dyDescent="0.35">
      <c r="A1142">
        <v>1140</v>
      </c>
      <c r="B1142">
        <v>-320.54461634286599</v>
      </c>
      <c r="C1142">
        <v>1119</v>
      </c>
      <c r="D1142">
        <f>SUM($B$24:B1142)</f>
        <v>79853.475430468534</v>
      </c>
    </row>
    <row r="1143" spans="1:4" x14ac:dyDescent="0.35">
      <c r="A1143">
        <v>1141</v>
      </c>
      <c r="B1143">
        <v>167.671162256168</v>
      </c>
      <c r="C1143">
        <v>1120</v>
      </c>
      <c r="D1143">
        <f>SUM($B$24:B1143)</f>
        <v>80021.146592724705</v>
      </c>
    </row>
    <row r="1144" spans="1:4" x14ac:dyDescent="0.35">
      <c r="A1144">
        <v>1142</v>
      </c>
      <c r="B1144">
        <v>180.45073598791299</v>
      </c>
      <c r="C1144">
        <v>1121</v>
      </c>
      <c r="D1144">
        <f>SUM($B$24:B1144)</f>
        <v>80201.597328712611</v>
      </c>
    </row>
    <row r="1145" spans="1:4" x14ac:dyDescent="0.35">
      <c r="A1145">
        <v>1143</v>
      </c>
      <c r="B1145">
        <v>-458.76312330197601</v>
      </c>
      <c r="C1145">
        <v>1122</v>
      </c>
      <c r="D1145">
        <f>SUM($B$24:B1145)</f>
        <v>79742.834205410632</v>
      </c>
    </row>
    <row r="1146" spans="1:4" x14ac:dyDescent="0.35">
      <c r="A1146">
        <v>1144</v>
      </c>
      <c r="B1146">
        <v>92.394185269390306</v>
      </c>
      <c r="C1146">
        <v>1123</v>
      </c>
      <c r="D1146">
        <f>SUM($B$24:B1146)</f>
        <v>79835.228390680029</v>
      </c>
    </row>
    <row r="1147" spans="1:4" x14ac:dyDescent="0.35">
      <c r="A1147">
        <v>1145</v>
      </c>
      <c r="B1147">
        <v>580.54162347328804</v>
      </c>
      <c r="C1147">
        <v>1124</v>
      </c>
      <c r="D1147">
        <f>SUM($B$24:B1147)</f>
        <v>80415.770014153313</v>
      </c>
    </row>
    <row r="1148" spans="1:4" x14ac:dyDescent="0.35">
      <c r="A1148">
        <v>1146</v>
      </c>
      <c r="B1148">
        <v>51.938990125882</v>
      </c>
      <c r="C1148">
        <v>1125</v>
      </c>
      <c r="D1148">
        <f>SUM($B$24:B1148)</f>
        <v>80467.709004279197</v>
      </c>
    </row>
    <row r="1149" spans="1:4" x14ac:dyDescent="0.35">
      <c r="A1149">
        <v>1147</v>
      </c>
      <c r="B1149">
        <v>-19.805615930713302</v>
      </c>
      <c r="C1149">
        <v>1126</v>
      </c>
      <c r="D1149">
        <f>SUM($B$24:B1149)</f>
        <v>80447.903388348481</v>
      </c>
    </row>
    <row r="1150" spans="1:4" x14ac:dyDescent="0.35">
      <c r="A1150">
        <v>1148</v>
      </c>
      <c r="B1150">
        <v>33.191602807316002</v>
      </c>
      <c r="C1150">
        <v>1127</v>
      </c>
      <c r="D1150">
        <f>SUM($B$24:B1150)</f>
        <v>80481.094991155798</v>
      </c>
    </row>
    <row r="1151" spans="1:4" x14ac:dyDescent="0.35">
      <c r="A1151">
        <v>1149</v>
      </c>
      <c r="B1151">
        <v>-297.12452688761903</v>
      </c>
      <c r="C1151">
        <v>1128</v>
      </c>
      <c r="D1151">
        <f>SUM($B$24:B1151)</f>
        <v>80183.970464268175</v>
      </c>
    </row>
    <row r="1152" spans="1:4" x14ac:dyDescent="0.35">
      <c r="A1152">
        <v>1150</v>
      </c>
      <c r="B1152">
        <v>81.611810712944006</v>
      </c>
      <c r="C1152">
        <v>1129</v>
      </c>
      <c r="D1152">
        <f>SUM($B$24:B1152)</f>
        <v>80265.58227498112</v>
      </c>
    </row>
    <row r="1153" spans="1:4" x14ac:dyDescent="0.35">
      <c r="A1153">
        <v>1151</v>
      </c>
      <c r="B1153">
        <v>-224.30381528708099</v>
      </c>
      <c r="C1153">
        <v>1130</v>
      </c>
      <c r="D1153">
        <f>SUM($B$24:B1153)</f>
        <v>80041.278459694033</v>
      </c>
    </row>
    <row r="1154" spans="1:4" x14ac:dyDescent="0.35">
      <c r="A1154">
        <v>1152</v>
      </c>
      <c r="B1154">
        <v>348.971641072534</v>
      </c>
      <c r="C1154">
        <v>1131</v>
      </c>
      <c r="D1154">
        <f>SUM($B$24:B1154)</f>
        <v>80390.250100766571</v>
      </c>
    </row>
    <row r="1155" spans="1:4" x14ac:dyDescent="0.35">
      <c r="A1155">
        <v>1153</v>
      </c>
      <c r="B1155">
        <v>57.625245923375402</v>
      </c>
      <c r="C1155">
        <v>1132</v>
      </c>
      <c r="D1155">
        <f>SUM($B$24:B1155)</f>
        <v>80447.875346689951</v>
      </c>
    </row>
    <row r="1156" spans="1:4" x14ac:dyDescent="0.35">
      <c r="A1156">
        <v>1154</v>
      </c>
      <c r="B1156">
        <v>-367.63620196475</v>
      </c>
      <c r="C1156">
        <v>1133</v>
      </c>
      <c r="D1156">
        <f>SUM($B$24:B1156)</f>
        <v>80080.239144725201</v>
      </c>
    </row>
    <row r="1157" spans="1:4" x14ac:dyDescent="0.35">
      <c r="A1157">
        <v>1155</v>
      </c>
      <c r="B1157">
        <v>279.40339592149797</v>
      </c>
      <c r="C1157">
        <v>1134</v>
      </c>
      <c r="D1157">
        <f>SUM($B$24:B1157)</f>
        <v>80359.642540646702</v>
      </c>
    </row>
    <row r="1158" spans="1:4" x14ac:dyDescent="0.35">
      <c r="A1158">
        <v>1156</v>
      </c>
      <c r="B1158">
        <v>4.2831250149666804</v>
      </c>
      <c r="C1158">
        <v>1135</v>
      </c>
      <c r="D1158">
        <f>SUM($B$24:B1158)</f>
        <v>80363.925665661664</v>
      </c>
    </row>
    <row r="1159" spans="1:4" x14ac:dyDescent="0.35">
      <c r="A1159">
        <v>1157</v>
      </c>
      <c r="B1159">
        <v>121.8289612163</v>
      </c>
      <c r="C1159">
        <v>1136</v>
      </c>
      <c r="D1159">
        <f>SUM($B$24:B1159)</f>
        <v>80485.75462687797</v>
      </c>
    </row>
    <row r="1160" spans="1:4" x14ac:dyDescent="0.35">
      <c r="A1160">
        <v>1158</v>
      </c>
      <c r="B1160">
        <v>-29.141146478599399</v>
      </c>
      <c r="C1160">
        <v>1137</v>
      </c>
      <c r="D1160">
        <f>SUM($B$24:B1160)</f>
        <v>80456.613480399377</v>
      </c>
    </row>
    <row r="1161" spans="1:4" x14ac:dyDescent="0.35">
      <c r="A1161">
        <v>1159</v>
      </c>
      <c r="B1161">
        <v>-101.43936372538801</v>
      </c>
      <c r="C1161">
        <v>1138</v>
      </c>
      <c r="D1161">
        <f>SUM($B$24:B1161)</f>
        <v>80355.174116673996</v>
      </c>
    </row>
    <row r="1162" spans="1:4" x14ac:dyDescent="0.35">
      <c r="A1162">
        <v>1160</v>
      </c>
      <c r="B1162">
        <v>-214.03739610989601</v>
      </c>
      <c r="C1162">
        <v>1139</v>
      </c>
      <c r="D1162">
        <f>SUM($B$24:B1162)</f>
        <v>80141.1367205641</v>
      </c>
    </row>
    <row r="1163" spans="1:4" x14ac:dyDescent="0.35">
      <c r="A1163">
        <v>1161</v>
      </c>
      <c r="B1163">
        <v>-82.845147954139506</v>
      </c>
      <c r="C1163">
        <v>1140</v>
      </c>
      <c r="D1163">
        <f>SUM($B$24:B1163)</f>
        <v>80058.29157260996</v>
      </c>
    </row>
    <row r="1164" spans="1:4" x14ac:dyDescent="0.35">
      <c r="A1164">
        <v>1162</v>
      </c>
      <c r="B1164">
        <v>-35.170291062560402</v>
      </c>
      <c r="C1164">
        <v>1141</v>
      </c>
      <c r="D1164">
        <f>SUM($B$24:B1164)</f>
        <v>80023.121281547399</v>
      </c>
    </row>
    <row r="1165" spans="1:4" x14ac:dyDescent="0.35">
      <c r="A1165">
        <v>1163</v>
      </c>
      <c r="B1165">
        <v>-142.43085036826</v>
      </c>
      <c r="C1165">
        <v>1142</v>
      </c>
      <c r="D1165">
        <f>SUM($B$24:B1165)</f>
        <v>79880.690431179144</v>
      </c>
    </row>
    <row r="1166" spans="1:4" x14ac:dyDescent="0.35">
      <c r="A1166">
        <v>1164</v>
      </c>
      <c r="B1166">
        <v>-62.638793875787798</v>
      </c>
      <c r="C1166">
        <v>1143</v>
      </c>
      <c r="D1166">
        <f>SUM($B$24:B1166)</f>
        <v>79818.051637303361</v>
      </c>
    </row>
    <row r="1167" spans="1:4" x14ac:dyDescent="0.35">
      <c r="A1167">
        <v>1165</v>
      </c>
      <c r="B1167">
        <v>-88.161799640088503</v>
      </c>
      <c r="C1167">
        <v>1144</v>
      </c>
      <c r="D1167">
        <f>SUM($B$24:B1167)</f>
        <v>79729.889837663271</v>
      </c>
    </row>
    <row r="1168" spans="1:4" x14ac:dyDescent="0.35">
      <c r="A1168">
        <v>1166</v>
      </c>
      <c r="B1168">
        <v>-72.287804754079403</v>
      </c>
      <c r="C1168">
        <v>1145</v>
      </c>
      <c r="D1168">
        <f>SUM($B$24:B1168)</f>
        <v>79657.602032909199</v>
      </c>
    </row>
    <row r="1169" spans="1:4" x14ac:dyDescent="0.35">
      <c r="A1169">
        <v>1167</v>
      </c>
      <c r="B1169">
        <v>33.696388933730198</v>
      </c>
      <c r="C1169">
        <v>1146</v>
      </c>
      <c r="D1169">
        <f>SUM($B$24:B1169)</f>
        <v>79691.298421842934</v>
      </c>
    </row>
    <row r="1170" spans="1:4" x14ac:dyDescent="0.35">
      <c r="A1170">
        <v>1168</v>
      </c>
      <c r="B1170">
        <v>114.162942633668</v>
      </c>
      <c r="C1170">
        <v>1147</v>
      </c>
      <c r="D1170">
        <f>SUM($B$24:B1170)</f>
        <v>79805.461364476607</v>
      </c>
    </row>
    <row r="1171" spans="1:4" x14ac:dyDescent="0.35">
      <c r="A1171">
        <v>1169</v>
      </c>
      <c r="B1171">
        <v>170.98806970228799</v>
      </c>
      <c r="C1171">
        <v>1148</v>
      </c>
      <c r="D1171">
        <f>SUM($B$24:B1171)</f>
        <v>79976.449434178896</v>
      </c>
    </row>
    <row r="1172" spans="1:4" x14ac:dyDescent="0.35">
      <c r="A1172">
        <v>1170</v>
      </c>
      <c r="B1172">
        <v>97.457784968760805</v>
      </c>
      <c r="C1172">
        <v>1149</v>
      </c>
      <c r="D1172">
        <f>SUM($B$24:B1172)</f>
        <v>80073.907219147659</v>
      </c>
    </row>
    <row r="1173" spans="1:4" x14ac:dyDescent="0.35">
      <c r="A1173">
        <v>1171</v>
      </c>
      <c r="B1173">
        <v>236.66250403431599</v>
      </c>
      <c r="C1173">
        <v>1150</v>
      </c>
      <c r="D1173">
        <f>SUM($B$24:B1173)</f>
        <v>80310.569723181979</v>
      </c>
    </row>
    <row r="1174" spans="1:4" x14ac:dyDescent="0.35">
      <c r="A1174">
        <v>1172</v>
      </c>
      <c r="B1174">
        <v>215.871566608248</v>
      </c>
      <c r="C1174">
        <v>1151</v>
      </c>
      <c r="D1174">
        <f>SUM($B$24:B1174)</f>
        <v>80526.441289790222</v>
      </c>
    </row>
    <row r="1175" spans="1:4" x14ac:dyDescent="0.35">
      <c r="A1175">
        <v>1173</v>
      </c>
      <c r="B1175">
        <v>491.272934327391</v>
      </c>
      <c r="C1175">
        <v>1152</v>
      </c>
      <c r="D1175">
        <f>SUM($B$24:B1175)</f>
        <v>81017.714224117619</v>
      </c>
    </row>
    <row r="1176" spans="1:4" x14ac:dyDescent="0.35">
      <c r="A1176">
        <v>1174</v>
      </c>
      <c r="B1176">
        <v>47.556253912755899</v>
      </c>
      <c r="C1176">
        <v>1153</v>
      </c>
      <c r="D1176">
        <f>SUM($B$24:B1176)</f>
        <v>81065.270478030376</v>
      </c>
    </row>
    <row r="1177" spans="1:4" x14ac:dyDescent="0.35">
      <c r="A1177">
        <v>1175</v>
      </c>
      <c r="B1177">
        <v>-56.960233634329498</v>
      </c>
      <c r="C1177">
        <v>1154</v>
      </c>
      <c r="D1177">
        <f>SUM($B$24:B1177)</f>
        <v>81008.310244396052</v>
      </c>
    </row>
    <row r="1178" spans="1:4" x14ac:dyDescent="0.35">
      <c r="A1178">
        <v>1176</v>
      </c>
      <c r="B1178">
        <v>-219.59967331752401</v>
      </c>
      <c r="C1178">
        <v>1155</v>
      </c>
      <c r="D1178">
        <f>SUM($B$24:B1178)</f>
        <v>80788.710571078525</v>
      </c>
    </row>
    <row r="1179" spans="1:4" x14ac:dyDescent="0.35">
      <c r="A1179">
        <v>1177</v>
      </c>
      <c r="B1179">
        <v>-95.863575245911406</v>
      </c>
      <c r="C1179">
        <v>1156</v>
      </c>
      <c r="D1179">
        <f>SUM($B$24:B1179)</f>
        <v>80692.846995832617</v>
      </c>
    </row>
    <row r="1180" spans="1:4" x14ac:dyDescent="0.35">
      <c r="A1180">
        <v>1178</v>
      </c>
      <c r="B1180">
        <v>515.229963772784</v>
      </c>
      <c r="C1180">
        <v>1157</v>
      </c>
      <c r="D1180">
        <f>SUM($B$24:B1180)</f>
        <v>81208.076959605401</v>
      </c>
    </row>
    <row r="1181" spans="1:4" x14ac:dyDescent="0.35">
      <c r="A1181">
        <v>1179</v>
      </c>
      <c r="B1181">
        <v>-8.2472170101051105</v>
      </c>
      <c r="C1181">
        <v>1158</v>
      </c>
      <c r="D1181">
        <f>SUM($B$24:B1181)</f>
        <v>81199.829742595291</v>
      </c>
    </row>
    <row r="1182" spans="1:4" x14ac:dyDescent="0.35">
      <c r="A1182">
        <v>1180</v>
      </c>
      <c r="B1182">
        <v>156.425509763505</v>
      </c>
      <c r="C1182">
        <v>1159</v>
      </c>
      <c r="D1182">
        <f>SUM($B$24:B1182)</f>
        <v>81356.255252358795</v>
      </c>
    </row>
    <row r="1183" spans="1:4" x14ac:dyDescent="0.35">
      <c r="A1183">
        <v>1181</v>
      </c>
      <c r="B1183">
        <v>-385.78933272835098</v>
      </c>
      <c r="C1183">
        <v>1160</v>
      </c>
      <c r="D1183">
        <f>SUM($B$24:B1183)</f>
        <v>80970.465919630442</v>
      </c>
    </row>
    <row r="1184" spans="1:4" x14ac:dyDescent="0.35">
      <c r="A1184">
        <v>1182</v>
      </c>
      <c r="B1184">
        <v>54.839285220308497</v>
      </c>
      <c r="C1184">
        <v>1161</v>
      </c>
      <c r="D1184">
        <f>SUM($B$24:B1184)</f>
        <v>81025.305204850752</v>
      </c>
    </row>
    <row r="1185" spans="1:4" x14ac:dyDescent="0.35">
      <c r="A1185">
        <v>1183</v>
      </c>
      <c r="B1185">
        <v>135.374912353985</v>
      </c>
      <c r="C1185">
        <v>1162</v>
      </c>
      <c r="D1185">
        <f>SUM($B$24:B1185)</f>
        <v>81160.680117204742</v>
      </c>
    </row>
    <row r="1186" spans="1:4" x14ac:dyDescent="0.35">
      <c r="A1186">
        <v>1184</v>
      </c>
      <c r="B1186">
        <v>81.527968110466901</v>
      </c>
      <c r="C1186">
        <v>1163</v>
      </c>
      <c r="D1186">
        <f>SUM($B$24:B1186)</f>
        <v>81242.208085315215</v>
      </c>
    </row>
    <row r="1187" spans="1:4" x14ac:dyDescent="0.35">
      <c r="A1187">
        <v>1185</v>
      </c>
      <c r="B1187">
        <v>-35.458616356695103</v>
      </c>
      <c r="C1187">
        <v>1164</v>
      </c>
      <c r="D1187">
        <f>SUM($B$24:B1187)</f>
        <v>81206.749468958515</v>
      </c>
    </row>
    <row r="1188" spans="1:4" x14ac:dyDescent="0.35">
      <c r="A1188">
        <v>1186</v>
      </c>
      <c r="B1188">
        <v>-143.26681925582699</v>
      </c>
      <c r="C1188">
        <v>1165</v>
      </c>
      <c r="D1188">
        <f>SUM($B$24:B1188)</f>
        <v>81063.482649702681</v>
      </c>
    </row>
    <row r="1189" spans="1:4" x14ac:dyDescent="0.35">
      <c r="A1189">
        <v>1187</v>
      </c>
      <c r="B1189">
        <v>-196.558227638684</v>
      </c>
      <c r="C1189">
        <v>1166</v>
      </c>
      <c r="D1189">
        <f>SUM($B$24:B1189)</f>
        <v>80866.924422063996</v>
      </c>
    </row>
    <row r="1190" spans="1:4" x14ac:dyDescent="0.35">
      <c r="A1190">
        <v>1188</v>
      </c>
      <c r="B1190">
        <v>324.31589330185199</v>
      </c>
      <c r="C1190">
        <v>1167</v>
      </c>
      <c r="D1190">
        <f>SUM($B$24:B1190)</f>
        <v>81191.240315365852</v>
      </c>
    </row>
    <row r="1191" spans="1:4" x14ac:dyDescent="0.35">
      <c r="A1191">
        <v>1189</v>
      </c>
      <c r="B1191">
        <v>-216.84143029972299</v>
      </c>
      <c r="C1191">
        <v>1168</v>
      </c>
      <c r="D1191">
        <f>SUM($B$24:B1191)</f>
        <v>80974.398885066126</v>
      </c>
    </row>
    <row r="1192" spans="1:4" x14ac:dyDescent="0.35">
      <c r="A1192">
        <v>1190</v>
      </c>
      <c r="B1192">
        <v>82.558844756573905</v>
      </c>
      <c r="C1192">
        <v>1169</v>
      </c>
      <c r="D1192">
        <f>SUM($B$24:B1192)</f>
        <v>81056.957729822694</v>
      </c>
    </row>
    <row r="1193" spans="1:4" x14ac:dyDescent="0.35">
      <c r="A1193">
        <v>1191</v>
      </c>
      <c r="B1193">
        <v>-79.460454912749597</v>
      </c>
      <c r="C1193">
        <v>1170</v>
      </c>
      <c r="D1193">
        <f>SUM($B$24:B1193)</f>
        <v>80977.49727490994</v>
      </c>
    </row>
    <row r="1194" spans="1:4" x14ac:dyDescent="0.35">
      <c r="A1194">
        <v>1192</v>
      </c>
      <c r="B1194">
        <v>1083.6780126307699</v>
      </c>
      <c r="C1194">
        <v>1171</v>
      </c>
      <c r="D1194">
        <f>SUM($B$24:B1194)</f>
        <v>82061.175287540711</v>
      </c>
    </row>
    <row r="1195" spans="1:4" x14ac:dyDescent="0.35">
      <c r="A1195">
        <v>1193</v>
      </c>
      <c r="B1195">
        <v>494.14198028896902</v>
      </c>
      <c r="C1195">
        <v>1172</v>
      </c>
      <c r="D1195">
        <f>SUM($B$24:B1195)</f>
        <v>82555.317267829683</v>
      </c>
    </row>
    <row r="1196" spans="1:4" x14ac:dyDescent="0.35">
      <c r="A1196">
        <v>1194</v>
      </c>
      <c r="B1196">
        <v>779.25756101175398</v>
      </c>
      <c r="C1196">
        <v>1173</v>
      </c>
      <c r="D1196">
        <f>SUM($B$24:B1196)</f>
        <v>83334.574828841432</v>
      </c>
    </row>
    <row r="1197" spans="1:4" x14ac:dyDescent="0.35">
      <c r="A1197">
        <v>1195</v>
      </c>
      <c r="B1197">
        <v>-75.099113511669202</v>
      </c>
      <c r="C1197">
        <v>1174</v>
      </c>
      <c r="D1197">
        <f>SUM($B$24:B1197)</f>
        <v>83259.475715329769</v>
      </c>
    </row>
    <row r="1198" spans="1:4" x14ac:dyDescent="0.35">
      <c r="A1198">
        <v>1196</v>
      </c>
      <c r="B1198">
        <v>-129.61795200964499</v>
      </c>
      <c r="C1198">
        <v>1175</v>
      </c>
      <c r="D1198">
        <f>SUM($B$24:B1198)</f>
        <v>83129.85776332012</v>
      </c>
    </row>
    <row r="1199" spans="1:4" x14ac:dyDescent="0.35">
      <c r="A1199">
        <v>1197</v>
      </c>
      <c r="B1199">
        <v>330.30813937046298</v>
      </c>
      <c r="C1199">
        <v>1176</v>
      </c>
      <c r="D1199">
        <f>SUM($B$24:B1199)</f>
        <v>83460.165902690584</v>
      </c>
    </row>
    <row r="1200" spans="1:4" x14ac:dyDescent="0.35">
      <c r="A1200">
        <v>1198</v>
      </c>
      <c r="B1200">
        <v>405.04478686412301</v>
      </c>
      <c r="C1200">
        <v>1177</v>
      </c>
      <c r="D1200">
        <f>SUM($B$24:B1200)</f>
        <v>83865.210689554704</v>
      </c>
    </row>
    <row r="1201" spans="1:4" x14ac:dyDescent="0.35">
      <c r="A1201">
        <v>1199</v>
      </c>
      <c r="B1201">
        <v>-669.12032722573304</v>
      </c>
      <c r="C1201">
        <v>1178</v>
      </c>
      <c r="D1201">
        <f>SUM($B$24:B1201)</f>
        <v>83196.090362328978</v>
      </c>
    </row>
    <row r="1202" spans="1:4" x14ac:dyDescent="0.35">
      <c r="A1202">
        <v>1200</v>
      </c>
      <c r="B1202">
        <v>-1029.8323130184399</v>
      </c>
      <c r="C1202">
        <v>1179</v>
      </c>
      <c r="D1202">
        <f>SUM($B$24:B1202)</f>
        <v>82166.258049310534</v>
      </c>
    </row>
    <row r="1203" spans="1:4" x14ac:dyDescent="0.35">
      <c r="A1203">
        <v>1201</v>
      </c>
      <c r="B1203">
        <v>-527.71545751275198</v>
      </c>
      <c r="C1203">
        <v>1180</v>
      </c>
      <c r="D1203">
        <f>SUM($B$24:B1203)</f>
        <v>81638.542591797785</v>
      </c>
    </row>
    <row r="1204" spans="1:4" x14ac:dyDescent="0.35">
      <c r="A1204">
        <v>1202</v>
      </c>
      <c r="B1204">
        <v>-840.56868102666897</v>
      </c>
      <c r="C1204">
        <v>1181</v>
      </c>
      <c r="D1204">
        <f>SUM($B$24:B1204)</f>
        <v>80797.973910771121</v>
      </c>
    </row>
    <row r="1205" spans="1:4" x14ac:dyDescent="0.35">
      <c r="A1205">
        <v>1203</v>
      </c>
      <c r="B1205">
        <v>-842.22708907633796</v>
      </c>
      <c r="C1205">
        <v>1182</v>
      </c>
      <c r="D1205">
        <f>SUM($B$24:B1205)</f>
        <v>79955.746821694789</v>
      </c>
    </row>
    <row r="1206" spans="1:4" x14ac:dyDescent="0.35">
      <c r="A1206">
        <v>1204</v>
      </c>
      <c r="B1206">
        <v>5.6029811721439096</v>
      </c>
      <c r="C1206">
        <v>1183</v>
      </c>
      <c r="D1206">
        <f>SUM($B$24:B1206)</f>
        <v>79961.349802866927</v>
      </c>
    </row>
    <row r="1207" spans="1:4" x14ac:dyDescent="0.35">
      <c r="A1207">
        <v>1205</v>
      </c>
      <c r="B1207">
        <v>1643.0645638045301</v>
      </c>
      <c r="C1207">
        <v>1184</v>
      </c>
      <c r="D1207">
        <f>SUM($B$24:B1207)</f>
        <v>81604.414366671452</v>
      </c>
    </row>
    <row r="1208" spans="1:4" x14ac:dyDescent="0.35">
      <c r="A1208">
        <v>1206</v>
      </c>
      <c r="B1208">
        <v>498.88006812899499</v>
      </c>
      <c r="C1208">
        <v>1185</v>
      </c>
      <c r="D1208">
        <f>SUM($B$24:B1208)</f>
        <v>82103.294434800453</v>
      </c>
    </row>
    <row r="1209" spans="1:4" x14ac:dyDescent="0.35">
      <c r="A1209">
        <v>1207</v>
      </c>
      <c r="B1209">
        <v>-17.9516268345429</v>
      </c>
      <c r="C1209">
        <v>1186</v>
      </c>
      <c r="D1209">
        <f>SUM($B$24:B1209)</f>
        <v>82085.342807965906</v>
      </c>
    </row>
    <row r="1210" spans="1:4" x14ac:dyDescent="0.35">
      <c r="A1210">
        <v>1208</v>
      </c>
      <c r="B1210">
        <v>-849.52929087229995</v>
      </c>
      <c r="C1210">
        <v>1187</v>
      </c>
      <c r="D1210">
        <f>SUM($B$24:B1210)</f>
        <v>81235.8135170936</v>
      </c>
    </row>
    <row r="1211" spans="1:4" x14ac:dyDescent="0.35">
      <c r="A1211">
        <v>1209</v>
      </c>
      <c r="B1211">
        <v>177.65402062456201</v>
      </c>
      <c r="C1211">
        <v>1188</v>
      </c>
      <c r="D1211">
        <f>SUM($B$24:B1211)</f>
        <v>81413.467537718156</v>
      </c>
    </row>
    <row r="1212" spans="1:4" x14ac:dyDescent="0.35">
      <c r="A1212">
        <v>1210</v>
      </c>
      <c r="B1212">
        <v>-143.06015393228199</v>
      </c>
      <c r="C1212">
        <v>1189</v>
      </c>
      <c r="D1212">
        <f>SUM($B$24:B1212)</f>
        <v>81270.407383785874</v>
      </c>
    </row>
    <row r="1213" spans="1:4" x14ac:dyDescent="0.35">
      <c r="A1213">
        <v>1211</v>
      </c>
      <c r="B1213">
        <v>-438.21425811932102</v>
      </c>
      <c r="C1213">
        <v>1190</v>
      </c>
      <c r="D1213">
        <f>SUM($B$24:B1213)</f>
        <v>80832.193125666556</v>
      </c>
    </row>
    <row r="1214" spans="1:4" x14ac:dyDescent="0.35">
      <c r="A1214">
        <v>1212</v>
      </c>
      <c r="B1214">
        <v>-891.783847494734</v>
      </c>
      <c r="C1214">
        <v>1191</v>
      </c>
      <c r="D1214">
        <f>SUM($B$24:B1214)</f>
        <v>79940.409278171821</v>
      </c>
    </row>
    <row r="1215" spans="1:4" x14ac:dyDescent="0.35">
      <c r="A1215">
        <v>1213</v>
      </c>
      <c r="B1215">
        <v>-1541.3551088505101</v>
      </c>
      <c r="C1215">
        <v>1192</v>
      </c>
      <c r="D1215">
        <f>SUM($B$24:B1215)</f>
        <v>78399.054169321316</v>
      </c>
    </row>
    <row r="1216" spans="1:4" x14ac:dyDescent="0.35">
      <c r="A1216">
        <v>1214</v>
      </c>
      <c r="B1216">
        <v>88.875168811361704</v>
      </c>
      <c r="C1216">
        <v>1193</v>
      </c>
      <c r="D1216">
        <f>SUM($B$24:B1216)</f>
        <v>78487.929338132672</v>
      </c>
    </row>
    <row r="1217" spans="1:4" x14ac:dyDescent="0.35">
      <c r="A1217">
        <v>1215</v>
      </c>
      <c r="B1217">
        <v>-500.22685192730398</v>
      </c>
      <c r="C1217">
        <v>1194</v>
      </c>
      <c r="D1217">
        <f>SUM($B$24:B1217)</f>
        <v>77987.702486205366</v>
      </c>
    </row>
    <row r="1218" spans="1:4" x14ac:dyDescent="0.35">
      <c r="A1218">
        <v>1216</v>
      </c>
      <c r="B1218">
        <v>-615.04791389993602</v>
      </c>
      <c r="C1218">
        <v>1195</v>
      </c>
      <c r="D1218">
        <f>SUM($B$24:B1218)</f>
        <v>77372.65457230543</v>
      </c>
    </row>
    <row r="1219" spans="1:4" x14ac:dyDescent="0.35">
      <c r="A1219">
        <v>1217</v>
      </c>
      <c r="B1219">
        <v>-5764.0398376471403</v>
      </c>
      <c r="C1219">
        <v>1196</v>
      </c>
      <c r="D1219">
        <f>SUM($B$24:B1219)</f>
        <v>71608.614734658287</v>
      </c>
    </row>
    <row r="1220" spans="1:4" x14ac:dyDescent="0.35">
      <c r="A1220">
        <v>1218</v>
      </c>
      <c r="B1220">
        <v>-478.04591728395701</v>
      </c>
      <c r="C1220">
        <v>1197</v>
      </c>
      <c r="D1220">
        <f>SUM($B$24:B1220)</f>
        <v>71130.568817374326</v>
      </c>
    </row>
    <row r="1221" spans="1:4" x14ac:dyDescent="0.35">
      <c r="A1221">
        <v>1219</v>
      </c>
      <c r="B1221">
        <v>2444.28568174151</v>
      </c>
      <c r="C1221">
        <v>1198</v>
      </c>
      <c r="D1221">
        <f>SUM($B$24:B1221)</f>
        <v>73574.854499115841</v>
      </c>
    </row>
    <row r="1222" spans="1:4" x14ac:dyDescent="0.35">
      <c r="A1222">
        <v>1220</v>
      </c>
      <c r="B1222">
        <v>262.243341377082</v>
      </c>
      <c r="C1222">
        <v>1199</v>
      </c>
      <c r="D1222">
        <f>SUM($B$24:B1222)</f>
        <v>73837.097840492919</v>
      </c>
    </row>
    <row r="1223" spans="1:4" x14ac:dyDescent="0.35">
      <c r="A1223">
        <v>1221</v>
      </c>
      <c r="B1223">
        <v>571.62884115040902</v>
      </c>
      <c r="C1223">
        <v>1200</v>
      </c>
      <c r="D1223">
        <f>SUM($B$24:B1223)</f>
        <v>74408.726681643326</v>
      </c>
    </row>
    <row r="1224" spans="1:4" x14ac:dyDescent="0.35">
      <c r="A1224">
        <v>1222</v>
      </c>
      <c r="B1224">
        <v>-236.26236636962599</v>
      </c>
      <c r="C1224">
        <v>1201</v>
      </c>
      <c r="D1224">
        <f>SUM($B$24:B1224)</f>
        <v>74172.464315273697</v>
      </c>
    </row>
    <row r="1225" spans="1:4" x14ac:dyDescent="0.35">
      <c r="A1225">
        <v>1223</v>
      </c>
      <c r="B1225">
        <v>78.300499060319396</v>
      </c>
      <c r="C1225">
        <v>1202</v>
      </c>
      <c r="D1225">
        <f>SUM($B$24:B1225)</f>
        <v>74250.764814334019</v>
      </c>
    </row>
    <row r="1226" spans="1:4" x14ac:dyDescent="0.35">
      <c r="A1226">
        <v>1224</v>
      </c>
      <c r="B1226">
        <v>-118.71386227729199</v>
      </c>
      <c r="C1226">
        <v>1203</v>
      </c>
      <c r="D1226">
        <f>SUM($B$24:B1226)</f>
        <v>74132.050952056728</v>
      </c>
    </row>
    <row r="1227" spans="1:4" x14ac:dyDescent="0.35">
      <c r="A1227">
        <v>1225</v>
      </c>
      <c r="B1227">
        <v>1056.71389053435</v>
      </c>
      <c r="C1227">
        <v>1204</v>
      </c>
      <c r="D1227">
        <f>SUM($B$24:B1227)</f>
        <v>75188.764842591074</v>
      </c>
    </row>
    <row r="1228" spans="1:4" x14ac:dyDescent="0.35">
      <c r="A1228">
        <v>1226</v>
      </c>
      <c r="B1228">
        <v>414.22076820079099</v>
      </c>
      <c r="C1228">
        <v>1205</v>
      </c>
      <c r="D1228">
        <f>SUM($B$24:B1228)</f>
        <v>75602.98561079186</v>
      </c>
    </row>
    <row r="1229" spans="1:4" x14ac:dyDescent="0.35">
      <c r="A1229">
        <v>1227</v>
      </c>
      <c r="B1229">
        <v>-926.73754167933203</v>
      </c>
      <c r="C1229">
        <v>1206</v>
      </c>
      <c r="D1229">
        <f>SUM($B$24:B1229)</f>
        <v>74676.248069112524</v>
      </c>
    </row>
    <row r="1230" spans="1:4" x14ac:dyDescent="0.35">
      <c r="A1230">
        <v>1228</v>
      </c>
      <c r="B1230">
        <v>-12.3668371681529</v>
      </c>
      <c r="C1230">
        <v>1207</v>
      </c>
      <c r="D1230">
        <f>SUM($B$24:B1230)</f>
        <v>74663.881231944368</v>
      </c>
    </row>
    <row r="1231" spans="1:4" x14ac:dyDescent="0.35">
      <c r="A1231">
        <v>1229</v>
      </c>
      <c r="B1231">
        <v>106.92864308514299</v>
      </c>
      <c r="C1231">
        <v>1208</v>
      </c>
      <c r="D1231">
        <f>SUM($B$24:B1231)</f>
        <v>74770.809875029518</v>
      </c>
    </row>
    <row r="1232" spans="1:4" x14ac:dyDescent="0.35">
      <c r="A1232">
        <v>1230</v>
      </c>
      <c r="B1232">
        <v>214.614961005335</v>
      </c>
      <c r="C1232">
        <v>1209</v>
      </c>
      <c r="D1232">
        <f>SUM($B$24:B1232)</f>
        <v>74985.424836034857</v>
      </c>
    </row>
    <row r="1233" spans="1:4" x14ac:dyDescent="0.35">
      <c r="A1233">
        <v>1231</v>
      </c>
      <c r="B1233">
        <v>167.72335357482001</v>
      </c>
      <c r="C1233">
        <v>1210</v>
      </c>
      <c r="D1233">
        <f>SUM($B$24:B1233)</f>
        <v>75153.148189609681</v>
      </c>
    </row>
    <row r="1234" spans="1:4" x14ac:dyDescent="0.35">
      <c r="A1234">
        <v>1232</v>
      </c>
      <c r="B1234">
        <v>687.93729404439102</v>
      </c>
      <c r="C1234">
        <v>1211</v>
      </c>
      <c r="D1234">
        <f>SUM($B$24:B1234)</f>
        <v>75841.085483654068</v>
      </c>
    </row>
    <row r="1235" spans="1:4" x14ac:dyDescent="0.35">
      <c r="A1235">
        <v>1233</v>
      </c>
      <c r="B1235">
        <v>326.34545356861702</v>
      </c>
      <c r="C1235">
        <v>1212</v>
      </c>
      <c r="D1235">
        <f>SUM($B$24:B1235)</f>
        <v>76167.430937222685</v>
      </c>
    </row>
    <row r="1236" spans="1:4" x14ac:dyDescent="0.35">
      <c r="A1236">
        <v>1234</v>
      </c>
      <c r="B1236">
        <v>253.06411322961199</v>
      </c>
      <c r="C1236">
        <v>1213</v>
      </c>
      <c r="D1236">
        <f>SUM($B$24:B1236)</f>
        <v>76420.4950504523</v>
      </c>
    </row>
    <row r="1237" spans="1:4" x14ac:dyDescent="0.35">
      <c r="A1237">
        <v>1235</v>
      </c>
      <c r="B1237">
        <v>-4180.6917968633597</v>
      </c>
      <c r="C1237">
        <v>1214</v>
      </c>
      <c r="D1237">
        <f>SUM($B$24:B1237)</f>
        <v>72239.803253588936</v>
      </c>
    </row>
    <row r="1238" spans="1:4" x14ac:dyDescent="0.35">
      <c r="A1238">
        <v>1236</v>
      </c>
      <c r="B1238">
        <v>-3088.2663227061498</v>
      </c>
      <c r="C1238">
        <v>1215</v>
      </c>
      <c r="D1238">
        <f>SUM($B$24:B1238)</f>
        <v>69151.536930882779</v>
      </c>
    </row>
    <row r="1239" spans="1:4" x14ac:dyDescent="0.35">
      <c r="A1239">
        <v>1237</v>
      </c>
      <c r="B1239">
        <v>-59.735176331954001</v>
      </c>
      <c r="C1239">
        <v>1216</v>
      </c>
      <c r="D1239">
        <f>SUM($B$24:B1239)</f>
        <v>69091.801754550819</v>
      </c>
    </row>
    <row r="1240" spans="1:4" x14ac:dyDescent="0.35">
      <c r="A1240">
        <v>1238</v>
      </c>
      <c r="B1240">
        <v>-2235.0938041330201</v>
      </c>
      <c r="C1240">
        <v>1217</v>
      </c>
      <c r="D1240">
        <f>SUM($B$24:B1240)</f>
        <v>66856.707950417796</v>
      </c>
    </row>
    <row r="1241" spans="1:4" x14ac:dyDescent="0.35">
      <c r="A1241">
        <v>1239</v>
      </c>
      <c r="B1241">
        <v>-333.46116356010299</v>
      </c>
      <c r="C1241">
        <v>1218</v>
      </c>
      <c r="D1241">
        <f>SUM($B$24:B1241)</f>
        <v>66523.246786857693</v>
      </c>
    </row>
    <row r="1242" spans="1:4" x14ac:dyDescent="0.35">
      <c r="A1242">
        <v>1240</v>
      </c>
      <c r="B1242">
        <v>75.463288322585001</v>
      </c>
      <c r="C1242">
        <v>1219</v>
      </c>
      <c r="D1242">
        <f>SUM($B$24:B1242)</f>
        <v>66598.710075180279</v>
      </c>
    </row>
    <row r="1243" spans="1:4" x14ac:dyDescent="0.35">
      <c r="A1243">
        <v>1241</v>
      </c>
      <c r="B1243">
        <v>-1183.92341397153</v>
      </c>
      <c r="C1243">
        <v>1220</v>
      </c>
      <c r="D1243">
        <f>SUM($B$24:B1243)</f>
        <v>65414.786661208753</v>
      </c>
    </row>
    <row r="1244" spans="1:4" x14ac:dyDescent="0.35">
      <c r="A1244">
        <v>1242</v>
      </c>
      <c r="B1244">
        <v>303.63527475408199</v>
      </c>
      <c r="C1244">
        <v>1221</v>
      </c>
      <c r="D1244">
        <f>SUM($B$24:B1244)</f>
        <v>65718.421935962833</v>
      </c>
    </row>
    <row r="1245" spans="1:4" x14ac:dyDescent="0.35">
      <c r="A1245">
        <v>1243</v>
      </c>
      <c r="B1245">
        <v>-1181.38242135716</v>
      </c>
      <c r="C1245">
        <v>1222</v>
      </c>
      <c r="D1245">
        <f>SUM($B$24:B1245)</f>
        <v>64537.039514605676</v>
      </c>
    </row>
    <row r="1246" spans="1:4" x14ac:dyDescent="0.35">
      <c r="A1246">
        <v>1244</v>
      </c>
      <c r="B1246">
        <v>-203.37277685820899</v>
      </c>
      <c r="C1246">
        <v>1223</v>
      </c>
      <c r="D1246">
        <f>SUM($B$24:B1246)</f>
        <v>64333.666737747466</v>
      </c>
    </row>
    <row r="1247" spans="1:4" x14ac:dyDescent="0.35">
      <c r="A1247">
        <v>1245</v>
      </c>
      <c r="B1247">
        <v>-515.51646916920504</v>
      </c>
      <c r="C1247">
        <v>1224</v>
      </c>
      <c r="D1247">
        <f>SUM($B$24:B1247)</f>
        <v>63818.150268578262</v>
      </c>
    </row>
    <row r="1248" spans="1:4" x14ac:dyDescent="0.35">
      <c r="A1248">
        <v>1246</v>
      </c>
      <c r="B1248">
        <v>-128.27160040787899</v>
      </c>
      <c r="C1248">
        <v>1225</v>
      </c>
      <c r="D1248">
        <f>SUM($B$24:B1248)</f>
        <v>63689.878668170386</v>
      </c>
    </row>
    <row r="1249" spans="1:4" x14ac:dyDescent="0.35">
      <c r="A1249">
        <v>1247</v>
      </c>
      <c r="B1249">
        <v>217.36459803589599</v>
      </c>
      <c r="C1249">
        <v>1226</v>
      </c>
      <c r="D1249">
        <f>SUM($B$24:B1249)</f>
        <v>63907.243266206278</v>
      </c>
    </row>
    <row r="1250" spans="1:4" x14ac:dyDescent="0.35">
      <c r="A1250">
        <v>1248</v>
      </c>
      <c r="B1250">
        <v>805.13875281293099</v>
      </c>
      <c r="C1250">
        <v>1227</v>
      </c>
      <c r="D1250">
        <f>SUM($B$24:B1250)</f>
        <v>64712.382019019213</v>
      </c>
    </row>
    <row r="1251" spans="1:4" x14ac:dyDescent="0.35">
      <c r="A1251">
        <v>1249</v>
      </c>
      <c r="B1251">
        <v>707.30556668988697</v>
      </c>
      <c r="C1251">
        <v>1228</v>
      </c>
      <c r="D1251">
        <f>SUM($B$24:B1251)</f>
        <v>65419.6875857091</v>
      </c>
    </row>
    <row r="1252" spans="1:4" x14ac:dyDescent="0.35">
      <c r="A1252">
        <v>1250</v>
      </c>
      <c r="B1252">
        <v>428.52279460705103</v>
      </c>
      <c r="C1252">
        <v>1229</v>
      </c>
      <c r="D1252">
        <f>SUM($B$24:B1252)</f>
        <v>65848.210380316144</v>
      </c>
    </row>
    <row r="1253" spans="1:4" x14ac:dyDescent="0.35">
      <c r="A1253">
        <v>1251</v>
      </c>
      <c r="B1253">
        <v>377.09147583960902</v>
      </c>
      <c r="C1253">
        <v>1230</v>
      </c>
      <c r="D1253">
        <f>SUM($B$24:B1253)</f>
        <v>66225.301856155755</v>
      </c>
    </row>
    <row r="1254" spans="1:4" x14ac:dyDescent="0.35">
      <c r="A1254">
        <v>1252</v>
      </c>
      <c r="B1254">
        <v>-275.05344950850503</v>
      </c>
      <c r="C1254">
        <v>1231</v>
      </c>
      <c r="D1254">
        <f>SUM($B$24:B1254)</f>
        <v>65950.248406647253</v>
      </c>
    </row>
    <row r="1255" spans="1:4" x14ac:dyDescent="0.35">
      <c r="A1255">
        <v>1253</v>
      </c>
      <c r="B1255">
        <v>22.6347004418617</v>
      </c>
      <c r="C1255">
        <v>1232</v>
      </c>
      <c r="D1255">
        <f>SUM($B$24:B1255)</f>
        <v>65972.883107089117</v>
      </c>
    </row>
    <row r="1256" spans="1:4" x14ac:dyDescent="0.35">
      <c r="A1256">
        <v>1254</v>
      </c>
      <c r="B1256">
        <v>346.33370164597397</v>
      </c>
      <c r="C1256">
        <v>1233</v>
      </c>
      <c r="D1256">
        <f>SUM($B$24:B1256)</f>
        <v>66319.216808735087</v>
      </c>
    </row>
    <row r="1257" spans="1:4" x14ac:dyDescent="0.35">
      <c r="A1257">
        <v>1255</v>
      </c>
      <c r="B1257">
        <v>168.32051828197001</v>
      </c>
      <c r="C1257">
        <v>1234</v>
      </c>
      <c r="D1257">
        <f>SUM($B$24:B1257)</f>
        <v>66487.537327017053</v>
      </c>
    </row>
    <row r="1258" spans="1:4" x14ac:dyDescent="0.35">
      <c r="A1258">
        <v>1256</v>
      </c>
      <c r="B1258">
        <v>293.05668520392402</v>
      </c>
      <c r="C1258">
        <v>1235</v>
      </c>
      <c r="D1258">
        <f>SUM($B$24:B1258)</f>
        <v>66780.594012220972</v>
      </c>
    </row>
    <row r="1259" spans="1:4" x14ac:dyDescent="0.35">
      <c r="A1259">
        <v>1257</v>
      </c>
      <c r="B1259">
        <v>182.61192435339299</v>
      </c>
      <c r="C1259">
        <v>1236</v>
      </c>
      <c r="D1259">
        <f>SUM($B$24:B1259)</f>
        <v>66963.205936574363</v>
      </c>
    </row>
    <row r="1260" spans="1:4" x14ac:dyDescent="0.35">
      <c r="A1260">
        <v>1258</v>
      </c>
      <c r="B1260">
        <v>114.832190768667</v>
      </c>
      <c r="C1260">
        <v>1237</v>
      </c>
      <c r="D1260">
        <f>SUM($B$24:B1260)</f>
        <v>67078.038127343025</v>
      </c>
    </row>
    <row r="1261" spans="1:4" x14ac:dyDescent="0.35">
      <c r="A1261">
        <v>1259</v>
      </c>
      <c r="B1261">
        <v>320.81749317795499</v>
      </c>
      <c r="C1261">
        <v>1238</v>
      </c>
      <c r="D1261">
        <f>SUM($B$24:B1261)</f>
        <v>67398.855620520975</v>
      </c>
    </row>
    <row r="1262" spans="1:4" x14ac:dyDescent="0.35">
      <c r="A1262">
        <v>1260</v>
      </c>
      <c r="B1262">
        <v>-262.08451992344197</v>
      </c>
      <c r="C1262">
        <v>1239</v>
      </c>
      <c r="D1262">
        <f>SUM($B$24:B1262)</f>
        <v>67136.771100597529</v>
      </c>
    </row>
    <row r="1263" spans="1:4" x14ac:dyDescent="0.35">
      <c r="A1263">
        <v>1261</v>
      </c>
      <c r="B1263">
        <v>222.68661983605199</v>
      </c>
      <c r="C1263">
        <v>1240</v>
      </c>
      <c r="D1263">
        <f>SUM($B$24:B1263)</f>
        <v>67359.45772043358</v>
      </c>
    </row>
    <row r="1264" spans="1:4" x14ac:dyDescent="0.35">
      <c r="A1264">
        <v>1262</v>
      </c>
      <c r="B1264">
        <v>761.12698713524605</v>
      </c>
      <c r="C1264">
        <v>1241</v>
      </c>
      <c r="D1264">
        <f>SUM($B$24:B1264)</f>
        <v>68120.584707568822</v>
      </c>
    </row>
    <row r="1265" spans="1:4" x14ac:dyDescent="0.35">
      <c r="A1265">
        <v>1263</v>
      </c>
      <c r="B1265">
        <v>-664.14800643508397</v>
      </c>
      <c r="C1265">
        <v>1242</v>
      </c>
      <c r="D1265">
        <f>SUM($B$24:B1265)</f>
        <v>67456.436701133731</v>
      </c>
    </row>
    <row r="1266" spans="1:4" x14ac:dyDescent="0.35">
      <c r="A1266">
        <v>1264</v>
      </c>
      <c r="B1266">
        <v>-622.38835590416204</v>
      </c>
      <c r="C1266">
        <v>1243</v>
      </c>
      <c r="D1266">
        <f>SUM($B$24:B1266)</f>
        <v>66834.048345229574</v>
      </c>
    </row>
    <row r="1267" spans="1:4" x14ac:dyDescent="0.35">
      <c r="A1267">
        <v>1265</v>
      </c>
      <c r="B1267">
        <v>92.672498383913705</v>
      </c>
      <c r="C1267">
        <v>1244</v>
      </c>
      <c r="D1267">
        <f>SUM($B$24:B1267)</f>
        <v>66926.720843613482</v>
      </c>
    </row>
    <row r="1268" spans="1:4" x14ac:dyDescent="0.35">
      <c r="A1268">
        <v>1266</v>
      </c>
      <c r="B1268">
        <v>-203.212068405926</v>
      </c>
      <c r="C1268">
        <v>1245</v>
      </c>
      <c r="D1268">
        <f>SUM($B$24:B1268)</f>
        <v>66723.508775207563</v>
      </c>
    </row>
    <row r="1269" spans="1:4" x14ac:dyDescent="0.35">
      <c r="A1269">
        <v>1267</v>
      </c>
      <c r="B1269">
        <v>-430.86315440076299</v>
      </c>
      <c r="C1269">
        <v>1246</v>
      </c>
      <c r="D1269">
        <f>SUM($B$24:B1269)</f>
        <v>66292.645620806798</v>
      </c>
    </row>
    <row r="1270" spans="1:4" x14ac:dyDescent="0.35">
      <c r="A1270">
        <v>1268</v>
      </c>
      <c r="B1270">
        <v>175.587797402794</v>
      </c>
      <c r="C1270">
        <v>1247</v>
      </c>
      <c r="D1270">
        <f>SUM($B$24:B1270)</f>
        <v>66468.233418209595</v>
      </c>
    </row>
    <row r="1271" spans="1:4" x14ac:dyDescent="0.35">
      <c r="A1271">
        <v>1269</v>
      </c>
      <c r="B1271">
        <v>49.182668257993797</v>
      </c>
      <c r="C1271">
        <v>1248</v>
      </c>
      <c r="D1271">
        <f>SUM($B$24:B1271)</f>
        <v>66517.416086467594</v>
      </c>
    </row>
    <row r="1272" spans="1:4" x14ac:dyDescent="0.35">
      <c r="A1272">
        <v>1270</v>
      </c>
      <c r="B1272">
        <v>39.2624639687333</v>
      </c>
      <c r="C1272">
        <v>1249</v>
      </c>
      <c r="D1272">
        <f>SUM($B$24:B1272)</f>
        <v>66556.678550436322</v>
      </c>
    </row>
    <row r="1273" spans="1:4" x14ac:dyDescent="0.35">
      <c r="A1273">
        <v>1271</v>
      </c>
      <c r="B1273">
        <v>-6.6353559744440203</v>
      </c>
      <c r="C1273">
        <v>1250</v>
      </c>
      <c r="D1273">
        <f>SUM($B$24:B1273)</f>
        <v>66550.043194461876</v>
      </c>
    </row>
    <row r="1274" spans="1:4" x14ac:dyDescent="0.35">
      <c r="A1274">
        <v>1272</v>
      </c>
      <c r="B1274">
        <v>-107.856825220175</v>
      </c>
      <c r="C1274">
        <v>1251</v>
      </c>
      <c r="D1274">
        <f>SUM($B$24:B1274)</f>
        <v>66442.186369241696</v>
      </c>
    </row>
    <row r="1275" spans="1:4" x14ac:dyDescent="0.35">
      <c r="A1275">
        <v>1273</v>
      </c>
      <c r="B1275">
        <v>25.9595669586569</v>
      </c>
      <c r="C1275">
        <v>1252</v>
      </c>
      <c r="D1275">
        <f>SUM($B$24:B1275)</f>
        <v>66468.145936200352</v>
      </c>
    </row>
    <row r="1276" spans="1:4" x14ac:dyDescent="0.35">
      <c r="A1276">
        <v>1274</v>
      </c>
      <c r="B1276">
        <v>377.32082402744498</v>
      </c>
      <c r="C1276">
        <v>1253</v>
      </c>
      <c r="D1276">
        <f>SUM($B$24:B1276)</f>
        <v>66845.466760227791</v>
      </c>
    </row>
    <row r="1277" spans="1:4" x14ac:dyDescent="0.35">
      <c r="A1277">
        <v>1275</v>
      </c>
      <c r="B1277">
        <v>266.23238829544403</v>
      </c>
      <c r="C1277">
        <v>1254</v>
      </c>
      <c r="D1277">
        <f>SUM($B$24:B1277)</f>
        <v>67111.699148523228</v>
      </c>
    </row>
    <row r="1278" spans="1:4" x14ac:dyDescent="0.35">
      <c r="A1278">
        <v>1276</v>
      </c>
      <c r="B1278">
        <v>440.77972096995802</v>
      </c>
      <c r="C1278">
        <v>1255</v>
      </c>
      <c r="D1278">
        <f>SUM($B$24:B1278)</f>
        <v>67552.478869493192</v>
      </c>
    </row>
    <row r="1279" spans="1:4" x14ac:dyDescent="0.35">
      <c r="A1279">
        <v>1277</v>
      </c>
      <c r="B1279">
        <v>-2352.4249442994701</v>
      </c>
      <c r="C1279">
        <v>1256</v>
      </c>
      <c r="D1279">
        <f>SUM($B$24:B1279)</f>
        <v>65200.053925193723</v>
      </c>
    </row>
    <row r="1280" spans="1:4" x14ac:dyDescent="0.35">
      <c r="A1280">
        <v>1278</v>
      </c>
      <c r="B1280">
        <v>1808.59635945225</v>
      </c>
      <c r="C1280">
        <v>1257</v>
      </c>
      <c r="D1280">
        <f>SUM($B$24:B1280)</f>
        <v>67008.650284645977</v>
      </c>
    </row>
    <row r="1281" spans="1:4" x14ac:dyDescent="0.35">
      <c r="A1281">
        <v>1279</v>
      </c>
      <c r="B1281">
        <v>286.68323576671401</v>
      </c>
      <c r="C1281">
        <v>1258</v>
      </c>
      <c r="D1281">
        <f>SUM($B$24:B1281)</f>
        <v>67295.333520412692</v>
      </c>
    </row>
    <row r="1282" spans="1:4" x14ac:dyDescent="0.35">
      <c r="A1282">
        <v>1280</v>
      </c>
      <c r="B1282">
        <v>-249.331320226754</v>
      </c>
      <c r="C1282">
        <v>1259</v>
      </c>
      <c r="D1282">
        <f>SUM($B$24:B1282)</f>
        <v>67046.002200185932</v>
      </c>
    </row>
    <row r="1283" spans="1:4" x14ac:dyDescent="0.35">
      <c r="A1283">
        <v>1281</v>
      </c>
      <c r="B1283">
        <v>-510.31663508639002</v>
      </c>
      <c r="C1283">
        <v>1260</v>
      </c>
      <c r="D1283">
        <f>SUM($B$24:B1283)</f>
        <v>66535.685565099542</v>
      </c>
    </row>
    <row r="1284" spans="1:4" x14ac:dyDescent="0.35">
      <c r="A1284">
        <v>1282</v>
      </c>
      <c r="B1284">
        <v>-272.42597553495199</v>
      </c>
      <c r="C1284">
        <v>1261</v>
      </c>
      <c r="D1284">
        <f>SUM($B$24:B1284)</f>
        <v>66263.259589564594</v>
      </c>
    </row>
    <row r="1285" spans="1:4" x14ac:dyDescent="0.35">
      <c r="A1285">
        <v>1283</v>
      </c>
      <c r="B1285">
        <v>319.30992083889998</v>
      </c>
      <c r="C1285">
        <v>1262</v>
      </c>
      <c r="D1285">
        <f>SUM($B$24:B1285)</f>
        <v>66582.569510403497</v>
      </c>
    </row>
    <row r="1286" spans="1:4" x14ac:dyDescent="0.35">
      <c r="A1286">
        <v>1284</v>
      </c>
      <c r="B1286">
        <v>-155.828457639466</v>
      </c>
      <c r="C1286">
        <v>1263</v>
      </c>
      <c r="D1286">
        <f>SUM($B$24:B1286)</f>
        <v>66426.741052764031</v>
      </c>
    </row>
    <row r="1287" spans="1:4" x14ac:dyDescent="0.35">
      <c r="A1287">
        <v>1285</v>
      </c>
      <c r="B1287">
        <v>151.983042698324</v>
      </c>
      <c r="C1287">
        <v>1264</v>
      </c>
      <c r="D1287">
        <f>SUM($B$24:B1287)</f>
        <v>66578.724095462356</v>
      </c>
    </row>
    <row r="1288" spans="1:4" x14ac:dyDescent="0.35">
      <c r="A1288">
        <v>1286</v>
      </c>
      <c r="B1288">
        <v>371.75415282613898</v>
      </c>
      <c r="C1288">
        <v>1265</v>
      </c>
      <c r="D1288">
        <f>SUM($B$24:B1288)</f>
        <v>66950.478248288491</v>
      </c>
    </row>
    <row r="1289" spans="1:4" x14ac:dyDescent="0.35">
      <c r="A1289">
        <v>1287</v>
      </c>
      <c r="B1289">
        <v>151.74373282263701</v>
      </c>
      <c r="C1289">
        <v>1266</v>
      </c>
      <c r="D1289">
        <f>SUM($B$24:B1289)</f>
        <v>67102.221981111128</v>
      </c>
    </row>
    <row r="1290" spans="1:4" x14ac:dyDescent="0.35">
      <c r="A1290">
        <v>1288</v>
      </c>
      <c r="B1290">
        <v>-287.878332342877</v>
      </c>
      <c r="C1290">
        <v>1267</v>
      </c>
      <c r="D1290">
        <f>SUM($B$24:B1290)</f>
        <v>66814.343648768248</v>
      </c>
    </row>
    <row r="1291" spans="1:4" x14ac:dyDescent="0.35">
      <c r="A1291">
        <v>1289</v>
      </c>
      <c r="B1291">
        <v>646.17059938817397</v>
      </c>
      <c r="C1291">
        <v>1268</v>
      </c>
      <c r="D1291">
        <f>SUM($B$24:B1291)</f>
        <v>67460.514248156425</v>
      </c>
    </row>
    <row r="1292" spans="1:4" x14ac:dyDescent="0.35">
      <c r="A1292">
        <v>1290</v>
      </c>
      <c r="B1292">
        <v>551.18257387987001</v>
      </c>
      <c r="C1292">
        <v>1269</v>
      </c>
      <c r="D1292">
        <f>SUM($B$24:B1292)</f>
        <v>68011.696822036291</v>
      </c>
    </row>
    <row r="1293" spans="1:4" x14ac:dyDescent="0.35">
      <c r="A1293">
        <v>1291</v>
      </c>
      <c r="B1293">
        <v>-102.733860503477</v>
      </c>
      <c r="C1293">
        <v>1270</v>
      </c>
      <c r="D1293">
        <f>SUM($B$24:B1293)</f>
        <v>67908.962961532816</v>
      </c>
    </row>
    <row r="1294" spans="1:4" x14ac:dyDescent="0.35">
      <c r="A1294">
        <v>1292</v>
      </c>
      <c r="B1294">
        <v>664.08693004439704</v>
      </c>
      <c r="C1294">
        <v>1271</v>
      </c>
      <c r="D1294">
        <f>SUM($B$24:B1294)</f>
        <v>68573.049891577219</v>
      </c>
    </row>
    <row r="1295" spans="1:4" x14ac:dyDescent="0.35">
      <c r="A1295">
        <v>1293</v>
      </c>
      <c r="B1295">
        <v>160.90939303223399</v>
      </c>
      <c r="C1295">
        <v>1272</v>
      </c>
      <c r="D1295">
        <f>SUM($B$24:B1295)</f>
        <v>68733.959284609446</v>
      </c>
    </row>
    <row r="1296" spans="1:4" x14ac:dyDescent="0.35">
      <c r="A1296">
        <v>1294</v>
      </c>
      <c r="B1296">
        <v>-264.61205982432</v>
      </c>
      <c r="C1296">
        <v>1273</v>
      </c>
      <c r="D1296">
        <f>SUM($B$24:B1296)</f>
        <v>68469.347224785131</v>
      </c>
    </row>
    <row r="1297" spans="1:4" x14ac:dyDescent="0.35">
      <c r="A1297">
        <v>1295</v>
      </c>
      <c r="B1297">
        <v>-238.930204375714</v>
      </c>
      <c r="C1297">
        <v>1274</v>
      </c>
      <c r="D1297">
        <f>SUM($B$24:B1297)</f>
        <v>68230.417020409412</v>
      </c>
    </row>
    <row r="1298" spans="1:4" x14ac:dyDescent="0.35">
      <c r="A1298">
        <v>1296</v>
      </c>
      <c r="B1298">
        <v>-39.513921299479698</v>
      </c>
      <c r="C1298">
        <v>1275</v>
      </c>
      <c r="D1298">
        <f>SUM($B$24:B1298)</f>
        <v>68190.903099109928</v>
      </c>
    </row>
    <row r="1299" spans="1:4" x14ac:dyDescent="0.35">
      <c r="A1299">
        <v>1297</v>
      </c>
      <c r="B1299">
        <v>-278.12323611263798</v>
      </c>
      <c r="C1299">
        <v>1276</v>
      </c>
      <c r="D1299">
        <f>SUM($B$24:B1299)</f>
        <v>67912.779862997297</v>
      </c>
    </row>
    <row r="1300" spans="1:4" x14ac:dyDescent="0.35">
      <c r="A1300">
        <v>1298</v>
      </c>
      <c r="B1300">
        <v>254.76333300585901</v>
      </c>
      <c r="C1300">
        <v>1277</v>
      </c>
      <c r="D1300">
        <f>SUM($B$24:B1300)</f>
        <v>68167.543196003156</v>
      </c>
    </row>
    <row r="1301" spans="1:4" x14ac:dyDescent="0.35">
      <c r="A1301">
        <v>1299</v>
      </c>
      <c r="B1301">
        <v>47.824890970598702</v>
      </c>
      <c r="C1301">
        <v>1278</v>
      </c>
      <c r="D1301">
        <f>SUM($B$24:B1301)</f>
        <v>68215.368086973758</v>
      </c>
    </row>
    <row r="1302" spans="1:4" x14ac:dyDescent="0.35">
      <c r="A1302">
        <v>1300</v>
      </c>
      <c r="B1302">
        <v>301.60994116586397</v>
      </c>
      <c r="C1302">
        <v>1279</v>
      </c>
      <c r="D1302">
        <f>SUM($B$24:B1302)</f>
        <v>68516.978028139623</v>
      </c>
    </row>
    <row r="1303" spans="1:4" x14ac:dyDescent="0.35">
      <c r="A1303">
        <v>1301</v>
      </c>
      <c r="B1303">
        <v>-314.87281496192998</v>
      </c>
      <c r="C1303">
        <v>1280</v>
      </c>
      <c r="D1303">
        <f>SUM($B$24:B1303)</f>
        <v>68202.105213177696</v>
      </c>
    </row>
    <row r="1304" spans="1:4" x14ac:dyDescent="0.35">
      <c r="A1304">
        <v>1302</v>
      </c>
      <c r="B1304">
        <v>42.064317678576401</v>
      </c>
      <c r="C1304">
        <v>1281</v>
      </c>
      <c r="D1304">
        <f>SUM($B$24:B1304)</f>
        <v>68244.169530856278</v>
      </c>
    </row>
    <row r="1305" spans="1:4" x14ac:dyDescent="0.35">
      <c r="A1305">
        <v>1303</v>
      </c>
      <c r="B1305">
        <v>-123.514641095336</v>
      </c>
      <c r="C1305">
        <v>1282</v>
      </c>
      <c r="D1305">
        <f>SUM($B$24:B1305)</f>
        <v>68120.654889760946</v>
      </c>
    </row>
    <row r="1306" spans="1:4" x14ac:dyDescent="0.35">
      <c r="A1306">
        <v>1304</v>
      </c>
      <c r="B1306">
        <v>-126.2104962728</v>
      </c>
      <c r="C1306">
        <v>1283</v>
      </c>
      <c r="D1306">
        <f>SUM($B$24:B1306)</f>
        <v>67994.444393488142</v>
      </c>
    </row>
    <row r="1307" spans="1:4" x14ac:dyDescent="0.35">
      <c r="A1307">
        <v>1305</v>
      </c>
      <c r="B1307">
        <v>-97.011607105922707</v>
      </c>
      <c r="C1307">
        <v>1284</v>
      </c>
      <c r="D1307">
        <f>SUM($B$24:B1307)</f>
        <v>67897.432786382225</v>
      </c>
    </row>
    <row r="1308" spans="1:4" x14ac:dyDescent="0.35">
      <c r="A1308">
        <v>1306</v>
      </c>
      <c r="B1308">
        <v>-1179.01165854798</v>
      </c>
      <c r="C1308">
        <v>1285</v>
      </c>
      <c r="D1308">
        <f>SUM($B$24:B1308)</f>
        <v>66718.421127834241</v>
      </c>
    </row>
    <row r="1309" spans="1:4" x14ac:dyDescent="0.35">
      <c r="A1309">
        <v>1307</v>
      </c>
      <c r="B1309">
        <v>366.34870279666001</v>
      </c>
      <c r="C1309">
        <v>1286</v>
      </c>
      <c r="D1309">
        <f>SUM($B$24:B1309)</f>
        <v>67084.769830630903</v>
      </c>
    </row>
    <row r="1310" spans="1:4" x14ac:dyDescent="0.35">
      <c r="A1310">
        <v>1308</v>
      </c>
      <c r="B1310">
        <v>-983.50282288031599</v>
      </c>
      <c r="C1310">
        <v>1287</v>
      </c>
      <c r="D1310">
        <f>SUM($B$24:B1310)</f>
        <v>66101.26700775059</v>
      </c>
    </row>
    <row r="1311" spans="1:4" x14ac:dyDescent="0.35">
      <c r="A1311">
        <v>1309</v>
      </c>
      <c r="B1311">
        <v>335.46923067931499</v>
      </c>
      <c r="C1311">
        <v>1288</v>
      </c>
      <c r="D1311">
        <f>SUM($B$24:B1311)</f>
        <v>66436.736238429905</v>
      </c>
    </row>
    <row r="1312" spans="1:4" x14ac:dyDescent="0.35">
      <c r="A1312">
        <v>1310</v>
      </c>
      <c r="B1312">
        <v>-167.90650378853701</v>
      </c>
      <c r="C1312">
        <v>1289</v>
      </c>
      <c r="D1312">
        <f>SUM($B$24:B1312)</f>
        <v>66268.829734641375</v>
      </c>
    </row>
    <row r="1313" spans="1:4" x14ac:dyDescent="0.35">
      <c r="A1313">
        <v>1311</v>
      </c>
      <c r="B1313">
        <v>-154.60975149464701</v>
      </c>
      <c r="C1313">
        <v>1290</v>
      </c>
      <c r="D1313">
        <f>SUM($B$24:B1313)</f>
        <v>66114.21998314673</v>
      </c>
    </row>
    <row r="1314" spans="1:4" x14ac:dyDescent="0.35">
      <c r="A1314">
        <v>1312</v>
      </c>
      <c r="B1314">
        <v>-151.368698929505</v>
      </c>
      <c r="C1314">
        <v>1291</v>
      </c>
      <c r="D1314">
        <f>SUM($B$24:B1314)</f>
        <v>65962.85128421722</v>
      </c>
    </row>
    <row r="1315" spans="1:4" x14ac:dyDescent="0.35">
      <c r="A1315">
        <v>1313</v>
      </c>
      <c r="B1315">
        <v>39.1816468594524</v>
      </c>
      <c r="C1315">
        <v>1292</v>
      </c>
      <c r="D1315">
        <f>SUM($B$24:B1315)</f>
        <v>66002.032931076668</v>
      </c>
    </row>
    <row r="1316" spans="1:4" x14ac:dyDescent="0.35">
      <c r="A1316">
        <v>1314</v>
      </c>
      <c r="B1316">
        <v>44.928801561297298</v>
      </c>
      <c r="C1316">
        <v>1293</v>
      </c>
      <c r="D1316">
        <f>SUM($B$24:B1316)</f>
        <v>66046.961732637967</v>
      </c>
    </row>
    <row r="1317" spans="1:4" x14ac:dyDescent="0.35">
      <c r="A1317">
        <v>1315</v>
      </c>
      <c r="B1317">
        <v>210.222841549923</v>
      </c>
      <c r="C1317">
        <v>1294</v>
      </c>
      <c r="D1317">
        <f>SUM($B$24:B1317)</f>
        <v>66257.184574187893</v>
      </c>
    </row>
    <row r="1318" spans="1:4" x14ac:dyDescent="0.35">
      <c r="A1318">
        <v>1316</v>
      </c>
      <c r="B1318">
        <v>593.70201197575898</v>
      </c>
      <c r="C1318">
        <v>1295</v>
      </c>
      <c r="D1318">
        <f>SUM($B$24:B1318)</f>
        <v>66850.886586163659</v>
      </c>
    </row>
    <row r="1319" spans="1:4" x14ac:dyDescent="0.35">
      <c r="A1319">
        <v>1317</v>
      </c>
      <c r="B1319">
        <v>53.674116272731297</v>
      </c>
      <c r="C1319">
        <v>1296</v>
      </c>
      <c r="D1319">
        <f>SUM($B$24:B1319)</f>
        <v>66904.560702436385</v>
      </c>
    </row>
    <row r="1320" spans="1:4" x14ac:dyDescent="0.35">
      <c r="A1320">
        <v>1318</v>
      </c>
      <c r="B1320">
        <v>-95.304504453469505</v>
      </c>
      <c r="C1320">
        <v>1297</v>
      </c>
      <c r="D1320">
        <f>SUM($B$24:B1320)</f>
        <v>66809.256197982919</v>
      </c>
    </row>
    <row r="1321" spans="1:4" x14ac:dyDescent="0.35">
      <c r="A1321">
        <v>1319</v>
      </c>
      <c r="B1321">
        <v>1263.8821942153299</v>
      </c>
      <c r="C1321">
        <v>1298</v>
      </c>
      <c r="D1321">
        <f>SUM($B$24:B1321)</f>
        <v>68073.138392198249</v>
      </c>
    </row>
    <row r="1322" spans="1:4" x14ac:dyDescent="0.35">
      <c r="A1322">
        <v>1320</v>
      </c>
      <c r="B1322">
        <v>230.718531840975</v>
      </c>
      <c r="C1322">
        <v>1299</v>
      </c>
      <c r="D1322">
        <f>SUM($B$24:B1322)</f>
        <v>68303.856924039224</v>
      </c>
    </row>
    <row r="1323" spans="1:4" x14ac:dyDescent="0.35">
      <c r="A1323">
        <v>1321</v>
      </c>
      <c r="B1323">
        <v>-140.67165228144799</v>
      </c>
      <c r="C1323">
        <v>1300</v>
      </c>
      <c r="D1323">
        <f>SUM($B$24:B1323)</f>
        <v>68163.185271757771</v>
      </c>
    </row>
    <row r="1324" spans="1:4" x14ac:dyDescent="0.35">
      <c r="A1324">
        <v>1322</v>
      </c>
      <c r="B1324">
        <v>-200.791870656963</v>
      </c>
      <c r="C1324">
        <v>1301</v>
      </c>
      <c r="D1324">
        <f>SUM($B$24:B1324)</f>
        <v>67962.39340110081</v>
      </c>
    </row>
    <row r="1325" spans="1:4" x14ac:dyDescent="0.35">
      <c r="A1325">
        <v>1323</v>
      </c>
      <c r="B1325">
        <v>349.686372028677</v>
      </c>
      <c r="C1325">
        <v>1302</v>
      </c>
      <c r="D1325">
        <f>SUM($B$24:B1325)</f>
        <v>68312.079773129488</v>
      </c>
    </row>
    <row r="1326" spans="1:4" x14ac:dyDescent="0.35">
      <c r="A1326">
        <v>1324</v>
      </c>
      <c r="B1326">
        <v>152.19340619216601</v>
      </c>
      <c r="C1326">
        <v>1303</v>
      </c>
      <c r="D1326">
        <f>SUM($B$24:B1326)</f>
        <v>68464.273179321652</v>
      </c>
    </row>
    <row r="1327" spans="1:4" x14ac:dyDescent="0.35">
      <c r="A1327">
        <v>1325</v>
      </c>
      <c r="B1327">
        <v>128.52599237184</v>
      </c>
      <c r="C1327">
        <v>1304</v>
      </c>
      <c r="D1327">
        <f>SUM($B$24:B1327)</f>
        <v>68592.799171693492</v>
      </c>
    </row>
    <row r="1328" spans="1:4" x14ac:dyDescent="0.35">
      <c r="A1328">
        <v>1326</v>
      </c>
      <c r="B1328">
        <v>32.1679853298401</v>
      </c>
      <c r="C1328">
        <v>1305</v>
      </c>
      <c r="D1328">
        <f>SUM($B$24:B1328)</f>
        <v>68624.967157023333</v>
      </c>
    </row>
    <row r="1329" spans="1:4" x14ac:dyDescent="0.35">
      <c r="A1329">
        <v>1327</v>
      </c>
      <c r="B1329">
        <v>506.868124027931</v>
      </c>
      <c r="C1329">
        <v>1306</v>
      </c>
      <c r="D1329">
        <f>SUM($B$24:B1329)</f>
        <v>69131.835281051259</v>
      </c>
    </row>
    <row r="1330" spans="1:4" x14ac:dyDescent="0.35">
      <c r="A1330">
        <v>1328</v>
      </c>
      <c r="B1330">
        <v>-505.96566456731699</v>
      </c>
      <c r="C1330">
        <v>1307</v>
      </c>
      <c r="D1330">
        <f>SUM($B$24:B1330)</f>
        <v>68625.869616483935</v>
      </c>
    </row>
    <row r="1331" spans="1:4" x14ac:dyDescent="0.35">
      <c r="A1331">
        <v>1329</v>
      </c>
      <c r="B1331">
        <v>112.689485526157</v>
      </c>
      <c r="C1331">
        <v>1308</v>
      </c>
      <c r="D1331">
        <f>SUM($B$24:B1331)</f>
        <v>68738.559102010098</v>
      </c>
    </row>
    <row r="1332" spans="1:4" x14ac:dyDescent="0.35">
      <c r="A1332">
        <v>1330</v>
      </c>
      <c r="B1332">
        <v>-82.610017394333397</v>
      </c>
      <c r="C1332">
        <v>1309</v>
      </c>
      <c r="D1332">
        <f>SUM($B$24:B1332)</f>
        <v>68655.949084615771</v>
      </c>
    </row>
    <row r="1333" spans="1:4" x14ac:dyDescent="0.35">
      <c r="A1333">
        <v>1331</v>
      </c>
      <c r="B1333">
        <v>57.461212539070303</v>
      </c>
      <c r="C1333">
        <v>1310</v>
      </c>
      <c r="D1333">
        <f>SUM($B$24:B1333)</f>
        <v>68713.410297154842</v>
      </c>
    </row>
    <row r="1334" spans="1:4" x14ac:dyDescent="0.35">
      <c r="A1334">
        <v>1332</v>
      </c>
      <c r="B1334">
        <v>27.275277289316701</v>
      </c>
      <c r="C1334">
        <v>1311</v>
      </c>
      <c r="D1334">
        <f>SUM($B$24:B1334)</f>
        <v>68740.685574444156</v>
      </c>
    </row>
    <row r="1335" spans="1:4" x14ac:dyDescent="0.35">
      <c r="A1335">
        <v>1333</v>
      </c>
      <c r="B1335">
        <v>-34.453445376141701</v>
      </c>
      <c r="C1335">
        <v>1312</v>
      </c>
      <c r="D1335">
        <f>SUM($B$24:B1335)</f>
        <v>68706.232129068012</v>
      </c>
    </row>
    <row r="1336" spans="1:4" x14ac:dyDescent="0.35">
      <c r="A1336">
        <v>1334</v>
      </c>
      <c r="B1336">
        <v>193.56642268647499</v>
      </c>
      <c r="C1336">
        <v>1313</v>
      </c>
      <c r="D1336">
        <f>SUM($B$24:B1336)</f>
        <v>68899.798551754488</v>
      </c>
    </row>
    <row r="1337" spans="1:4" x14ac:dyDescent="0.35">
      <c r="A1337">
        <v>1335</v>
      </c>
      <c r="B1337">
        <v>135.18034902205</v>
      </c>
      <c r="C1337">
        <v>1314</v>
      </c>
      <c r="D1337">
        <f>SUM($B$24:B1337)</f>
        <v>69034.978900776536</v>
      </c>
    </row>
    <row r="1338" spans="1:4" x14ac:dyDescent="0.35">
      <c r="A1338">
        <v>1336</v>
      </c>
      <c r="B1338">
        <v>-1058.5358744124501</v>
      </c>
      <c r="C1338">
        <v>1315</v>
      </c>
      <c r="D1338">
        <f>SUM($B$24:B1338)</f>
        <v>67976.443026364082</v>
      </c>
    </row>
    <row r="1339" spans="1:4" x14ac:dyDescent="0.35">
      <c r="A1339">
        <v>1337</v>
      </c>
      <c r="B1339">
        <v>80.195602806493099</v>
      </c>
      <c r="C1339">
        <v>1316</v>
      </c>
      <c r="D1339">
        <f>SUM($B$24:B1339)</f>
        <v>68056.638629170571</v>
      </c>
    </row>
    <row r="1340" spans="1:4" x14ac:dyDescent="0.35">
      <c r="A1340">
        <v>1338</v>
      </c>
      <c r="B1340">
        <v>56.209895894121203</v>
      </c>
      <c r="C1340">
        <v>1317</v>
      </c>
      <c r="D1340">
        <f>SUM($B$24:B1340)</f>
        <v>68112.848525064692</v>
      </c>
    </row>
    <row r="1341" spans="1:4" x14ac:dyDescent="0.35">
      <c r="A1341">
        <v>1339</v>
      </c>
      <c r="B1341">
        <v>-1104.4235459322199</v>
      </c>
      <c r="C1341">
        <v>1318</v>
      </c>
      <c r="D1341">
        <f>SUM($B$24:B1341)</f>
        <v>67008.424979132469</v>
      </c>
    </row>
    <row r="1342" spans="1:4" x14ac:dyDescent="0.35">
      <c r="A1342">
        <v>1340</v>
      </c>
      <c r="B1342">
        <v>656.41996754017202</v>
      </c>
      <c r="C1342">
        <v>1319</v>
      </c>
      <c r="D1342">
        <f>SUM($B$24:B1342)</f>
        <v>67664.844946672645</v>
      </c>
    </row>
    <row r="1343" spans="1:4" x14ac:dyDescent="0.35">
      <c r="A1343">
        <v>1341</v>
      </c>
      <c r="B1343">
        <v>108.968123383641</v>
      </c>
      <c r="C1343">
        <v>1320</v>
      </c>
      <c r="D1343">
        <f>SUM($B$24:B1343)</f>
        <v>67773.813070056291</v>
      </c>
    </row>
    <row r="1344" spans="1:4" x14ac:dyDescent="0.35">
      <c r="A1344">
        <v>1342</v>
      </c>
      <c r="B1344">
        <v>367.18078192944</v>
      </c>
      <c r="C1344">
        <v>1321</v>
      </c>
      <c r="D1344">
        <f>SUM($B$24:B1344)</f>
        <v>68140.993851985724</v>
      </c>
    </row>
    <row r="1345" spans="1:4" x14ac:dyDescent="0.35">
      <c r="A1345">
        <v>1343</v>
      </c>
      <c r="B1345">
        <v>-112.01861543344</v>
      </c>
      <c r="C1345">
        <v>1322</v>
      </c>
      <c r="D1345">
        <f>SUM($B$24:B1345)</f>
        <v>68028.975236552287</v>
      </c>
    </row>
    <row r="1346" spans="1:4" x14ac:dyDescent="0.35">
      <c r="A1346">
        <v>1344</v>
      </c>
      <c r="B1346">
        <v>-113.163782852293</v>
      </c>
      <c r="C1346">
        <v>1323</v>
      </c>
      <c r="D1346">
        <f>SUM($B$24:B1346)</f>
        <v>67915.811453699993</v>
      </c>
    </row>
    <row r="1347" spans="1:4" x14ac:dyDescent="0.35">
      <c r="A1347">
        <v>1345</v>
      </c>
      <c r="B1347">
        <v>-62.822217145252601</v>
      </c>
      <c r="C1347">
        <v>1324</v>
      </c>
      <c r="D1347">
        <f>SUM($B$24:B1347)</f>
        <v>67852.989236554742</v>
      </c>
    </row>
    <row r="1348" spans="1:4" x14ac:dyDescent="0.35">
      <c r="A1348">
        <v>1346</v>
      </c>
      <c r="B1348">
        <v>-81.335779338410504</v>
      </c>
      <c r="C1348">
        <v>1325</v>
      </c>
      <c r="D1348">
        <f>SUM($B$24:B1348)</f>
        <v>67771.653457216336</v>
      </c>
    </row>
    <row r="1349" spans="1:4" x14ac:dyDescent="0.35">
      <c r="A1349">
        <v>1347</v>
      </c>
      <c r="B1349">
        <v>176.11105671360099</v>
      </c>
      <c r="C1349">
        <v>1326</v>
      </c>
      <c r="D1349">
        <f>SUM($B$24:B1349)</f>
        <v>67947.764513929942</v>
      </c>
    </row>
    <row r="1350" spans="1:4" x14ac:dyDescent="0.35">
      <c r="A1350">
        <v>1348</v>
      </c>
      <c r="B1350">
        <v>-145.87916577195401</v>
      </c>
      <c r="C1350">
        <v>1327</v>
      </c>
      <c r="D1350">
        <f>SUM($B$24:B1350)</f>
        <v>67801.885348157986</v>
      </c>
    </row>
    <row r="1351" spans="1:4" x14ac:dyDescent="0.35">
      <c r="A1351">
        <v>1349</v>
      </c>
      <c r="B1351">
        <v>228.431932086827</v>
      </c>
      <c r="C1351">
        <v>1328</v>
      </c>
      <c r="D1351">
        <f>SUM($B$24:B1351)</f>
        <v>68030.31728024481</v>
      </c>
    </row>
    <row r="1352" spans="1:4" x14ac:dyDescent="0.35">
      <c r="A1352">
        <v>1350</v>
      </c>
      <c r="B1352">
        <v>750.02362328318702</v>
      </c>
      <c r="C1352">
        <v>1329</v>
      </c>
      <c r="D1352">
        <f>SUM($B$24:B1352)</f>
        <v>68780.340903527991</v>
      </c>
    </row>
    <row r="1353" spans="1:4" x14ac:dyDescent="0.35">
      <c r="A1353">
        <v>1351</v>
      </c>
      <c r="B1353">
        <v>95.422997105331007</v>
      </c>
      <c r="C1353">
        <v>1330</v>
      </c>
      <c r="D1353">
        <f>SUM($B$24:B1353)</f>
        <v>68875.763900633319</v>
      </c>
    </row>
    <row r="1354" spans="1:4" x14ac:dyDescent="0.35">
      <c r="A1354">
        <v>1352</v>
      </c>
      <c r="B1354">
        <v>305.19072709084298</v>
      </c>
      <c r="C1354">
        <v>1331</v>
      </c>
      <c r="D1354">
        <f>SUM($B$24:B1354)</f>
        <v>69180.954627724161</v>
      </c>
    </row>
    <row r="1355" spans="1:4" x14ac:dyDescent="0.35">
      <c r="A1355">
        <v>1353</v>
      </c>
      <c r="B1355">
        <v>341.648606406292</v>
      </c>
      <c r="C1355">
        <v>1332</v>
      </c>
      <c r="D1355">
        <f>SUM($B$24:B1355)</f>
        <v>69522.603234130453</v>
      </c>
    </row>
    <row r="1356" spans="1:4" x14ac:dyDescent="0.35">
      <c r="A1356">
        <v>1354</v>
      </c>
      <c r="B1356">
        <v>134.42407262115</v>
      </c>
      <c r="C1356">
        <v>1333</v>
      </c>
      <c r="D1356">
        <f>SUM($B$24:B1356)</f>
        <v>69657.027306751595</v>
      </c>
    </row>
    <row r="1357" spans="1:4" x14ac:dyDescent="0.35">
      <c r="A1357">
        <v>1355</v>
      </c>
      <c r="B1357">
        <v>-247.81852317982</v>
      </c>
      <c r="C1357">
        <v>1334</v>
      </c>
      <c r="D1357">
        <f>SUM($B$24:B1357)</f>
        <v>69409.208783571768</v>
      </c>
    </row>
    <row r="1358" spans="1:4" x14ac:dyDescent="0.35">
      <c r="A1358">
        <v>1356</v>
      </c>
      <c r="B1358">
        <v>125.22558599019401</v>
      </c>
      <c r="C1358">
        <v>1335</v>
      </c>
      <c r="D1358">
        <f>SUM($B$24:B1358)</f>
        <v>69534.434369561961</v>
      </c>
    </row>
    <row r="1359" spans="1:4" x14ac:dyDescent="0.35">
      <c r="A1359">
        <v>1357</v>
      </c>
      <c r="B1359">
        <v>508.29900099369303</v>
      </c>
      <c r="C1359">
        <v>1336</v>
      </c>
      <c r="D1359">
        <f>SUM($B$24:B1359)</f>
        <v>70042.733370555652</v>
      </c>
    </row>
    <row r="1360" spans="1:4" x14ac:dyDescent="0.35">
      <c r="A1360">
        <v>1358</v>
      </c>
      <c r="B1360">
        <v>92.991958863514299</v>
      </c>
      <c r="C1360">
        <v>1337</v>
      </c>
      <c r="D1360">
        <f>SUM($B$24:B1360)</f>
        <v>70135.725329419161</v>
      </c>
    </row>
    <row r="1361" spans="1:4" x14ac:dyDescent="0.35">
      <c r="A1361">
        <v>1359</v>
      </c>
      <c r="B1361">
        <v>22.3567813054512</v>
      </c>
      <c r="C1361">
        <v>1338</v>
      </c>
      <c r="D1361">
        <f>SUM($B$24:B1361)</f>
        <v>70158.082110724616</v>
      </c>
    </row>
    <row r="1362" spans="1:4" x14ac:dyDescent="0.35">
      <c r="A1362">
        <v>1360</v>
      </c>
      <c r="B1362">
        <v>-10.1127730056769</v>
      </c>
      <c r="C1362">
        <v>1339</v>
      </c>
      <c r="D1362">
        <f>SUM($B$24:B1362)</f>
        <v>70147.96933771894</v>
      </c>
    </row>
    <row r="1363" spans="1:4" x14ac:dyDescent="0.35">
      <c r="A1363">
        <v>1361</v>
      </c>
      <c r="B1363">
        <v>-229.92403792258699</v>
      </c>
      <c r="C1363">
        <v>1340</v>
      </c>
      <c r="D1363">
        <f>SUM($B$24:B1363)</f>
        <v>69918.045299796358</v>
      </c>
    </row>
    <row r="1364" spans="1:4" x14ac:dyDescent="0.35">
      <c r="A1364">
        <v>1362</v>
      </c>
      <c r="B1364">
        <v>157.26503933123999</v>
      </c>
      <c r="C1364">
        <v>1341</v>
      </c>
      <c r="D1364">
        <f>SUM($B$24:B1364)</f>
        <v>70075.310339127594</v>
      </c>
    </row>
    <row r="1365" spans="1:4" x14ac:dyDescent="0.35">
      <c r="A1365">
        <v>1363</v>
      </c>
      <c r="B1365">
        <v>339.41842388906798</v>
      </c>
      <c r="C1365">
        <v>1342</v>
      </c>
      <c r="D1365">
        <f>SUM($B$24:B1365)</f>
        <v>70414.728763016668</v>
      </c>
    </row>
    <row r="1366" spans="1:4" x14ac:dyDescent="0.35">
      <c r="A1366">
        <v>1364</v>
      </c>
      <c r="B1366">
        <v>-538.04032992249495</v>
      </c>
      <c r="C1366">
        <v>1343</v>
      </c>
      <c r="D1366">
        <f>SUM($B$24:B1366)</f>
        <v>69876.688433094168</v>
      </c>
    </row>
    <row r="1367" spans="1:4" x14ac:dyDescent="0.35">
      <c r="A1367">
        <v>1365</v>
      </c>
      <c r="B1367">
        <v>0.29528936186626997</v>
      </c>
      <c r="C1367">
        <v>1344</v>
      </c>
      <c r="D1367">
        <f>SUM($B$24:B1367)</f>
        <v>69876.983722456032</v>
      </c>
    </row>
    <row r="1368" spans="1:4" x14ac:dyDescent="0.35">
      <c r="A1368">
        <v>1366</v>
      </c>
      <c r="B1368">
        <v>-93.030455926497893</v>
      </c>
      <c r="C1368">
        <v>1345</v>
      </c>
      <c r="D1368">
        <f>SUM($B$24:B1368)</f>
        <v>69783.953266529541</v>
      </c>
    </row>
    <row r="1369" spans="1:4" x14ac:dyDescent="0.35">
      <c r="A1369">
        <v>1367</v>
      </c>
      <c r="B1369">
        <v>585.09075812265405</v>
      </c>
      <c r="C1369">
        <v>1346</v>
      </c>
      <c r="D1369">
        <f>SUM($B$24:B1369)</f>
        <v>70369.04402465219</v>
      </c>
    </row>
    <row r="1370" spans="1:4" x14ac:dyDescent="0.35">
      <c r="A1370">
        <v>1368</v>
      </c>
      <c r="B1370">
        <v>638.21115062379295</v>
      </c>
      <c r="C1370">
        <v>1347</v>
      </c>
      <c r="D1370">
        <f>SUM($B$24:B1370)</f>
        <v>71007.25517527599</v>
      </c>
    </row>
    <row r="1371" spans="1:4" x14ac:dyDescent="0.35">
      <c r="A1371">
        <v>1369</v>
      </c>
      <c r="B1371">
        <v>860.05788494258502</v>
      </c>
      <c r="C1371">
        <v>1348</v>
      </c>
      <c r="D1371">
        <f>SUM($B$24:B1371)</f>
        <v>71867.31306021857</v>
      </c>
    </row>
    <row r="1372" spans="1:4" x14ac:dyDescent="0.35">
      <c r="A1372">
        <v>1370</v>
      </c>
      <c r="B1372">
        <v>219.941484080024</v>
      </c>
      <c r="C1372">
        <v>1349</v>
      </c>
      <c r="D1372">
        <f>SUM($B$24:B1372)</f>
        <v>72087.254544298601</v>
      </c>
    </row>
    <row r="1373" spans="1:4" x14ac:dyDescent="0.35">
      <c r="A1373">
        <v>1371</v>
      </c>
      <c r="B1373">
        <v>101.78178601753299</v>
      </c>
      <c r="C1373">
        <v>1350</v>
      </c>
      <c r="D1373">
        <f>SUM($B$24:B1373)</f>
        <v>72189.036330316128</v>
      </c>
    </row>
    <row r="1374" spans="1:4" x14ac:dyDescent="0.35">
      <c r="A1374">
        <v>1372</v>
      </c>
      <c r="B1374">
        <v>-5.7464208336142297</v>
      </c>
      <c r="C1374">
        <v>1351</v>
      </c>
      <c r="D1374">
        <f>SUM($B$24:B1374)</f>
        <v>72183.289909482512</v>
      </c>
    </row>
    <row r="1375" spans="1:4" x14ac:dyDescent="0.35">
      <c r="A1375">
        <v>1373</v>
      </c>
      <c r="B1375">
        <v>381.19749744176499</v>
      </c>
      <c r="C1375">
        <v>1352</v>
      </c>
      <c r="D1375">
        <f>SUM($B$24:B1375)</f>
        <v>72564.48740692428</v>
      </c>
    </row>
    <row r="1376" spans="1:4" x14ac:dyDescent="0.35">
      <c r="A1376">
        <v>1374</v>
      </c>
      <c r="B1376">
        <v>28.239539335039101</v>
      </c>
      <c r="C1376">
        <v>1353</v>
      </c>
      <c r="D1376">
        <f>SUM($B$24:B1376)</f>
        <v>72592.726946259325</v>
      </c>
    </row>
    <row r="1377" spans="1:4" x14ac:dyDescent="0.35">
      <c r="A1377">
        <v>1375</v>
      </c>
      <c r="B1377">
        <v>375.59705052294601</v>
      </c>
      <c r="C1377">
        <v>1354</v>
      </c>
      <c r="D1377">
        <f>SUM($B$24:B1377)</f>
        <v>72968.323996782274</v>
      </c>
    </row>
    <row r="1378" spans="1:4" x14ac:dyDescent="0.35">
      <c r="A1378">
        <v>1376</v>
      </c>
      <c r="B1378">
        <v>724.234995793655</v>
      </c>
      <c r="C1378">
        <v>1355</v>
      </c>
      <c r="D1378">
        <f>SUM($B$24:B1378)</f>
        <v>73692.558992575927</v>
      </c>
    </row>
    <row r="1379" spans="1:4" x14ac:dyDescent="0.35">
      <c r="A1379">
        <v>1377</v>
      </c>
      <c r="B1379">
        <v>300.07815022421801</v>
      </c>
      <c r="C1379">
        <v>1356</v>
      </c>
      <c r="D1379">
        <f>SUM($B$24:B1379)</f>
        <v>73992.637142800144</v>
      </c>
    </row>
    <row r="1380" spans="1:4" x14ac:dyDescent="0.35">
      <c r="A1380">
        <v>1378</v>
      </c>
      <c r="B1380">
        <v>-2570.1903273919402</v>
      </c>
      <c r="C1380">
        <v>1357</v>
      </c>
      <c r="D1380">
        <f>SUM($B$24:B1380)</f>
        <v>71422.446815408199</v>
      </c>
    </row>
    <row r="1381" spans="1:4" x14ac:dyDescent="0.35">
      <c r="A1381">
        <v>1379</v>
      </c>
      <c r="B1381">
        <v>67.105699772078793</v>
      </c>
      <c r="C1381">
        <v>1358</v>
      </c>
      <c r="D1381">
        <f>SUM($B$24:B1381)</f>
        <v>71489.552515180272</v>
      </c>
    </row>
    <row r="1382" spans="1:4" x14ac:dyDescent="0.35">
      <c r="A1382">
        <v>1380</v>
      </c>
      <c r="B1382">
        <v>-14.309978860572601</v>
      </c>
      <c r="C1382">
        <v>1359</v>
      </c>
      <c r="D1382">
        <f>SUM($B$24:B1382)</f>
        <v>71475.242536319696</v>
      </c>
    </row>
    <row r="1383" spans="1:4" x14ac:dyDescent="0.35">
      <c r="A1383">
        <v>1381</v>
      </c>
      <c r="B1383">
        <v>1195.1308649529101</v>
      </c>
      <c r="C1383">
        <v>1360</v>
      </c>
      <c r="D1383">
        <f>SUM($B$24:B1383)</f>
        <v>72670.373401272605</v>
      </c>
    </row>
    <row r="1384" spans="1:4" x14ac:dyDescent="0.35">
      <c r="A1384">
        <v>1382</v>
      </c>
      <c r="B1384">
        <v>-2242.1193256829001</v>
      </c>
      <c r="C1384">
        <v>1361</v>
      </c>
      <c r="D1384">
        <f>SUM($B$24:B1384)</f>
        <v>70428.254075589706</v>
      </c>
    </row>
    <row r="1385" spans="1:4" x14ac:dyDescent="0.35">
      <c r="A1385">
        <v>1383</v>
      </c>
      <c r="B1385">
        <v>-1730.1570057922199</v>
      </c>
      <c r="C1385">
        <v>1362</v>
      </c>
      <c r="D1385">
        <f>SUM($B$24:B1385)</f>
        <v>68698.097069797484</v>
      </c>
    </row>
    <row r="1386" spans="1:4" x14ac:dyDescent="0.35">
      <c r="A1386">
        <v>1384</v>
      </c>
      <c r="B1386">
        <v>-535.57192281537903</v>
      </c>
      <c r="C1386">
        <v>1363</v>
      </c>
      <c r="D1386">
        <f>SUM($B$24:B1386)</f>
        <v>68162.525146982109</v>
      </c>
    </row>
    <row r="1387" spans="1:4" x14ac:dyDescent="0.35">
      <c r="A1387">
        <v>1385</v>
      </c>
      <c r="B1387">
        <v>123.771159542753</v>
      </c>
      <c r="C1387">
        <v>1364</v>
      </c>
      <c r="D1387">
        <f>SUM($B$24:B1387)</f>
        <v>68286.296306524862</v>
      </c>
    </row>
    <row r="1388" spans="1:4" x14ac:dyDescent="0.35">
      <c r="A1388">
        <v>1386</v>
      </c>
      <c r="B1388">
        <v>-926.21383754579801</v>
      </c>
      <c r="C1388">
        <v>1365</v>
      </c>
      <c r="D1388">
        <f>SUM($B$24:B1388)</f>
        <v>67360.082468979061</v>
      </c>
    </row>
    <row r="1389" spans="1:4" x14ac:dyDescent="0.35">
      <c r="A1389">
        <v>1387</v>
      </c>
      <c r="B1389">
        <v>932.72759506805505</v>
      </c>
      <c r="C1389">
        <v>1366</v>
      </c>
      <c r="D1389">
        <f>SUM($B$24:B1389)</f>
        <v>68292.810064047109</v>
      </c>
    </row>
    <row r="1390" spans="1:4" x14ac:dyDescent="0.35">
      <c r="A1390">
        <v>1388</v>
      </c>
      <c r="B1390">
        <v>528.50978370429596</v>
      </c>
      <c r="C1390">
        <v>1367</v>
      </c>
      <c r="D1390">
        <f>SUM($B$24:B1390)</f>
        <v>68821.319847751409</v>
      </c>
    </row>
    <row r="1391" spans="1:4" x14ac:dyDescent="0.35">
      <c r="A1391">
        <v>1389</v>
      </c>
      <c r="B1391">
        <v>222.016934950283</v>
      </c>
      <c r="C1391">
        <v>1368</v>
      </c>
      <c r="D1391">
        <f>SUM($B$24:B1391)</f>
        <v>69043.336782701692</v>
      </c>
    </row>
    <row r="1392" spans="1:4" x14ac:dyDescent="0.35">
      <c r="A1392">
        <v>1390</v>
      </c>
      <c r="B1392">
        <v>172.69839086685499</v>
      </c>
      <c r="C1392">
        <v>1369</v>
      </c>
      <c r="D1392">
        <f>SUM($B$24:B1392)</f>
        <v>69216.03517356854</v>
      </c>
    </row>
    <row r="1393" spans="1:4" x14ac:dyDescent="0.35">
      <c r="A1393">
        <v>1391</v>
      </c>
      <c r="B1393">
        <v>-236.405038299777</v>
      </c>
      <c r="C1393">
        <v>1370</v>
      </c>
      <c r="D1393">
        <f>SUM($B$24:B1393)</f>
        <v>68979.630135268759</v>
      </c>
    </row>
    <row r="1394" spans="1:4" x14ac:dyDescent="0.35">
      <c r="A1394">
        <v>1392</v>
      </c>
      <c r="B1394">
        <v>-120.946319458057</v>
      </c>
      <c r="C1394">
        <v>1371</v>
      </c>
      <c r="D1394">
        <f>SUM($B$24:B1394)</f>
        <v>68858.683815810698</v>
      </c>
    </row>
    <row r="1395" spans="1:4" x14ac:dyDescent="0.35">
      <c r="A1395">
        <v>1393</v>
      </c>
      <c r="B1395">
        <v>21.973457409674101</v>
      </c>
      <c r="C1395">
        <v>1372</v>
      </c>
      <c r="D1395">
        <f>SUM($B$24:B1395)</f>
        <v>68880.657273220379</v>
      </c>
    </row>
    <row r="1396" spans="1:4" x14ac:dyDescent="0.35">
      <c r="A1396">
        <v>1394</v>
      </c>
      <c r="B1396">
        <v>-2317.1846001706699</v>
      </c>
      <c r="C1396">
        <v>1373</v>
      </c>
      <c r="D1396">
        <f>SUM($B$24:B1396)</f>
        <v>66563.472673049706</v>
      </c>
    </row>
    <row r="1397" spans="1:4" x14ac:dyDescent="0.35">
      <c r="A1397">
        <v>1395</v>
      </c>
      <c r="B1397">
        <v>352.931410302242</v>
      </c>
      <c r="C1397">
        <v>1374</v>
      </c>
      <c r="D1397">
        <f>SUM($B$24:B1397)</f>
        <v>66916.404083351954</v>
      </c>
    </row>
    <row r="1398" spans="1:4" x14ac:dyDescent="0.35">
      <c r="A1398">
        <v>1396</v>
      </c>
      <c r="B1398">
        <v>-539.67249044936295</v>
      </c>
      <c r="C1398">
        <v>1375</v>
      </c>
      <c r="D1398">
        <f>SUM($B$24:B1398)</f>
        <v>66376.731592902594</v>
      </c>
    </row>
    <row r="1399" spans="1:4" x14ac:dyDescent="0.35">
      <c r="A1399">
        <v>1397</v>
      </c>
      <c r="B1399">
        <v>-292.957796654123</v>
      </c>
      <c r="C1399">
        <v>1376</v>
      </c>
      <c r="D1399">
        <f>SUM($B$24:B1399)</f>
        <v>66083.773796248468</v>
      </c>
    </row>
    <row r="1400" spans="1:4" x14ac:dyDescent="0.35">
      <c r="A1400">
        <v>1398</v>
      </c>
      <c r="B1400">
        <v>187.13068462157</v>
      </c>
      <c r="C1400">
        <v>1377</v>
      </c>
      <c r="D1400">
        <f>SUM($B$24:B1400)</f>
        <v>66270.904480870042</v>
      </c>
    </row>
    <row r="1401" spans="1:4" x14ac:dyDescent="0.35">
      <c r="A1401">
        <v>1399</v>
      </c>
      <c r="B1401">
        <v>197.278844302501</v>
      </c>
      <c r="C1401">
        <v>1378</v>
      </c>
      <c r="D1401">
        <f>SUM($B$24:B1401)</f>
        <v>66468.183325172547</v>
      </c>
    </row>
    <row r="1402" spans="1:4" x14ac:dyDescent="0.35">
      <c r="A1402">
        <v>1400</v>
      </c>
      <c r="B1402">
        <v>437.24092666699698</v>
      </c>
      <c r="C1402">
        <v>1379</v>
      </c>
      <c r="D1402">
        <f>SUM($B$24:B1402)</f>
        <v>66905.424251839548</v>
      </c>
    </row>
    <row r="1403" spans="1:4" x14ac:dyDescent="0.35">
      <c r="A1403">
        <v>1401</v>
      </c>
      <c r="B1403">
        <v>903.96248281632597</v>
      </c>
      <c r="C1403">
        <v>1380</v>
      </c>
      <c r="D1403">
        <f>SUM($B$24:B1403)</f>
        <v>67809.386734655869</v>
      </c>
    </row>
    <row r="1404" spans="1:4" x14ac:dyDescent="0.35">
      <c r="A1404">
        <v>1402</v>
      </c>
      <c r="B1404">
        <v>46.939661037637897</v>
      </c>
      <c r="C1404">
        <v>1381</v>
      </c>
      <c r="D1404">
        <f>SUM($B$24:B1404)</f>
        <v>67856.326395693512</v>
      </c>
    </row>
    <row r="1405" spans="1:4" x14ac:dyDescent="0.35">
      <c r="A1405">
        <v>1403</v>
      </c>
      <c r="B1405">
        <v>-30.114100553922199</v>
      </c>
      <c r="C1405">
        <v>1382</v>
      </c>
      <c r="D1405">
        <f>SUM($B$24:B1405)</f>
        <v>67826.212295139587</v>
      </c>
    </row>
    <row r="1406" spans="1:4" x14ac:dyDescent="0.35">
      <c r="A1406">
        <v>1404</v>
      </c>
      <c r="B1406">
        <v>-505.875349134663</v>
      </c>
      <c r="C1406">
        <v>1383</v>
      </c>
      <c r="D1406">
        <f>SUM($B$24:B1406)</f>
        <v>67320.336946004929</v>
      </c>
    </row>
    <row r="1407" spans="1:4" x14ac:dyDescent="0.35">
      <c r="A1407">
        <v>1405</v>
      </c>
      <c r="B1407">
        <v>135.09959927223801</v>
      </c>
      <c r="C1407">
        <v>1384</v>
      </c>
      <c r="D1407">
        <f>SUM($B$24:B1407)</f>
        <v>67455.43654527716</v>
      </c>
    </row>
    <row r="1408" spans="1:4" x14ac:dyDescent="0.35">
      <c r="A1408">
        <v>1406</v>
      </c>
      <c r="B1408">
        <v>-152.48794441012001</v>
      </c>
      <c r="C1408">
        <v>1385</v>
      </c>
      <c r="D1408">
        <f>SUM($B$24:B1408)</f>
        <v>67302.948600867036</v>
      </c>
    </row>
    <row r="1409" spans="1:4" x14ac:dyDescent="0.35">
      <c r="A1409">
        <v>1407</v>
      </c>
      <c r="B1409">
        <v>174.419266193938</v>
      </c>
      <c r="C1409">
        <v>1386</v>
      </c>
      <c r="D1409">
        <f>SUM($B$24:B1409)</f>
        <v>67477.367867060981</v>
      </c>
    </row>
    <row r="1410" spans="1:4" x14ac:dyDescent="0.35">
      <c r="A1410">
        <v>1408</v>
      </c>
      <c r="B1410">
        <v>374.65633952760197</v>
      </c>
      <c r="C1410">
        <v>1387</v>
      </c>
      <c r="D1410">
        <f>SUM($B$24:B1410)</f>
        <v>67852.024206588583</v>
      </c>
    </row>
    <row r="1411" spans="1:4" x14ac:dyDescent="0.35">
      <c r="A1411">
        <v>1409</v>
      </c>
      <c r="B1411">
        <v>-178.26463708598601</v>
      </c>
      <c r="C1411">
        <v>1388</v>
      </c>
      <c r="D1411">
        <f>SUM($B$24:B1411)</f>
        <v>67673.759569502596</v>
      </c>
    </row>
    <row r="1412" spans="1:4" x14ac:dyDescent="0.35">
      <c r="A1412">
        <v>1410</v>
      </c>
      <c r="B1412">
        <v>-286.43838971061501</v>
      </c>
      <c r="C1412">
        <v>1389</v>
      </c>
      <c r="D1412">
        <f>SUM($B$24:B1412)</f>
        <v>67387.321179791979</v>
      </c>
    </row>
    <row r="1413" spans="1:4" x14ac:dyDescent="0.35">
      <c r="A1413">
        <v>1411</v>
      </c>
      <c r="B1413">
        <v>156.742867560755</v>
      </c>
      <c r="C1413">
        <v>1390</v>
      </c>
      <c r="D1413">
        <f>SUM($B$24:B1413)</f>
        <v>67544.064047352731</v>
      </c>
    </row>
    <row r="1414" spans="1:4" x14ac:dyDescent="0.35">
      <c r="A1414">
        <v>1412</v>
      </c>
      <c r="B1414">
        <v>219.97528684878699</v>
      </c>
      <c r="C1414">
        <v>1391</v>
      </c>
      <c r="D1414">
        <f>SUM($B$24:B1414)</f>
        <v>67764.039334201516</v>
      </c>
    </row>
    <row r="1415" spans="1:4" x14ac:dyDescent="0.35">
      <c r="A1415">
        <v>1413</v>
      </c>
      <c r="B1415">
        <v>-55.525734686557001</v>
      </c>
      <c r="C1415">
        <v>1392</v>
      </c>
      <c r="D1415">
        <f>SUM($B$24:B1415)</f>
        <v>67708.513599514961</v>
      </c>
    </row>
    <row r="1416" spans="1:4" x14ac:dyDescent="0.35">
      <c r="A1416">
        <v>1414</v>
      </c>
      <c r="B1416">
        <v>-131.15617598830201</v>
      </c>
      <c r="C1416">
        <v>1393</v>
      </c>
      <c r="D1416">
        <f>SUM($B$24:B1416)</f>
        <v>67577.357423526657</v>
      </c>
    </row>
    <row r="1417" spans="1:4" x14ac:dyDescent="0.35">
      <c r="A1417">
        <v>1415</v>
      </c>
      <c r="B1417">
        <v>-948.92392175550799</v>
      </c>
      <c r="C1417">
        <v>1394</v>
      </c>
      <c r="D1417">
        <f>SUM($B$24:B1417)</f>
        <v>66628.433501771142</v>
      </c>
    </row>
    <row r="1418" spans="1:4" x14ac:dyDescent="0.35">
      <c r="A1418">
        <v>1416</v>
      </c>
      <c r="B1418">
        <v>-627.36620298686796</v>
      </c>
      <c r="C1418">
        <v>1395</v>
      </c>
      <c r="D1418">
        <f>SUM($B$24:B1418)</f>
        <v>66001.06729878427</v>
      </c>
    </row>
    <row r="1419" spans="1:4" x14ac:dyDescent="0.35">
      <c r="A1419">
        <v>1417</v>
      </c>
      <c r="B1419">
        <v>140.25334326215199</v>
      </c>
      <c r="C1419">
        <v>1396</v>
      </c>
      <c r="D1419">
        <f>SUM($B$24:B1419)</f>
        <v>66141.320642046427</v>
      </c>
    </row>
    <row r="1420" spans="1:4" x14ac:dyDescent="0.35">
      <c r="A1420">
        <v>1418</v>
      </c>
      <c r="B1420">
        <v>37.9150985883538</v>
      </c>
      <c r="C1420">
        <v>1397</v>
      </c>
      <c r="D1420">
        <f>SUM($B$24:B1420)</f>
        <v>66179.235740634787</v>
      </c>
    </row>
    <row r="1421" spans="1:4" x14ac:dyDescent="0.35">
      <c r="A1421">
        <v>1419</v>
      </c>
      <c r="B1421">
        <v>2.1182889954542699</v>
      </c>
      <c r="C1421">
        <v>1398</v>
      </c>
      <c r="D1421">
        <f>SUM($B$24:B1421)</f>
        <v>66181.354029630238</v>
      </c>
    </row>
    <row r="1422" spans="1:4" x14ac:dyDescent="0.35">
      <c r="A1422">
        <v>1420</v>
      </c>
      <c r="B1422">
        <v>275.52712810641401</v>
      </c>
      <c r="C1422">
        <v>1399</v>
      </c>
      <c r="D1422">
        <f>SUM($B$24:B1422)</f>
        <v>66456.881157736658</v>
      </c>
    </row>
    <row r="1423" spans="1:4" x14ac:dyDescent="0.35">
      <c r="A1423">
        <v>1421</v>
      </c>
      <c r="B1423">
        <v>1549.8303967096399</v>
      </c>
      <c r="C1423">
        <v>1400</v>
      </c>
      <c r="D1423">
        <f>SUM($B$24:B1423)</f>
        <v>68006.711554446301</v>
      </c>
    </row>
    <row r="1424" spans="1:4" x14ac:dyDescent="0.35">
      <c r="A1424">
        <v>1422</v>
      </c>
      <c r="B1424">
        <v>336.1825370551</v>
      </c>
      <c r="C1424">
        <v>1401</v>
      </c>
      <c r="D1424">
        <f>SUM($B$24:B1424)</f>
        <v>68342.894091501395</v>
      </c>
    </row>
    <row r="1425" spans="1:4" x14ac:dyDescent="0.35">
      <c r="A1425">
        <v>1423</v>
      </c>
      <c r="B1425">
        <v>989.38191259619998</v>
      </c>
      <c r="C1425">
        <v>1402</v>
      </c>
      <c r="D1425">
        <f>SUM($B$24:B1425)</f>
        <v>69332.276004097599</v>
      </c>
    </row>
    <row r="1426" spans="1:4" x14ac:dyDescent="0.35">
      <c r="A1426">
        <v>1424</v>
      </c>
      <c r="B1426">
        <v>385.76865164400402</v>
      </c>
      <c r="C1426">
        <v>1403</v>
      </c>
      <c r="D1426">
        <f>SUM($B$24:B1426)</f>
        <v>69718.0446557416</v>
      </c>
    </row>
    <row r="1427" spans="1:4" x14ac:dyDescent="0.35">
      <c r="A1427">
        <v>1425</v>
      </c>
      <c r="B1427">
        <v>817.59601063285004</v>
      </c>
      <c r="C1427">
        <v>1404</v>
      </c>
      <c r="D1427">
        <f>SUM($B$24:B1427)</f>
        <v>70535.640666374456</v>
      </c>
    </row>
    <row r="1428" spans="1:4" x14ac:dyDescent="0.35">
      <c r="A1428">
        <v>1426</v>
      </c>
      <c r="B1428">
        <v>71.471497186655398</v>
      </c>
      <c r="C1428">
        <v>1405</v>
      </c>
      <c r="D1428">
        <f>SUM($B$24:B1428)</f>
        <v>70607.112163561105</v>
      </c>
    </row>
    <row r="1429" spans="1:4" x14ac:dyDescent="0.35">
      <c r="A1429">
        <v>1427</v>
      </c>
      <c r="B1429">
        <v>258.45764131728498</v>
      </c>
      <c r="C1429">
        <v>1406</v>
      </c>
      <c r="D1429">
        <f>SUM($B$24:B1429)</f>
        <v>70865.569804878396</v>
      </c>
    </row>
    <row r="1430" spans="1:4" x14ac:dyDescent="0.35">
      <c r="A1430">
        <v>1428</v>
      </c>
      <c r="B1430">
        <v>-475.79379702811701</v>
      </c>
      <c r="C1430">
        <v>1407</v>
      </c>
      <c r="D1430">
        <f>SUM($B$24:B1430)</f>
        <v>70389.776007850276</v>
      </c>
    </row>
    <row r="1431" spans="1:4" x14ac:dyDescent="0.35">
      <c r="A1431">
        <v>1429</v>
      </c>
      <c r="B1431">
        <v>-456.39764387477999</v>
      </c>
      <c r="C1431">
        <v>1408</v>
      </c>
      <c r="D1431">
        <f>SUM($B$24:B1431)</f>
        <v>69933.378363975498</v>
      </c>
    </row>
    <row r="1432" spans="1:4" x14ac:dyDescent="0.35">
      <c r="A1432">
        <v>1430</v>
      </c>
      <c r="B1432">
        <v>-59.379286569378202</v>
      </c>
      <c r="C1432">
        <v>1409</v>
      </c>
      <c r="D1432">
        <f>SUM($B$24:B1432)</f>
        <v>69873.999077406115</v>
      </c>
    </row>
    <row r="1433" spans="1:4" x14ac:dyDescent="0.35">
      <c r="A1433">
        <v>1431</v>
      </c>
      <c r="B1433">
        <v>-60.125449598849102</v>
      </c>
      <c r="C1433">
        <v>1410</v>
      </c>
      <c r="D1433">
        <f>SUM($B$24:B1433)</f>
        <v>69813.873627807261</v>
      </c>
    </row>
    <row r="1434" spans="1:4" x14ac:dyDescent="0.35">
      <c r="A1434">
        <v>1432</v>
      </c>
      <c r="B1434">
        <v>-19.0103317780375</v>
      </c>
      <c r="C1434">
        <v>1411</v>
      </c>
      <c r="D1434">
        <f>SUM($B$24:B1434)</f>
        <v>69794.863296029231</v>
      </c>
    </row>
    <row r="1435" spans="1:4" x14ac:dyDescent="0.35">
      <c r="A1435">
        <v>1433</v>
      </c>
      <c r="B1435">
        <v>448.28644761427398</v>
      </c>
      <c r="C1435">
        <v>1412</v>
      </c>
      <c r="D1435">
        <f>SUM($B$24:B1435)</f>
        <v>70243.149743643502</v>
      </c>
    </row>
    <row r="1436" spans="1:4" x14ac:dyDescent="0.35">
      <c r="A1436">
        <v>1434</v>
      </c>
      <c r="B1436">
        <v>89.160945284816606</v>
      </c>
      <c r="C1436">
        <v>1413</v>
      </c>
      <c r="D1436">
        <f>SUM($B$24:B1436)</f>
        <v>70332.310688928323</v>
      </c>
    </row>
    <row r="1437" spans="1:4" x14ac:dyDescent="0.35">
      <c r="A1437">
        <v>1435</v>
      </c>
      <c r="B1437">
        <v>299.952544585932</v>
      </c>
      <c r="C1437">
        <v>1414</v>
      </c>
      <c r="D1437">
        <f>SUM($B$24:B1437)</f>
        <v>70632.263233514255</v>
      </c>
    </row>
    <row r="1438" spans="1:4" x14ac:dyDescent="0.35">
      <c r="A1438">
        <v>1436</v>
      </c>
      <c r="B1438">
        <v>-203.54090103736399</v>
      </c>
      <c r="C1438">
        <v>1415</v>
      </c>
      <c r="D1438">
        <f>SUM($B$24:B1438)</f>
        <v>70428.722332476886</v>
      </c>
    </row>
    <row r="1439" spans="1:4" x14ac:dyDescent="0.35">
      <c r="A1439">
        <v>1437</v>
      </c>
      <c r="B1439">
        <v>278.59651823085602</v>
      </c>
      <c r="C1439">
        <v>1416</v>
      </c>
      <c r="D1439">
        <f>SUM($B$24:B1439)</f>
        <v>70707.318850707743</v>
      </c>
    </row>
    <row r="1440" spans="1:4" x14ac:dyDescent="0.35">
      <c r="A1440">
        <v>1438</v>
      </c>
      <c r="B1440">
        <v>-36.966605267918702</v>
      </c>
      <c r="C1440">
        <v>1417</v>
      </c>
      <c r="D1440">
        <f>SUM($B$24:B1440)</f>
        <v>70670.352245439819</v>
      </c>
    </row>
    <row r="1441" spans="1:4" x14ac:dyDescent="0.35">
      <c r="A1441">
        <v>1439</v>
      </c>
      <c r="B1441">
        <v>-22.499272882518401</v>
      </c>
      <c r="C1441">
        <v>1418</v>
      </c>
      <c r="D1441">
        <f>SUM($B$24:B1441)</f>
        <v>70647.852972557303</v>
      </c>
    </row>
    <row r="1442" spans="1:4" x14ac:dyDescent="0.35">
      <c r="A1442">
        <v>1440</v>
      </c>
      <c r="B1442">
        <v>-880.06902943690397</v>
      </c>
      <c r="C1442">
        <v>1419</v>
      </c>
      <c r="D1442">
        <f>SUM($B$24:B1442)</f>
        <v>69767.783943120405</v>
      </c>
    </row>
    <row r="1443" spans="1:4" x14ac:dyDescent="0.35">
      <c r="A1443">
        <v>1441</v>
      </c>
      <c r="B1443">
        <v>-246.77822912912299</v>
      </c>
      <c r="C1443">
        <v>1420</v>
      </c>
      <c r="D1443">
        <f>SUM($B$24:B1443)</f>
        <v>69521.005713991282</v>
      </c>
    </row>
    <row r="1444" spans="1:4" x14ac:dyDescent="0.35">
      <c r="A1444">
        <v>1442</v>
      </c>
      <c r="B1444">
        <v>-1049.5899372348799</v>
      </c>
      <c r="C1444">
        <v>1421</v>
      </c>
      <c r="D1444">
        <f>SUM($B$24:B1444)</f>
        <v>68471.415776756403</v>
      </c>
    </row>
    <row r="1445" spans="1:4" x14ac:dyDescent="0.35">
      <c r="A1445">
        <v>1443</v>
      </c>
      <c r="B1445">
        <v>-1571.7165959823301</v>
      </c>
      <c r="C1445">
        <v>1422</v>
      </c>
      <c r="D1445">
        <f>SUM($B$24:B1445)</f>
        <v>66899.699180774071</v>
      </c>
    </row>
    <row r="1446" spans="1:4" x14ac:dyDescent="0.35">
      <c r="A1446">
        <v>1444</v>
      </c>
      <c r="B1446">
        <v>-610.73675134090502</v>
      </c>
      <c r="C1446">
        <v>1423</v>
      </c>
      <c r="D1446">
        <f>SUM($B$24:B1446)</f>
        <v>66288.962429433159</v>
      </c>
    </row>
    <row r="1447" spans="1:4" x14ac:dyDescent="0.35">
      <c r="A1447">
        <v>1445</v>
      </c>
      <c r="B1447">
        <v>1187.2242332196499</v>
      </c>
      <c r="C1447">
        <v>1424</v>
      </c>
      <c r="D1447">
        <f>SUM($B$24:B1447)</f>
        <v>67476.186662652806</v>
      </c>
    </row>
    <row r="1448" spans="1:4" x14ac:dyDescent="0.35">
      <c r="A1448">
        <v>1446</v>
      </c>
      <c r="B1448">
        <v>-3577.5158865521698</v>
      </c>
      <c r="C1448">
        <v>1425</v>
      </c>
      <c r="D1448">
        <f>SUM($B$24:B1448)</f>
        <v>63898.67077610064</v>
      </c>
    </row>
    <row r="1449" spans="1:4" x14ac:dyDescent="0.35">
      <c r="A1449">
        <v>1447</v>
      </c>
      <c r="B1449">
        <v>-50.379381102310099</v>
      </c>
      <c r="C1449">
        <v>1426</v>
      </c>
      <c r="D1449">
        <f>SUM($B$24:B1449)</f>
        <v>63848.291394998327</v>
      </c>
    </row>
    <row r="1450" spans="1:4" x14ac:dyDescent="0.35">
      <c r="A1450">
        <v>1448</v>
      </c>
      <c r="B1450">
        <v>-55.0223353772042</v>
      </c>
      <c r="C1450">
        <v>1427</v>
      </c>
      <c r="D1450">
        <f>SUM($B$24:B1450)</f>
        <v>63793.269059621125</v>
      </c>
    </row>
    <row r="1451" spans="1:4" x14ac:dyDescent="0.35">
      <c r="A1451">
        <v>1449</v>
      </c>
      <c r="B1451">
        <v>202.25824927343399</v>
      </c>
      <c r="C1451">
        <v>1428</v>
      </c>
      <c r="D1451">
        <f>SUM($B$24:B1451)</f>
        <v>63995.527308894561</v>
      </c>
    </row>
    <row r="1452" spans="1:4" x14ac:dyDescent="0.35">
      <c r="A1452">
        <v>1450</v>
      </c>
      <c r="B1452">
        <v>-329.08017832397798</v>
      </c>
      <c r="C1452">
        <v>1429</v>
      </c>
      <c r="D1452">
        <f>SUM($B$24:B1452)</f>
        <v>63666.447130570581</v>
      </c>
    </row>
    <row r="1453" spans="1:4" x14ac:dyDescent="0.35">
      <c r="A1453">
        <v>1451</v>
      </c>
      <c r="B1453">
        <v>-351.81520258897899</v>
      </c>
      <c r="C1453">
        <v>1430</v>
      </c>
      <c r="D1453">
        <f>SUM($B$24:B1453)</f>
        <v>63314.631927981602</v>
      </c>
    </row>
    <row r="1454" spans="1:4" x14ac:dyDescent="0.35">
      <c r="A1454">
        <v>1452</v>
      </c>
      <c r="B1454">
        <v>288.51647349496</v>
      </c>
      <c r="C1454">
        <v>1431</v>
      </c>
      <c r="D1454">
        <f>SUM($B$24:B1454)</f>
        <v>63603.148401476559</v>
      </c>
    </row>
    <row r="1455" spans="1:4" x14ac:dyDescent="0.35">
      <c r="A1455">
        <v>1453</v>
      </c>
      <c r="B1455">
        <v>805.67845232878904</v>
      </c>
      <c r="C1455">
        <v>1432</v>
      </c>
      <c r="D1455">
        <f>SUM($B$24:B1455)</f>
        <v>64408.826853805345</v>
      </c>
    </row>
    <row r="1456" spans="1:4" x14ac:dyDescent="0.35">
      <c r="A1456">
        <v>1454</v>
      </c>
      <c r="B1456">
        <v>309.50666694475098</v>
      </c>
      <c r="C1456">
        <v>1433</v>
      </c>
      <c r="D1456">
        <f>SUM($B$24:B1456)</f>
        <v>64718.333520750093</v>
      </c>
    </row>
    <row r="1457" spans="1:4" x14ac:dyDescent="0.35">
      <c r="A1457">
        <v>1455</v>
      </c>
      <c r="B1457">
        <v>456.46374518378201</v>
      </c>
      <c r="C1457">
        <v>1434</v>
      </c>
      <c r="D1457">
        <f>SUM($B$24:B1457)</f>
        <v>65174.797265933877</v>
      </c>
    </row>
    <row r="1458" spans="1:4" x14ac:dyDescent="0.35">
      <c r="A1458">
        <v>1456</v>
      </c>
      <c r="B1458">
        <v>176.01266366987099</v>
      </c>
      <c r="C1458">
        <v>1435</v>
      </c>
      <c r="D1458">
        <f>SUM($B$24:B1458)</f>
        <v>65350.809929603747</v>
      </c>
    </row>
    <row r="1459" spans="1:4" x14ac:dyDescent="0.35">
      <c r="A1459">
        <v>1457</v>
      </c>
      <c r="B1459">
        <v>162.16255398781701</v>
      </c>
      <c r="C1459">
        <v>1436</v>
      </c>
      <c r="D1459">
        <f>SUM($B$24:B1459)</f>
        <v>65512.972483591562</v>
      </c>
    </row>
    <row r="1460" spans="1:4" x14ac:dyDescent="0.35">
      <c r="A1460">
        <v>1458</v>
      </c>
      <c r="B1460">
        <v>230.647335890455</v>
      </c>
      <c r="C1460">
        <v>1437</v>
      </c>
      <c r="D1460">
        <f>SUM($B$24:B1460)</f>
        <v>65743.619819482017</v>
      </c>
    </row>
    <row r="1461" spans="1:4" x14ac:dyDescent="0.35">
      <c r="A1461">
        <v>1459</v>
      </c>
      <c r="B1461">
        <v>351.24510251248802</v>
      </c>
      <c r="C1461">
        <v>1438</v>
      </c>
      <c r="D1461">
        <f>SUM($B$24:B1461)</f>
        <v>66094.864921994507</v>
      </c>
    </row>
    <row r="1462" spans="1:4" x14ac:dyDescent="0.35">
      <c r="A1462">
        <v>1460</v>
      </c>
      <c r="B1462">
        <v>-187.94872741747099</v>
      </c>
      <c r="C1462">
        <v>1439</v>
      </c>
      <c r="D1462">
        <f>SUM($B$24:B1462)</f>
        <v>65906.916194577032</v>
      </c>
    </row>
    <row r="1463" spans="1:4" x14ac:dyDescent="0.35">
      <c r="A1463">
        <v>1461</v>
      </c>
      <c r="B1463">
        <v>197.533568571431</v>
      </c>
      <c r="C1463">
        <v>1440</v>
      </c>
      <c r="D1463">
        <f>SUM($B$24:B1463)</f>
        <v>66104.44976314847</v>
      </c>
    </row>
    <row r="1464" spans="1:4" x14ac:dyDescent="0.35">
      <c r="A1464">
        <v>1462</v>
      </c>
      <c r="B1464">
        <v>-452.98929759253599</v>
      </c>
      <c r="C1464">
        <v>1441</v>
      </c>
      <c r="D1464">
        <f>SUM($B$24:B1464)</f>
        <v>65651.460465555938</v>
      </c>
    </row>
    <row r="1465" spans="1:4" x14ac:dyDescent="0.35">
      <c r="A1465">
        <v>1463</v>
      </c>
      <c r="B1465">
        <v>-427.88606965191798</v>
      </c>
      <c r="C1465">
        <v>1442</v>
      </c>
      <c r="D1465">
        <f>SUM($B$24:B1465)</f>
        <v>65223.574395904019</v>
      </c>
    </row>
    <row r="1466" spans="1:4" x14ac:dyDescent="0.35">
      <c r="A1466">
        <v>1464</v>
      </c>
      <c r="B1466">
        <v>-1519.1332740252899</v>
      </c>
      <c r="C1466">
        <v>1443</v>
      </c>
      <c r="D1466">
        <f>SUM($B$24:B1466)</f>
        <v>63704.441121878728</v>
      </c>
    </row>
    <row r="1467" spans="1:4" x14ac:dyDescent="0.35">
      <c r="A1467">
        <v>1465</v>
      </c>
      <c r="B1467">
        <v>1451.6574287513799</v>
      </c>
      <c r="C1467">
        <v>1444</v>
      </c>
      <c r="D1467">
        <f>SUM($B$24:B1467)</f>
        <v>65156.098550630108</v>
      </c>
    </row>
    <row r="1468" spans="1:4" x14ac:dyDescent="0.35">
      <c r="A1468">
        <v>1466</v>
      </c>
      <c r="B1468">
        <v>-39.713987495752498</v>
      </c>
      <c r="C1468">
        <v>1445</v>
      </c>
      <c r="D1468">
        <f>SUM($B$24:B1468)</f>
        <v>65116.384563134357</v>
      </c>
    </row>
    <row r="1469" spans="1:4" x14ac:dyDescent="0.35">
      <c r="A1469">
        <v>1467</v>
      </c>
      <c r="B1469">
        <v>-59.239371706761197</v>
      </c>
      <c r="C1469">
        <v>1446</v>
      </c>
      <c r="D1469">
        <f>SUM($B$24:B1469)</f>
        <v>65057.145191427597</v>
      </c>
    </row>
    <row r="1470" spans="1:4" x14ac:dyDescent="0.35">
      <c r="A1470">
        <v>1468</v>
      </c>
      <c r="B1470">
        <v>-94.145734621335606</v>
      </c>
      <c r="C1470">
        <v>1447</v>
      </c>
      <c r="D1470">
        <f>SUM($B$24:B1470)</f>
        <v>64962.999456806261</v>
      </c>
    </row>
    <row r="1471" spans="1:4" x14ac:dyDescent="0.35">
      <c r="A1471">
        <v>1469</v>
      </c>
      <c r="B1471">
        <v>-788.31602247959802</v>
      </c>
      <c r="C1471">
        <v>1448</v>
      </c>
      <c r="D1471">
        <f>SUM($B$24:B1471)</f>
        <v>64174.68343432666</v>
      </c>
    </row>
    <row r="1472" spans="1:4" x14ac:dyDescent="0.35">
      <c r="A1472">
        <v>1470</v>
      </c>
      <c r="B1472">
        <v>682.84760754739398</v>
      </c>
      <c r="C1472">
        <v>1449</v>
      </c>
      <c r="D1472">
        <f>SUM($B$24:B1472)</f>
        <v>64857.531041874056</v>
      </c>
    </row>
    <row r="1473" spans="1:4" x14ac:dyDescent="0.35">
      <c r="A1473">
        <v>1471</v>
      </c>
      <c r="B1473">
        <v>101.653085214752</v>
      </c>
      <c r="C1473">
        <v>1450</v>
      </c>
      <c r="D1473">
        <f>SUM($B$24:B1473)</f>
        <v>64959.184127088811</v>
      </c>
    </row>
    <row r="1474" spans="1:4" x14ac:dyDescent="0.35">
      <c r="A1474">
        <v>1472</v>
      </c>
      <c r="B1474">
        <v>-380.84688084408901</v>
      </c>
      <c r="C1474">
        <v>1451</v>
      </c>
      <c r="D1474">
        <f>SUM($B$24:B1474)</f>
        <v>64578.337246244722</v>
      </c>
    </row>
    <row r="1475" spans="1:4" x14ac:dyDescent="0.35">
      <c r="A1475">
        <v>1473</v>
      </c>
      <c r="B1475">
        <v>51.888367623156803</v>
      </c>
      <c r="C1475">
        <v>1452</v>
      </c>
      <c r="D1475">
        <f>SUM($B$24:B1475)</f>
        <v>64630.225613867879</v>
      </c>
    </row>
    <row r="1476" spans="1:4" x14ac:dyDescent="0.35">
      <c r="A1476">
        <v>1474</v>
      </c>
      <c r="B1476">
        <v>-495.43093278387101</v>
      </c>
      <c r="C1476">
        <v>1453</v>
      </c>
      <c r="D1476">
        <f>SUM($B$24:B1476)</f>
        <v>64134.794681084008</v>
      </c>
    </row>
    <row r="1477" spans="1:4" x14ac:dyDescent="0.35">
      <c r="A1477">
        <v>1475</v>
      </c>
      <c r="B1477">
        <v>-23.510440302913501</v>
      </c>
      <c r="C1477">
        <v>1454</v>
      </c>
      <c r="D1477">
        <f>SUM($B$24:B1477)</f>
        <v>64111.284240781097</v>
      </c>
    </row>
    <row r="1478" spans="1:4" x14ac:dyDescent="0.35">
      <c r="A1478">
        <v>1476</v>
      </c>
      <c r="B1478">
        <v>171.731986139692</v>
      </c>
      <c r="C1478">
        <v>1455</v>
      </c>
      <c r="D1478">
        <f>SUM($B$24:B1478)</f>
        <v>64283.016226920787</v>
      </c>
    </row>
    <row r="1479" spans="1:4" x14ac:dyDescent="0.35">
      <c r="A1479">
        <v>1477</v>
      </c>
      <c r="B1479">
        <v>-459.61319978413701</v>
      </c>
      <c r="C1479">
        <v>1456</v>
      </c>
      <c r="D1479">
        <f>SUM($B$24:B1479)</f>
        <v>63823.40302713665</v>
      </c>
    </row>
    <row r="1480" spans="1:4" x14ac:dyDescent="0.35">
      <c r="A1480">
        <v>1478</v>
      </c>
      <c r="B1480">
        <v>343.06488460732498</v>
      </c>
      <c r="C1480">
        <v>1457</v>
      </c>
      <c r="D1480">
        <f>SUM($B$24:B1480)</f>
        <v>64166.467911743974</v>
      </c>
    </row>
    <row r="1481" spans="1:4" x14ac:dyDescent="0.35">
      <c r="A1481">
        <v>1479</v>
      </c>
      <c r="B1481">
        <v>54.230965173355202</v>
      </c>
      <c r="C1481">
        <v>1458</v>
      </c>
      <c r="D1481">
        <f>SUM($B$24:B1481)</f>
        <v>64220.698876917326</v>
      </c>
    </row>
    <row r="1482" spans="1:4" x14ac:dyDescent="0.35">
      <c r="A1482">
        <v>1480</v>
      </c>
      <c r="B1482">
        <v>145.50336858625599</v>
      </c>
      <c r="C1482">
        <v>1459</v>
      </c>
      <c r="D1482">
        <f>SUM($B$24:B1482)</f>
        <v>64366.202245503584</v>
      </c>
    </row>
    <row r="1483" spans="1:4" x14ac:dyDescent="0.35">
      <c r="A1483">
        <v>1481</v>
      </c>
      <c r="B1483">
        <v>-1061.55081812298</v>
      </c>
      <c r="C1483">
        <v>1460</v>
      </c>
      <c r="D1483">
        <f>SUM($B$24:B1483)</f>
        <v>63304.651427380602</v>
      </c>
    </row>
    <row r="1484" spans="1:4" x14ac:dyDescent="0.35">
      <c r="A1484">
        <v>1482</v>
      </c>
      <c r="B1484">
        <v>-294.45927495169298</v>
      </c>
      <c r="C1484">
        <v>1461</v>
      </c>
      <c r="D1484">
        <f>SUM($B$24:B1484)</f>
        <v>63010.192152428906</v>
      </c>
    </row>
    <row r="1485" spans="1:4" x14ac:dyDescent="0.35">
      <c r="A1485">
        <v>1483</v>
      </c>
      <c r="B1485">
        <v>-590.84795424293804</v>
      </c>
      <c r="C1485">
        <v>1462</v>
      </c>
      <c r="D1485">
        <f>SUM($B$24:B1485)</f>
        <v>62419.344198185965</v>
      </c>
    </row>
    <row r="1486" spans="1:4" x14ac:dyDescent="0.35">
      <c r="A1486">
        <v>1484</v>
      </c>
      <c r="B1486">
        <v>520.43348099956995</v>
      </c>
      <c r="C1486">
        <v>1463</v>
      </c>
      <c r="D1486">
        <f>SUM($B$24:B1486)</f>
        <v>62939.777679185536</v>
      </c>
    </row>
    <row r="1487" spans="1:4" x14ac:dyDescent="0.35">
      <c r="A1487">
        <v>1485</v>
      </c>
      <c r="B1487">
        <v>128.16833041148601</v>
      </c>
      <c r="C1487">
        <v>1464</v>
      </c>
      <c r="D1487">
        <f>SUM($B$24:B1487)</f>
        <v>63067.946009597021</v>
      </c>
    </row>
    <row r="1488" spans="1:4" x14ac:dyDescent="0.35">
      <c r="A1488">
        <v>1486</v>
      </c>
      <c r="B1488">
        <v>-45.147016509216101</v>
      </c>
      <c r="C1488">
        <v>1465</v>
      </c>
      <c r="D1488">
        <f>SUM($B$24:B1488)</f>
        <v>63022.798993087803</v>
      </c>
    </row>
    <row r="1489" spans="1:4" x14ac:dyDescent="0.35">
      <c r="A1489">
        <v>1487</v>
      </c>
      <c r="B1489">
        <v>-946.82873355876302</v>
      </c>
      <c r="C1489">
        <v>1466</v>
      </c>
      <c r="D1489">
        <f>SUM($B$24:B1489)</f>
        <v>62075.970259529036</v>
      </c>
    </row>
    <row r="1490" spans="1:4" x14ac:dyDescent="0.35">
      <c r="A1490">
        <v>1488</v>
      </c>
      <c r="B1490">
        <v>-496.64454601468299</v>
      </c>
      <c r="C1490">
        <v>1467</v>
      </c>
      <c r="D1490">
        <f>SUM($B$24:B1490)</f>
        <v>61579.32571351435</v>
      </c>
    </row>
    <row r="1491" spans="1:4" x14ac:dyDescent="0.35">
      <c r="A1491">
        <v>1489</v>
      </c>
      <c r="B1491">
        <v>-40.287725406802799</v>
      </c>
      <c r="C1491">
        <v>1468</v>
      </c>
      <c r="D1491">
        <f>SUM($B$24:B1491)</f>
        <v>61539.03798810755</v>
      </c>
    </row>
    <row r="1492" spans="1:4" x14ac:dyDescent="0.35">
      <c r="A1492">
        <v>1490</v>
      </c>
      <c r="B1492">
        <v>234.42305656441101</v>
      </c>
      <c r="C1492">
        <v>1469</v>
      </c>
      <c r="D1492">
        <f>SUM($B$24:B1492)</f>
        <v>61773.46104467196</v>
      </c>
    </row>
    <row r="1493" spans="1:4" x14ac:dyDescent="0.35">
      <c r="A1493">
        <v>1491</v>
      </c>
      <c r="B1493">
        <v>-1228.4919309612701</v>
      </c>
      <c r="C1493">
        <v>1470</v>
      </c>
      <c r="D1493">
        <f>SUM($B$24:B1493)</f>
        <v>60544.969113710693</v>
      </c>
    </row>
    <row r="1494" spans="1:4" x14ac:dyDescent="0.35">
      <c r="A1494">
        <v>1492</v>
      </c>
      <c r="B1494">
        <v>-410.72299004335798</v>
      </c>
      <c r="C1494">
        <v>1471</v>
      </c>
      <c r="D1494">
        <f>SUM($B$24:B1494)</f>
        <v>60134.246123667333</v>
      </c>
    </row>
    <row r="1495" spans="1:4" x14ac:dyDescent="0.35">
      <c r="A1495">
        <v>1493</v>
      </c>
      <c r="B1495">
        <v>-410.47564079560499</v>
      </c>
      <c r="C1495">
        <v>1472</v>
      </c>
      <c r="D1495">
        <f>SUM($B$24:B1495)</f>
        <v>59723.770482871725</v>
      </c>
    </row>
    <row r="1496" spans="1:4" x14ac:dyDescent="0.35">
      <c r="A1496">
        <v>1494</v>
      </c>
      <c r="B1496">
        <v>1545.2670918486799</v>
      </c>
      <c r="C1496">
        <v>1473</v>
      </c>
      <c r="D1496">
        <f>SUM($B$24:B1496)</f>
        <v>61269.037574720402</v>
      </c>
    </row>
    <row r="1497" spans="1:4" x14ac:dyDescent="0.35">
      <c r="A1497">
        <v>1495</v>
      </c>
      <c r="B1497">
        <v>-208.54665032662001</v>
      </c>
      <c r="C1497">
        <v>1474</v>
      </c>
      <c r="D1497">
        <f>SUM($B$24:B1497)</f>
        <v>61060.49092439378</v>
      </c>
    </row>
    <row r="1498" spans="1:4" x14ac:dyDescent="0.35">
      <c r="A1498">
        <v>1496</v>
      </c>
      <c r="B1498">
        <v>-458.08499276521798</v>
      </c>
      <c r="C1498">
        <v>1475</v>
      </c>
      <c r="D1498">
        <f>SUM($B$24:B1498)</f>
        <v>60602.405931628564</v>
      </c>
    </row>
    <row r="1499" spans="1:4" x14ac:dyDescent="0.35">
      <c r="A1499">
        <v>1497</v>
      </c>
      <c r="B1499">
        <v>546.93785694918699</v>
      </c>
      <c r="C1499">
        <v>1476</v>
      </c>
      <c r="D1499">
        <f>SUM($B$24:B1499)</f>
        <v>61149.343788577753</v>
      </c>
    </row>
    <row r="1500" spans="1:4" x14ac:dyDescent="0.35">
      <c r="A1500">
        <v>1498</v>
      </c>
      <c r="B1500">
        <v>689.302883531867</v>
      </c>
      <c r="C1500">
        <v>1477</v>
      </c>
      <c r="D1500">
        <f>SUM($B$24:B1500)</f>
        <v>61838.646672109622</v>
      </c>
    </row>
    <row r="1501" spans="1:4" x14ac:dyDescent="0.35">
      <c r="A1501">
        <v>1499</v>
      </c>
      <c r="B1501">
        <v>253.98595049015799</v>
      </c>
      <c r="C1501">
        <v>1478</v>
      </c>
      <c r="D1501">
        <f>SUM($B$24:B1501)</f>
        <v>62092.632622599784</v>
      </c>
    </row>
    <row r="1502" spans="1:4" x14ac:dyDescent="0.35">
      <c r="A1502">
        <v>1500</v>
      </c>
      <c r="B1502">
        <v>1285.3018970749199</v>
      </c>
      <c r="C1502">
        <v>1479</v>
      </c>
      <c r="D1502">
        <f>SUM($B$24:B1502)</f>
        <v>63377.934519674702</v>
      </c>
    </row>
    <row r="1503" spans="1:4" x14ac:dyDescent="0.35">
      <c r="A1503">
        <v>1501</v>
      </c>
      <c r="B1503">
        <v>367.96453166539197</v>
      </c>
      <c r="C1503">
        <v>1480</v>
      </c>
      <c r="D1503">
        <f>SUM($B$24:B1503)</f>
        <v>63745.899051340093</v>
      </c>
    </row>
    <row r="1504" spans="1:4" x14ac:dyDescent="0.35">
      <c r="A1504">
        <v>1502</v>
      </c>
      <c r="B1504">
        <v>2245.0665192735601</v>
      </c>
      <c r="C1504">
        <v>1481</v>
      </c>
      <c r="D1504">
        <f>SUM($B$24:B1504)</f>
        <v>65990.965570613655</v>
      </c>
    </row>
    <row r="1505" spans="1:4" x14ac:dyDescent="0.35">
      <c r="A1505">
        <v>1503</v>
      </c>
      <c r="B1505">
        <v>468.57601923085701</v>
      </c>
      <c r="C1505">
        <v>1482</v>
      </c>
      <c r="D1505">
        <f>SUM($B$24:B1505)</f>
        <v>66459.541589844506</v>
      </c>
    </row>
    <row r="1506" spans="1:4" x14ac:dyDescent="0.35">
      <c r="A1506">
        <v>1504</v>
      </c>
      <c r="B1506">
        <v>347.62035523632102</v>
      </c>
      <c r="C1506">
        <v>1483</v>
      </c>
      <c r="D1506">
        <f>SUM($B$24:B1506)</f>
        <v>66807.161945080821</v>
      </c>
    </row>
    <row r="1507" spans="1:4" x14ac:dyDescent="0.35">
      <c r="A1507">
        <v>1505</v>
      </c>
      <c r="B1507">
        <v>121.76454225979499</v>
      </c>
      <c r="C1507">
        <v>1484</v>
      </c>
      <c r="D1507">
        <f>SUM($B$24:B1507)</f>
        <v>66928.926487340621</v>
      </c>
    </row>
    <row r="1508" spans="1:4" x14ac:dyDescent="0.35">
      <c r="A1508">
        <v>1506</v>
      </c>
      <c r="B1508">
        <v>-795.31979779227004</v>
      </c>
      <c r="C1508">
        <v>1485</v>
      </c>
      <c r="D1508">
        <f>SUM($B$24:B1508)</f>
        <v>66133.606689548353</v>
      </c>
    </row>
    <row r="1509" spans="1:4" x14ac:dyDescent="0.35">
      <c r="A1509">
        <v>1507</v>
      </c>
      <c r="B1509">
        <v>39.866451843321499</v>
      </c>
      <c r="C1509">
        <v>1486</v>
      </c>
      <c r="D1509">
        <f>SUM($B$24:B1509)</f>
        <v>66173.473141391674</v>
      </c>
    </row>
    <row r="1510" spans="1:4" x14ac:dyDescent="0.35">
      <c r="A1510">
        <v>1508</v>
      </c>
      <c r="B1510">
        <v>-374.03841683016799</v>
      </c>
      <c r="C1510">
        <v>1487</v>
      </c>
      <c r="D1510">
        <f>SUM($B$24:B1510)</f>
        <v>65799.434724561506</v>
      </c>
    </row>
    <row r="1511" spans="1:4" x14ac:dyDescent="0.35">
      <c r="A1511">
        <v>1509</v>
      </c>
      <c r="B1511">
        <v>688.91804904205799</v>
      </c>
      <c r="C1511">
        <v>1488</v>
      </c>
      <c r="D1511">
        <f>SUM($B$24:B1511)</f>
        <v>66488.352773603561</v>
      </c>
    </row>
    <row r="1512" spans="1:4" x14ac:dyDescent="0.35">
      <c r="A1512">
        <v>1510</v>
      </c>
      <c r="B1512">
        <v>305.56244627799401</v>
      </c>
      <c r="C1512">
        <v>1489</v>
      </c>
      <c r="D1512">
        <f>SUM($B$24:B1512)</f>
        <v>66793.915219881557</v>
      </c>
    </row>
    <row r="1513" spans="1:4" x14ac:dyDescent="0.35">
      <c r="A1513">
        <v>1511</v>
      </c>
      <c r="B1513">
        <v>-966.09491250292899</v>
      </c>
      <c r="C1513">
        <v>1490</v>
      </c>
      <c r="D1513">
        <f>SUM($B$24:B1513)</f>
        <v>65827.820307378628</v>
      </c>
    </row>
    <row r="1514" spans="1:4" x14ac:dyDescent="0.35">
      <c r="A1514">
        <v>1512</v>
      </c>
      <c r="B1514">
        <v>100.95144343901001</v>
      </c>
      <c r="C1514">
        <v>1491</v>
      </c>
      <c r="D1514">
        <f>SUM($B$24:B1514)</f>
        <v>65928.771750817643</v>
      </c>
    </row>
    <row r="1515" spans="1:4" x14ac:dyDescent="0.35">
      <c r="A1515">
        <v>1513</v>
      </c>
      <c r="B1515">
        <v>-768.03399089081199</v>
      </c>
      <c r="C1515">
        <v>1492</v>
      </c>
      <c r="D1515">
        <f>SUM($B$24:B1515)</f>
        <v>65160.737759926829</v>
      </c>
    </row>
    <row r="1516" spans="1:4" x14ac:dyDescent="0.35">
      <c r="A1516">
        <v>1514</v>
      </c>
      <c r="B1516">
        <v>-2042.6388098128</v>
      </c>
      <c r="C1516">
        <v>1493</v>
      </c>
      <c r="D1516">
        <f>SUM($B$24:B1516)</f>
        <v>63118.098950114028</v>
      </c>
    </row>
    <row r="1517" spans="1:4" x14ac:dyDescent="0.35">
      <c r="A1517">
        <v>1515</v>
      </c>
      <c r="B1517">
        <v>-144.054689234389</v>
      </c>
      <c r="C1517">
        <v>1494</v>
      </c>
      <c r="D1517">
        <f>SUM($B$24:B1517)</f>
        <v>62974.044260879637</v>
      </c>
    </row>
    <row r="1518" spans="1:4" x14ac:dyDescent="0.35">
      <c r="A1518">
        <v>1516</v>
      </c>
      <c r="B1518">
        <v>929.87654515930899</v>
      </c>
      <c r="C1518">
        <v>1495</v>
      </c>
      <c r="D1518">
        <f>SUM($B$24:B1518)</f>
        <v>63903.920806038943</v>
      </c>
    </row>
    <row r="1519" spans="1:4" x14ac:dyDescent="0.35">
      <c r="A1519">
        <v>1517</v>
      </c>
      <c r="B1519">
        <v>-753.111054644874</v>
      </c>
      <c r="C1519">
        <v>1496</v>
      </c>
      <c r="D1519">
        <f>SUM($B$24:B1519)</f>
        <v>63150.809751394067</v>
      </c>
    </row>
    <row r="1520" spans="1:4" x14ac:dyDescent="0.35">
      <c r="A1520">
        <v>1518</v>
      </c>
      <c r="B1520">
        <v>238.76650655404401</v>
      </c>
      <c r="C1520">
        <v>1497</v>
      </c>
      <c r="D1520">
        <f>SUM($B$24:B1520)</f>
        <v>63389.576257948109</v>
      </c>
    </row>
    <row r="1521" spans="1:4" x14ac:dyDescent="0.35">
      <c r="A1521">
        <v>1519</v>
      </c>
      <c r="B1521">
        <v>-375.39922584967701</v>
      </c>
      <c r="C1521">
        <v>1498</v>
      </c>
      <c r="D1521">
        <f>SUM($B$24:B1521)</f>
        <v>63014.177032098429</v>
      </c>
    </row>
    <row r="1522" spans="1:4" x14ac:dyDescent="0.35">
      <c r="A1522">
        <v>1520</v>
      </c>
      <c r="B1522">
        <v>-499.29936984754698</v>
      </c>
      <c r="C1522">
        <v>1499</v>
      </c>
      <c r="D1522">
        <f>SUM($B$24:B1522)</f>
        <v>62514.877662250881</v>
      </c>
    </row>
    <row r="1523" spans="1:4" x14ac:dyDescent="0.35">
      <c r="A1523">
        <v>1521</v>
      </c>
      <c r="B1523">
        <v>71.145246679455397</v>
      </c>
      <c r="C1523">
        <v>1500</v>
      </c>
      <c r="D1523">
        <f>SUM($B$24:B1523)</f>
        <v>62586.022908930339</v>
      </c>
    </row>
    <row r="1524" spans="1:4" x14ac:dyDescent="0.35">
      <c r="A1524">
        <v>1522</v>
      </c>
      <c r="B1524">
        <v>816.67966802967806</v>
      </c>
      <c r="C1524">
        <v>1501</v>
      </c>
      <c r="D1524">
        <f>SUM($B$24:B1524)</f>
        <v>63402.702576960015</v>
      </c>
    </row>
    <row r="1525" spans="1:4" x14ac:dyDescent="0.35">
      <c r="A1525">
        <v>1523</v>
      </c>
      <c r="B1525">
        <v>1236.5298808790201</v>
      </c>
      <c r="C1525">
        <v>1502</v>
      </c>
      <c r="D1525">
        <f>SUM($B$24:B1525)</f>
        <v>64639.232457839033</v>
      </c>
    </row>
    <row r="1526" spans="1:4" x14ac:dyDescent="0.35">
      <c r="A1526">
        <v>1524</v>
      </c>
      <c r="B1526">
        <v>-714.73244535259403</v>
      </c>
      <c r="C1526">
        <v>1503</v>
      </c>
      <c r="D1526">
        <f>SUM($B$24:B1526)</f>
        <v>63924.500012486438</v>
      </c>
    </row>
    <row r="1527" spans="1:4" x14ac:dyDescent="0.35">
      <c r="A1527">
        <v>1525</v>
      </c>
      <c r="B1527">
        <v>-453.64275378877198</v>
      </c>
      <c r="C1527">
        <v>1504</v>
      </c>
      <c r="D1527">
        <f>SUM($B$24:B1527)</f>
        <v>63470.857258697666</v>
      </c>
    </row>
    <row r="1528" spans="1:4" x14ac:dyDescent="0.35">
      <c r="A1528">
        <v>1526</v>
      </c>
      <c r="B1528">
        <v>45.691878365240498</v>
      </c>
      <c r="C1528">
        <v>1505</v>
      </c>
      <c r="D1528">
        <f>SUM($B$24:B1528)</f>
        <v>63516.54913706291</v>
      </c>
    </row>
    <row r="1529" spans="1:4" x14ac:dyDescent="0.35">
      <c r="A1529">
        <v>1527</v>
      </c>
      <c r="B1529">
        <v>-137.55909847910601</v>
      </c>
      <c r="C1529">
        <v>1506</v>
      </c>
      <c r="D1529">
        <f>SUM($B$24:B1529)</f>
        <v>63378.990038583805</v>
      </c>
    </row>
    <row r="1530" spans="1:4" x14ac:dyDescent="0.35">
      <c r="A1530">
        <v>1528</v>
      </c>
      <c r="B1530">
        <v>178.852123725176</v>
      </c>
      <c r="C1530">
        <v>1507</v>
      </c>
      <c r="D1530">
        <f>SUM($B$24:B1530)</f>
        <v>63557.842162308982</v>
      </c>
    </row>
    <row r="1531" spans="1:4" x14ac:dyDescent="0.35">
      <c r="A1531">
        <v>1529</v>
      </c>
      <c r="B1531">
        <v>1440.7752086032799</v>
      </c>
      <c r="C1531">
        <v>1508</v>
      </c>
      <c r="D1531">
        <f>SUM($B$24:B1531)</f>
        <v>64998.61737091226</v>
      </c>
    </row>
    <row r="1532" spans="1:4" x14ac:dyDescent="0.35">
      <c r="A1532">
        <v>1530</v>
      </c>
      <c r="B1532">
        <v>-448.591151757886</v>
      </c>
      <c r="C1532">
        <v>1509</v>
      </c>
      <c r="D1532">
        <f>SUM($B$24:B1532)</f>
        <v>64550.026219154373</v>
      </c>
    </row>
    <row r="1533" spans="1:4" x14ac:dyDescent="0.35">
      <c r="A1533">
        <v>1531</v>
      </c>
      <c r="B1533">
        <v>180.37299014903101</v>
      </c>
      <c r="C1533">
        <v>1510</v>
      </c>
      <c r="D1533">
        <f>SUM($B$24:B1533)</f>
        <v>64730.399209303403</v>
      </c>
    </row>
    <row r="1534" spans="1:4" x14ac:dyDescent="0.35">
      <c r="A1534">
        <v>1532</v>
      </c>
      <c r="B1534">
        <v>186.43195821015399</v>
      </c>
      <c r="C1534">
        <v>1511</v>
      </c>
      <c r="D1534">
        <f>SUM($B$24:B1534)</f>
        <v>64916.831167513556</v>
      </c>
    </row>
    <row r="1535" spans="1:4" x14ac:dyDescent="0.35">
      <c r="A1535">
        <v>1533</v>
      </c>
      <c r="B1535">
        <v>-192.35689320602799</v>
      </c>
      <c r="C1535">
        <v>1512</v>
      </c>
      <c r="D1535">
        <f>SUM($B$24:B1535)</f>
        <v>64724.474274307526</v>
      </c>
    </row>
    <row r="1536" spans="1:4" x14ac:dyDescent="0.35">
      <c r="A1536">
        <v>1534</v>
      </c>
      <c r="B1536">
        <v>97.353289563378397</v>
      </c>
      <c r="C1536">
        <v>1513</v>
      </c>
      <c r="D1536">
        <f>SUM($B$24:B1536)</f>
        <v>64821.827563870902</v>
      </c>
    </row>
    <row r="1537" spans="1:4" x14ac:dyDescent="0.35">
      <c r="A1537">
        <v>1535</v>
      </c>
      <c r="B1537">
        <v>876.79219123981295</v>
      </c>
      <c r="C1537">
        <v>1514</v>
      </c>
      <c r="D1537">
        <f>SUM($B$24:B1537)</f>
        <v>65698.619755110718</v>
      </c>
    </row>
    <row r="1538" spans="1:4" x14ac:dyDescent="0.35">
      <c r="A1538">
        <v>1536</v>
      </c>
      <c r="B1538">
        <v>655.71538255039195</v>
      </c>
      <c r="C1538">
        <v>1515</v>
      </c>
      <c r="D1538">
        <f>SUM($B$24:B1538)</f>
        <v>66354.33513766111</v>
      </c>
    </row>
    <row r="1539" spans="1:4" x14ac:dyDescent="0.35">
      <c r="A1539">
        <v>1537</v>
      </c>
      <c r="B1539">
        <v>-326.99470622381301</v>
      </c>
      <c r="C1539">
        <v>1516</v>
      </c>
      <c r="D1539">
        <f>SUM($B$24:B1539)</f>
        <v>66027.340431437304</v>
      </c>
    </row>
    <row r="1540" spans="1:4" x14ac:dyDescent="0.35">
      <c r="A1540">
        <v>1538</v>
      </c>
      <c r="B1540">
        <v>3476.8384443046102</v>
      </c>
      <c r="C1540">
        <v>1517</v>
      </c>
      <c r="D1540">
        <f>SUM($B$24:B1540)</f>
        <v>69504.178875741913</v>
      </c>
    </row>
    <row r="1541" spans="1:4" x14ac:dyDescent="0.35">
      <c r="A1541">
        <v>1539</v>
      </c>
      <c r="B1541">
        <v>320.71887633151601</v>
      </c>
      <c r="C1541">
        <v>1518</v>
      </c>
      <c r="D1541">
        <f>SUM($B$24:B1541)</f>
        <v>69824.897752073433</v>
      </c>
    </row>
    <row r="1542" spans="1:4" x14ac:dyDescent="0.35">
      <c r="A1542">
        <v>1540</v>
      </c>
      <c r="B1542">
        <v>258.42218707376702</v>
      </c>
      <c r="C1542">
        <v>1519</v>
      </c>
      <c r="D1542">
        <f>SUM($B$24:B1542)</f>
        <v>70083.319939147201</v>
      </c>
    </row>
    <row r="1543" spans="1:4" x14ac:dyDescent="0.35">
      <c r="A1543">
        <v>1541</v>
      </c>
      <c r="B1543">
        <v>469.03482036801199</v>
      </c>
      <c r="C1543">
        <v>1520</v>
      </c>
      <c r="D1543">
        <f>SUM($B$24:B1543)</f>
        <v>70552.354759515219</v>
      </c>
    </row>
    <row r="1544" spans="1:4" x14ac:dyDescent="0.35">
      <c r="A1544">
        <v>1542</v>
      </c>
      <c r="B1544">
        <v>144.18725781947501</v>
      </c>
      <c r="C1544">
        <v>1521</v>
      </c>
      <c r="D1544">
        <f>SUM($B$24:B1544)</f>
        <v>70696.542017334694</v>
      </c>
    </row>
    <row r="1545" spans="1:4" x14ac:dyDescent="0.35">
      <c r="A1545">
        <v>1543</v>
      </c>
      <c r="B1545">
        <v>224.340851377517</v>
      </c>
      <c r="C1545">
        <v>1522</v>
      </c>
      <c r="D1545">
        <f>SUM($B$24:B1545)</f>
        <v>70920.882868712215</v>
      </c>
    </row>
    <row r="1546" spans="1:4" x14ac:dyDescent="0.35">
      <c r="A1546">
        <v>1544</v>
      </c>
      <c r="B1546">
        <v>-449.11725922403502</v>
      </c>
      <c r="C1546">
        <v>1523</v>
      </c>
      <c r="D1546">
        <f>SUM($B$24:B1546)</f>
        <v>70471.765609488182</v>
      </c>
    </row>
    <row r="1547" spans="1:4" x14ac:dyDescent="0.35">
      <c r="A1547">
        <v>1545</v>
      </c>
      <c r="B1547">
        <v>-47.7263891564102</v>
      </c>
      <c r="C1547">
        <v>1524</v>
      </c>
      <c r="D1547">
        <f>SUM($B$24:B1547)</f>
        <v>70424.039220331775</v>
      </c>
    </row>
    <row r="1548" spans="1:4" x14ac:dyDescent="0.35">
      <c r="A1548">
        <v>1546</v>
      </c>
      <c r="B1548">
        <v>-365.38528827696899</v>
      </c>
      <c r="C1548">
        <v>1525</v>
      </c>
      <c r="D1548">
        <f>SUM($B$24:B1548)</f>
        <v>70058.653932054804</v>
      </c>
    </row>
    <row r="1549" spans="1:4" x14ac:dyDescent="0.35">
      <c r="A1549">
        <v>1547</v>
      </c>
      <c r="B1549">
        <v>295.699249201128</v>
      </c>
      <c r="C1549">
        <v>1526</v>
      </c>
      <c r="D1549">
        <f>SUM($B$24:B1549)</f>
        <v>70354.353181255938</v>
      </c>
    </row>
    <row r="1550" spans="1:4" x14ac:dyDescent="0.35">
      <c r="A1550">
        <v>1548</v>
      </c>
      <c r="B1550">
        <v>794.27691858540197</v>
      </c>
      <c r="C1550">
        <v>1527</v>
      </c>
      <c r="D1550">
        <f>SUM($B$24:B1550)</f>
        <v>71148.630099841335</v>
      </c>
    </row>
    <row r="1551" spans="1:4" x14ac:dyDescent="0.35">
      <c r="A1551">
        <v>1549</v>
      </c>
      <c r="B1551">
        <v>-406.02222240183499</v>
      </c>
      <c r="C1551">
        <v>1528</v>
      </c>
      <c r="D1551">
        <f>SUM($B$24:B1551)</f>
        <v>70742.607877439499</v>
      </c>
    </row>
    <row r="1552" spans="1:4" x14ac:dyDescent="0.35">
      <c r="A1552">
        <v>1550</v>
      </c>
      <c r="B1552">
        <v>36.714409926185397</v>
      </c>
      <c r="C1552">
        <v>1529</v>
      </c>
      <c r="D1552">
        <f>SUM($B$24:B1552)</f>
        <v>70779.322287365678</v>
      </c>
    </row>
    <row r="1553" spans="1:4" x14ac:dyDescent="0.35">
      <c r="A1553">
        <v>1551</v>
      </c>
      <c r="B1553">
        <v>-148.78049950255601</v>
      </c>
      <c r="C1553">
        <v>1530</v>
      </c>
      <c r="D1553">
        <f>SUM($B$24:B1553)</f>
        <v>70630.541787863127</v>
      </c>
    </row>
    <row r="1554" spans="1:4" x14ac:dyDescent="0.35">
      <c r="A1554">
        <v>1552</v>
      </c>
      <c r="B1554">
        <v>-824.39519916238498</v>
      </c>
      <c r="C1554">
        <v>1531</v>
      </c>
      <c r="D1554">
        <f>SUM($B$24:B1554)</f>
        <v>69806.146588700736</v>
      </c>
    </row>
    <row r="1555" spans="1:4" x14ac:dyDescent="0.35">
      <c r="A1555">
        <v>1553</v>
      </c>
      <c r="B1555">
        <v>-449.70273338045899</v>
      </c>
      <c r="C1555">
        <v>1532</v>
      </c>
      <c r="D1555">
        <f>SUM($B$24:B1555)</f>
        <v>69356.443855320278</v>
      </c>
    </row>
    <row r="1556" spans="1:4" x14ac:dyDescent="0.35">
      <c r="A1556">
        <v>1554</v>
      </c>
      <c r="B1556">
        <v>963.13579348887595</v>
      </c>
      <c r="C1556">
        <v>1533</v>
      </c>
      <c r="D1556">
        <f>SUM($B$24:B1556)</f>
        <v>70319.579648809158</v>
      </c>
    </row>
    <row r="1557" spans="1:4" x14ac:dyDescent="0.35">
      <c r="A1557">
        <v>1555</v>
      </c>
      <c r="B1557">
        <v>-45.490037487020501</v>
      </c>
      <c r="C1557">
        <v>1534</v>
      </c>
      <c r="D1557">
        <f>SUM($B$24:B1557)</f>
        <v>70274.089611322139</v>
      </c>
    </row>
    <row r="1558" spans="1:4" x14ac:dyDescent="0.35">
      <c r="A1558">
        <v>1556</v>
      </c>
      <c r="B1558">
        <v>329.56090356553801</v>
      </c>
      <c r="C1558">
        <v>1535</v>
      </c>
      <c r="D1558">
        <f>SUM($B$24:B1558)</f>
        <v>70603.650514887675</v>
      </c>
    </row>
    <row r="1559" spans="1:4" x14ac:dyDescent="0.35">
      <c r="A1559">
        <v>1557</v>
      </c>
      <c r="B1559">
        <v>762.06342672819801</v>
      </c>
      <c r="C1559">
        <v>1536</v>
      </c>
      <c r="D1559">
        <f>SUM($B$24:B1559)</f>
        <v>71365.713941615875</v>
      </c>
    </row>
    <row r="1560" spans="1:4" x14ac:dyDescent="0.35">
      <c r="A1560">
        <v>1558</v>
      </c>
      <c r="B1560">
        <v>-316.03661846552598</v>
      </c>
      <c r="C1560">
        <v>1537</v>
      </c>
      <c r="D1560">
        <f>SUM($B$24:B1560)</f>
        <v>71049.677323150347</v>
      </c>
    </row>
    <row r="1561" spans="1:4" x14ac:dyDescent="0.35">
      <c r="A1561">
        <v>1559</v>
      </c>
      <c r="B1561">
        <v>-317.00141753748301</v>
      </c>
      <c r="C1561">
        <v>1538</v>
      </c>
      <c r="D1561">
        <f>SUM($B$24:B1561)</f>
        <v>70732.675905612865</v>
      </c>
    </row>
    <row r="1562" spans="1:4" x14ac:dyDescent="0.35">
      <c r="A1562">
        <v>1560</v>
      </c>
      <c r="B1562">
        <v>325.62011099296001</v>
      </c>
      <c r="C1562">
        <v>1539</v>
      </c>
      <c r="D1562">
        <f>SUM($B$24:B1562)</f>
        <v>71058.296016605818</v>
      </c>
    </row>
    <row r="1563" spans="1:4" x14ac:dyDescent="0.35">
      <c r="A1563">
        <v>1561</v>
      </c>
      <c r="B1563">
        <v>263.11315204353701</v>
      </c>
      <c r="C1563">
        <v>1540</v>
      </c>
      <c r="D1563">
        <f>SUM($B$24:B1563)</f>
        <v>71321.409168649348</v>
      </c>
    </row>
    <row r="1564" spans="1:4" x14ac:dyDescent="0.35">
      <c r="A1564">
        <v>1562</v>
      </c>
      <c r="B1564">
        <v>403.65535828267599</v>
      </c>
      <c r="C1564">
        <v>1541</v>
      </c>
      <c r="D1564">
        <f>SUM($B$24:B1564)</f>
        <v>71725.064526932023</v>
      </c>
    </row>
    <row r="1565" spans="1:4" x14ac:dyDescent="0.35">
      <c r="A1565">
        <v>1563</v>
      </c>
      <c r="B1565">
        <v>256.49958244641698</v>
      </c>
      <c r="C1565">
        <v>1542</v>
      </c>
      <c r="D1565">
        <f>SUM($B$24:B1565)</f>
        <v>71981.564109378436</v>
      </c>
    </row>
    <row r="1566" spans="1:4" x14ac:dyDescent="0.35">
      <c r="A1566">
        <v>1564</v>
      </c>
      <c r="B1566">
        <v>354.94746818561401</v>
      </c>
      <c r="C1566">
        <v>1543</v>
      </c>
      <c r="D1566">
        <f>SUM($B$24:B1566)</f>
        <v>72336.511577564044</v>
      </c>
    </row>
    <row r="1567" spans="1:4" x14ac:dyDescent="0.35">
      <c r="A1567">
        <v>1565</v>
      </c>
      <c r="B1567">
        <v>233.553744788735</v>
      </c>
      <c r="C1567">
        <v>1544</v>
      </c>
      <c r="D1567">
        <f>SUM($B$24:B1567)</f>
        <v>72570.065322352777</v>
      </c>
    </row>
    <row r="1568" spans="1:4" x14ac:dyDescent="0.35">
      <c r="A1568">
        <v>1566</v>
      </c>
      <c r="B1568">
        <v>376.12476295743602</v>
      </c>
      <c r="C1568">
        <v>1545</v>
      </c>
      <c r="D1568">
        <f>SUM($B$24:B1568)</f>
        <v>72946.190085310212</v>
      </c>
    </row>
    <row r="1569" spans="1:4" x14ac:dyDescent="0.35">
      <c r="A1569">
        <v>1567</v>
      </c>
      <c r="B1569">
        <v>199.00319626178299</v>
      </c>
      <c r="C1569">
        <v>1546</v>
      </c>
      <c r="D1569">
        <f>SUM($B$24:B1569)</f>
        <v>73145.193281571992</v>
      </c>
    </row>
    <row r="1570" spans="1:4" x14ac:dyDescent="0.35">
      <c r="A1570">
        <v>1568</v>
      </c>
      <c r="B1570">
        <v>100.228666951313</v>
      </c>
      <c r="C1570">
        <v>1547</v>
      </c>
      <c r="D1570">
        <f>SUM($B$24:B1570)</f>
        <v>73245.421948523304</v>
      </c>
    </row>
    <row r="1571" spans="1:4" x14ac:dyDescent="0.35">
      <c r="A1571">
        <v>1569</v>
      </c>
      <c r="B1571">
        <v>128.44861830086799</v>
      </c>
      <c r="C1571">
        <v>1548</v>
      </c>
      <c r="D1571">
        <f>SUM($B$24:B1571)</f>
        <v>73373.870566824175</v>
      </c>
    </row>
    <row r="1572" spans="1:4" x14ac:dyDescent="0.35">
      <c r="A1572">
        <v>1570</v>
      </c>
      <c r="B1572">
        <v>77.563354846082206</v>
      </c>
      <c r="C1572">
        <v>1549</v>
      </c>
      <c r="D1572">
        <f>SUM($B$24:B1572)</f>
        <v>73451.43392167025</v>
      </c>
    </row>
    <row r="1573" spans="1:4" x14ac:dyDescent="0.35">
      <c r="A1573">
        <v>1571</v>
      </c>
      <c r="B1573">
        <v>-684.03624679347195</v>
      </c>
      <c r="C1573">
        <v>1550</v>
      </c>
      <c r="D1573">
        <f>SUM($B$24:B1573)</f>
        <v>72767.397674876775</v>
      </c>
    </row>
    <row r="1574" spans="1:4" x14ac:dyDescent="0.35">
      <c r="A1574">
        <v>1572</v>
      </c>
      <c r="B1574">
        <v>634.37855128588706</v>
      </c>
      <c r="C1574">
        <v>1551</v>
      </c>
      <c r="D1574">
        <f>SUM($B$24:B1574)</f>
        <v>73401.776226162663</v>
      </c>
    </row>
    <row r="1575" spans="1:4" x14ac:dyDescent="0.35">
      <c r="A1575">
        <v>1573</v>
      </c>
      <c r="B1575">
        <v>184.67703661735399</v>
      </c>
      <c r="C1575">
        <v>1552</v>
      </c>
      <c r="D1575">
        <f>SUM($B$24:B1575)</f>
        <v>73586.453262780022</v>
      </c>
    </row>
    <row r="1576" spans="1:4" x14ac:dyDescent="0.35">
      <c r="A1576">
        <v>1574</v>
      </c>
      <c r="B1576">
        <v>-106.105728346581</v>
      </c>
      <c r="C1576">
        <v>1553</v>
      </c>
      <c r="D1576">
        <f>SUM($B$24:B1576)</f>
        <v>73480.347534433444</v>
      </c>
    </row>
    <row r="1577" spans="1:4" x14ac:dyDescent="0.35">
      <c r="A1577">
        <v>1575</v>
      </c>
      <c r="B1577">
        <v>-48.634893658845797</v>
      </c>
      <c r="C1577">
        <v>1554</v>
      </c>
      <c r="D1577">
        <f>SUM($B$24:B1577)</f>
        <v>73431.712640774596</v>
      </c>
    </row>
    <row r="1578" spans="1:4" x14ac:dyDescent="0.35">
      <c r="A1578">
        <v>1576</v>
      </c>
      <c r="B1578">
        <v>290.64871106806498</v>
      </c>
      <c r="C1578">
        <v>1555</v>
      </c>
      <c r="D1578">
        <f>SUM($B$24:B1578)</f>
        <v>73722.361351842657</v>
      </c>
    </row>
    <row r="1579" spans="1:4" x14ac:dyDescent="0.35">
      <c r="A1579">
        <v>1577</v>
      </c>
      <c r="B1579">
        <v>-267.79343183265399</v>
      </c>
      <c r="C1579">
        <v>1556</v>
      </c>
      <c r="D1579">
        <f>SUM($B$24:B1579)</f>
        <v>73454.567920009998</v>
      </c>
    </row>
    <row r="1580" spans="1:4" x14ac:dyDescent="0.35">
      <c r="A1580">
        <v>1578</v>
      </c>
      <c r="B1580">
        <v>-412.85364760454598</v>
      </c>
      <c r="C1580">
        <v>1557</v>
      </c>
      <c r="D1580">
        <f>SUM($B$24:B1580)</f>
        <v>73041.714272405457</v>
      </c>
    </row>
    <row r="1581" spans="1:4" x14ac:dyDescent="0.35">
      <c r="A1581">
        <v>1579</v>
      </c>
      <c r="B1581">
        <v>925.11807871523604</v>
      </c>
      <c r="C1581">
        <v>1558</v>
      </c>
      <c r="D1581">
        <f>SUM($B$24:B1581)</f>
        <v>73966.832351120698</v>
      </c>
    </row>
    <row r="1582" spans="1:4" x14ac:dyDescent="0.35">
      <c r="A1582">
        <v>1580</v>
      </c>
      <c r="B1582">
        <v>-234.13858173575699</v>
      </c>
      <c r="C1582">
        <v>1559</v>
      </c>
      <c r="D1582">
        <f>SUM($B$24:B1582)</f>
        <v>73732.693769384947</v>
      </c>
    </row>
    <row r="1583" spans="1:4" x14ac:dyDescent="0.35">
      <c r="A1583">
        <v>1581</v>
      </c>
      <c r="B1583">
        <v>2.3671510113674201</v>
      </c>
      <c r="C1583">
        <v>1560</v>
      </c>
      <c r="D1583">
        <f>SUM($B$24:B1583)</f>
        <v>73735.06092039631</v>
      </c>
    </row>
    <row r="1584" spans="1:4" x14ac:dyDescent="0.35">
      <c r="A1584">
        <v>1582</v>
      </c>
      <c r="B1584">
        <v>-192.637126748615</v>
      </c>
      <c r="C1584">
        <v>1561</v>
      </c>
      <c r="D1584">
        <f>SUM($B$24:B1584)</f>
        <v>73542.4237936477</v>
      </c>
    </row>
    <row r="1585" spans="1:4" x14ac:dyDescent="0.35">
      <c r="A1585">
        <v>1583</v>
      </c>
      <c r="B1585">
        <v>707.40420563694295</v>
      </c>
      <c r="C1585">
        <v>1562</v>
      </c>
      <c r="D1585">
        <f>SUM($B$24:B1585)</f>
        <v>74249.827999284636</v>
      </c>
    </row>
    <row r="1586" spans="1:4" x14ac:dyDescent="0.35">
      <c r="A1586">
        <v>1584</v>
      </c>
      <c r="B1586">
        <v>267.91543035311003</v>
      </c>
      <c r="C1586">
        <v>1563</v>
      </c>
      <c r="D1586">
        <f>SUM($B$24:B1586)</f>
        <v>74517.743429637747</v>
      </c>
    </row>
    <row r="1587" spans="1:4" x14ac:dyDescent="0.35">
      <c r="A1587">
        <v>1585</v>
      </c>
      <c r="B1587">
        <v>598.26500363328898</v>
      </c>
      <c r="C1587">
        <v>1564</v>
      </c>
      <c r="D1587">
        <f>SUM($B$24:B1587)</f>
        <v>75116.008433271039</v>
      </c>
    </row>
    <row r="1588" spans="1:4" x14ac:dyDescent="0.35">
      <c r="A1588">
        <v>1586</v>
      </c>
      <c r="B1588">
        <v>-364.53656440990102</v>
      </c>
      <c r="C1588">
        <v>1565</v>
      </c>
      <c r="D1588">
        <f>SUM($B$24:B1588)</f>
        <v>74751.471868861132</v>
      </c>
    </row>
    <row r="1589" spans="1:4" x14ac:dyDescent="0.35">
      <c r="A1589">
        <v>1587</v>
      </c>
      <c r="B1589">
        <v>-1056.64355387206</v>
      </c>
      <c r="C1589">
        <v>1566</v>
      </c>
      <c r="D1589">
        <f>SUM($B$24:B1589)</f>
        <v>73694.828314989078</v>
      </c>
    </row>
    <row r="1590" spans="1:4" x14ac:dyDescent="0.35">
      <c r="A1590">
        <v>1588</v>
      </c>
      <c r="B1590">
        <v>-114.339874197114</v>
      </c>
      <c r="C1590">
        <v>1567</v>
      </c>
      <c r="D1590">
        <f>SUM($B$24:B1590)</f>
        <v>73580.48844079196</v>
      </c>
    </row>
    <row r="1591" spans="1:4" x14ac:dyDescent="0.35">
      <c r="A1591">
        <v>1589</v>
      </c>
      <c r="B1591">
        <v>304.01529118712398</v>
      </c>
      <c r="C1591">
        <v>1568</v>
      </c>
      <c r="D1591">
        <f>SUM($B$24:B1591)</f>
        <v>73884.503731979086</v>
      </c>
    </row>
    <row r="1592" spans="1:4" x14ac:dyDescent="0.35">
      <c r="A1592">
        <v>1590</v>
      </c>
      <c r="B1592">
        <v>213.792681967644</v>
      </c>
      <c r="C1592">
        <v>1569</v>
      </c>
      <c r="D1592">
        <f>SUM($B$24:B1592)</f>
        <v>74098.296413946737</v>
      </c>
    </row>
    <row r="1593" spans="1:4" x14ac:dyDescent="0.35">
      <c r="A1593">
        <v>1591</v>
      </c>
      <c r="B1593">
        <v>-192.591241259204</v>
      </c>
      <c r="C1593">
        <v>1570</v>
      </c>
      <c r="D1593">
        <f>SUM($B$24:B1593)</f>
        <v>73905.705172687536</v>
      </c>
    </row>
    <row r="1594" spans="1:4" x14ac:dyDescent="0.35">
      <c r="A1594">
        <v>1592</v>
      </c>
      <c r="B1594">
        <v>-412.49098895655698</v>
      </c>
      <c r="C1594">
        <v>1571</v>
      </c>
      <c r="D1594">
        <f>SUM($B$24:B1594)</f>
        <v>73493.214183730975</v>
      </c>
    </row>
    <row r="1595" spans="1:4" x14ac:dyDescent="0.35">
      <c r="A1595">
        <v>1593</v>
      </c>
      <c r="B1595">
        <v>795.00089181686803</v>
      </c>
      <c r="C1595">
        <v>1572</v>
      </c>
      <c r="D1595">
        <f>SUM($B$24:B1595)</f>
        <v>74288.215075547851</v>
      </c>
    </row>
    <row r="1596" spans="1:4" x14ac:dyDescent="0.35">
      <c r="A1596">
        <v>1594</v>
      </c>
      <c r="B1596">
        <v>-431.191665996648</v>
      </c>
      <c r="C1596">
        <v>1573</v>
      </c>
      <c r="D1596">
        <f>SUM($B$24:B1596)</f>
        <v>73857.023409551199</v>
      </c>
    </row>
    <row r="1597" spans="1:4" x14ac:dyDescent="0.35">
      <c r="A1597">
        <v>1595</v>
      </c>
      <c r="B1597">
        <v>151.01892701335899</v>
      </c>
      <c r="C1597">
        <v>1574</v>
      </c>
      <c r="D1597">
        <f>SUM($B$24:B1597)</f>
        <v>74008.042336564555</v>
      </c>
    </row>
    <row r="1598" spans="1:4" x14ac:dyDescent="0.35">
      <c r="A1598">
        <v>1596</v>
      </c>
      <c r="B1598">
        <v>175.440505773301</v>
      </c>
      <c r="C1598">
        <v>1575</v>
      </c>
      <c r="D1598">
        <f>SUM($B$24:B1598)</f>
        <v>74183.482842337849</v>
      </c>
    </row>
    <row r="1599" spans="1:4" x14ac:dyDescent="0.35">
      <c r="A1599">
        <v>1597</v>
      </c>
      <c r="B1599">
        <v>-294.39291039777902</v>
      </c>
      <c r="C1599">
        <v>1576</v>
      </c>
      <c r="D1599">
        <f>SUM($B$24:B1599)</f>
        <v>73889.089931940063</v>
      </c>
    </row>
    <row r="1600" spans="1:4" x14ac:dyDescent="0.35">
      <c r="A1600">
        <v>1598</v>
      </c>
      <c r="B1600">
        <v>551.77455318865395</v>
      </c>
      <c r="C1600">
        <v>1577</v>
      </c>
      <c r="D1600">
        <f>SUM($B$24:B1600)</f>
        <v>74440.864485128724</v>
      </c>
    </row>
    <row r="1601" spans="1:4" x14ac:dyDescent="0.35">
      <c r="A1601">
        <v>1599</v>
      </c>
      <c r="B1601">
        <v>-149.71458794127901</v>
      </c>
      <c r="C1601">
        <v>1578</v>
      </c>
      <c r="D1601">
        <f>SUM($B$24:B1601)</f>
        <v>74291.149897187439</v>
      </c>
    </row>
    <row r="1602" spans="1:4" x14ac:dyDescent="0.35">
      <c r="A1602">
        <v>1600</v>
      </c>
      <c r="B1602">
        <v>613.79241163197105</v>
      </c>
      <c r="C1602">
        <v>1579</v>
      </c>
      <c r="D1602">
        <f>SUM($B$24:B1602)</f>
        <v>74904.942308819416</v>
      </c>
    </row>
    <row r="1603" spans="1:4" x14ac:dyDescent="0.35">
      <c r="A1603">
        <v>1601</v>
      </c>
      <c r="B1603">
        <v>59.802935819270402</v>
      </c>
      <c r="C1603">
        <v>1580</v>
      </c>
      <c r="D1603">
        <f>SUM($B$24:B1603)</f>
        <v>74964.745244638689</v>
      </c>
    </row>
    <row r="1604" spans="1:4" x14ac:dyDescent="0.35">
      <c r="A1604">
        <v>1602</v>
      </c>
      <c r="B1604">
        <v>-1581.6000629064199</v>
      </c>
      <c r="C1604">
        <v>1581</v>
      </c>
      <c r="D1604">
        <f>SUM($B$24:B1604)</f>
        <v>73383.145181732267</v>
      </c>
    </row>
    <row r="1605" spans="1:4" x14ac:dyDescent="0.35">
      <c r="A1605">
        <v>1603</v>
      </c>
      <c r="B1605">
        <v>-240.56904371250499</v>
      </c>
      <c r="C1605">
        <v>1582</v>
      </c>
      <c r="D1605">
        <f>SUM($B$24:B1605)</f>
        <v>73142.576138019765</v>
      </c>
    </row>
    <row r="1606" spans="1:4" x14ac:dyDescent="0.35">
      <c r="A1606">
        <v>1604</v>
      </c>
      <c r="B1606">
        <v>-2040.1662944080999</v>
      </c>
      <c r="C1606">
        <v>1583</v>
      </c>
      <c r="D1606">
        <f>SUM($B$24:B1606)</f>
        <v>71102.409843611662</v>
      </c>
    </row>
    <row r="1607" spans="1:4" x14ac:dyDescent="0.35">
      <c r="A1607">
        <v>1605</v>
      </c>
      <c r="B1607">
        <v>-2.4178921889981901</v>
      </c>
      <c r="C1607">
        <v>1584</v>
      </c>
      <c r="D1607">
        <f>SUM($B$24:B1607)</f>
        <v>71099.991951422664</v>
      </c>
    </row>
    <row r="1608" spans="1:4" x14ac:dyDescent="0.35">
      <c r="A1608">
        <v>1606</v>
      </c>
      <c r="B1608">
        <v>-211.34557435777799</v>
      </c>
      <c r="C1608">
        <v>1585</v>
      </c>
      <c r="D1608">
        <f>SUM($B$24:B1608)</f>
        <v>70888.646377064884</v>
      </c>
    </row>
    <row r="1609" spans="1:4" x14ac:dyDescent="0.35">
      <c r="A1609">
        <v>1607</v>
      </c>
      <c r="B1609">
        <v>118.58442863694</v>
      </c>
      <c r="C1609">
        <v>1586</v>
      </c>
      <c r="D1609">
        <f>SUM($B$24:B1609)</f>
        <v>71007.230805701824</v>
      </c>
    </row>
    <row r="1610" spans="1:4" x14ac:dyDescent="0.35">
      <c r="A1610">
        <v>1608</v>
      </c>
      <c r="B1610">
        <v>-701.24633668063098</v>
      </c>
      <c r="C1610">
        <v>1587</v>
      </c>
      <c r="D1610">
        <f>SUM($B$24:B1610)</f>
        <v>70305.98446902119</v>
      </c>
    </row>
    <row r="1611" spans="1:4" x14ac:dyDescent="0.35">
      <c r="A1611">
        <v>1609</v>
      </c>
      <c r="B1611">
        <v>-7.5237013303654798</v>
      </c>
      <c r="C1611">
        <v>1588</v>
      </c>
      <c r="D1611">
        <f>SUM($B$24:B1611)</f>
        <v>70298.46076769082</v>
      </c>
    </row>
    <row r="1612" spans="1:4" x14ac:dyDescent="0.35">
      <c r="A1612">
        <v>1610</v>
      </c>
      <c r="B1612">
        <v>-66.498045880573699</v>
      </c>
      <c r="C1612">
        <v>1589</v>
      </c>
      <c r="D1612">
        <f>SUM($B$24:B1612)</f>
        <v>70231.96272181024</v>
      </c>
    </row>
    <row r="1613" spans="1:4" x14ac:dyDescent="0.35">
      <c r="A1613">
        <v>1611</v>
      </c>
      <c r="B1613">
        <v>-160.01769724571599</v>
      </c>
      <c r="C1613">
        <v>1590</v>
      </c>
      <c r="D1613">
        <f>SUM($B$24:B1613)</f>
        <v>70071.945024564528</v>
      </c>
    </row>
    <row r="1614" spans="1:4" x14ac:dyDescent="0.35">
      <c r="A1614">
        <v>1612</v>
      </c>
      <c r="B1614">
        <v>-408.27556876025801</v>
      </c>
      <c r="C1614">
        <v>1591</v>
      </c>
      <c r="D1614">
        <f>SUM($B$24:B1614)</f>
        <v>69663.669455804265</v>
      </c>
    </row>
    <row r="1615" spans="1:4" x14ac:dyDescent="0.35">
      <c r="A1615">
        <v>1613</v>
      </c>
      <c r="B1615">
        <v>-141.340437054711</v>
      </c>
      <c r="C1615">
        <v>1592</v>
      </c>
      <c r="D1615">
        <f>SUM($B$24:B1615)</f>
        <v>69522.329018749559</v>
      </c>
    </row>
    <row r="1616" spans="1:4" x14ac:dyDescent="0.35">
      <c r="A1616">
        <v>1614</v>
      </c>
      <c r="B1616">
        <v>-156.66326979889701</v>
      </c>
      <c r="C1616">
        <v>1593</v>
      </c>
      <c r="D1616">
        <f>SUM($B$24:B1616)</f>
        <v>69365.665748950662</v>
      </c>
    </row>
    <row r="1617" spans="1:4" x14ac:dyDescent="0.35">
      <c r="A1617">
        <v>1615</v>
      </c>
      <c r="B1617">
        <v>-598.66591024624302</v>
      </c>
      <c r="C1617">
        <v>1594</v>
      </c>
      <c r="D1617">
        <f>SUM($B$24:B1617)</f>
        <v>68766.999838704418</v>
      </c>
    </row>
    <row r="1618" spans="1:4" x14ac:dyDescent="0.35">
      <c r="A1618">
        <v>1616</v>
      </c>
      <c r="B1618">
        <v>-62.336863287129098</v>
      </c>
      <c r="C1618">
        <v>1595</v>
      </c>
      <c r="D1618">
        <f>SUM($B$24:B1618)</f>
        <v>68704.66297541729</v>
      </c>
    </row>
    <row r="1619" spans="1:4" x14ac:dyDescent="0.35">
      <c r="A1619">
        <v>1617</v>
      </c>
      <c r="B1619">
        <v>-388.062315394574</v>
      </c>
      <c r="C1619">
        <v>1596</v>
      </c>
      <c r="D1619">
        <f>SUM($B$24:B1619)</f>
        <v>68316.600660022712</v>
      </c>
    </row>
    <row r="1620" spans="1:4" x14ac:dyDescent="0.35">
      <c r="A1620">
        <v>1618</v>
      </c>
      <c r="B1620">
        <v>25.1978990375972</v>
      </c>
      <c r="C1620">
        <v>1597</v>
      </c>
      <c r="D1620">
        <f>SUM($B$24:B1620)</f>
        <v>68341.798559060306</v>
      </c>
    </row>
    <row r="1621" spans="1:4" x14ac:dyDescent="0.35">
      <c r="A1621">
        <v>1619</v>
      </c>
      <c r="B1621">
        <v>104.73481256179799</v>
      </c>
      <c r="C1621">
        <v>1598</v>
      </c>
      <c r="D1621">
        <f>SUM($B$24:B1621)</f>
        <v>68446.533371622107</v>
      </c>
    </row>
    <row r="1622" spans="1:4" x14ac:dyDescent="0.35">
      <c r="A1622">
        <v>1620</v>
      </c>
      <c r="B1622">
        <v>827.98966173808503</v>
      </c>
      <c r="C1622">
        <v>1599</v>
      </c>
      <c r="D1622">
        <f>SUM($B$24:B1622)</f>
        <v>69274.523033360194</v>
      </c>
    </row>
    <row r="1623" spans="1:4" x14ac:dyDescent="0.35">
      <c r="A1623">
        <v>1621</v>
      </c>
      <c r="B1623">
        <v>-113.47542862612799</v>
      </c>
      <c r="C1623">
        <v>1600</v>
      </c>
      <c r="D1623">
        <f>SUM($B$24:B1623)</f>
        <v>69161.047604734063</v>
      </c>
    </row>
    <row r="1624" spans="1:4" x14ac:dyDescent="0.35">
      <c r="A1624">
        <v>1622</v>
      </c>
      <c r="B1624">
        <v>-366.34045833921402</v>
      </c>
      <c r="C1624">
        <v>1601</v>
      </c>
      <c r="D1624">
        <f>SUM($B$24:B1624)</f>
        <v>68794.707146394852</v>
      </c>
    </row>
    <row r="1625" spans="1:4" x14ac:dyDescent="0.35">
      <c r="A1625">
        <v>1623</v>
      </c>
      <c r="B1625">
        <v>1576.94407527767</v>
      </c>
      <c r="C1625">
        <v>1602</v>
      </c>
      <c r="D1625">
        <f>SUM($B$24:B1625)</f>
        <v>70371.651221672524</v>
      </c>
    </row>
    <row r="1626" spans="1:4" x14ac:dyDescent="0.35">
      <c r="A1626">
        <v>1624</v>
      </c>
      <c r="B1626">
        <v>-238.55333509390499</v>
      </c>
      <c r="C1626">
        <v>1603</v>
      </c>
      <c r="D1626">
        <f>SUM($B$24:B1626)</f>
        <v>70133.097886578616</v>
      </c>
    </row>
    <row r="1627" spans="1:4" x14ac:dyDescent="0.35">
      <c r="A1627">
        <v>1625</v>
      </c>
      <c r="B1627">
        <v>908.19522049127704</v>
      </c>
      <c r="C1627">
        <v>1604</v>
      </c>
      <c r="D1627">
        <f>SUM($B$24:B1627)</f>
        <v>71041.293107069898</v>
      </c>
    </row>
    <row r="1628" spans="1:4" x14ac:dyDescent="0.35">
      <c r="A1628">
        <v>1626</v>
      </c>
      <c r="B1628">
        <v>362.01430512696101</v>
      </c>
      <c r="C1628">
        <v>1605</v>
      </c>
      <c r="D1628">
        <f>SUM($B$24:B1628)</f>
        <v>71403.307412196853</v>
      </c>
    </row>
    <row r="1629" spans="1:4" x14ac:dyDescent="0.35">
      <c r="A1629">
        <v>1627</v>
      </c>
      <c r="B1629">
        <v>502.53167411611702</v>
      </c>
      <c r="C1629">
        <v>1606</v>
      </c>
      <c r="D1629">
        <f>SUM($B$24:B1629)</f>
        <v>71905.839086312975</v>
      </c>
    </row>
    <row r="1630" spans="1:4" x14ac:dyDescent="0.35">
      <c r="A1630">
        <v>1628</v>
      </c>
      <c r="B1630">
        <v>-1509.8257958260101</v>
      </c>
      <c r="C1630">
        <v>1607</v>
      </c>
      <c r="D1630">
        <f>SUM($B$24:B1630)</f>
        <v>70396.013290486968</v>
      </c>
    </row>
    <row r="1631" spans="1:4" x14ac:dyDescent="0.35">
      <c r="A1631">
        <v>1629</v>
      </c>
      <c r="B1631">
        <v>-102.13063315815999</v>
      </c>
      <c r="C1631">
        <v>1608</v>
      </c>
      <c r="D1631">
        <f>SUM($B$24:B1631)</f>
        <v>70293.88265732881</v>
      </c>
    </row>
    <row r="1632" spans="1:4" x14ac:dyDescent="0.35">
      <c r="A1632">
        <v>1630</v>
      </c>
      <c r="B1632">
        <v>676.62784020619097</v>
      </c>
      <c r="C1632">
        <v>1609</v>
      </c>
      <c r="D1632">
        <f>SUM($B$24:B1632)</f>
        <v>70970.510497534997</v>
      </c>
    </row>
    <row r="1633" spans="1:4" x14ac:dyDescent="0.35">
      <c r="A1633">
        <v>1631</v>
      </c>
      <c r="B1633">
        <v>685.49345161555902</v>
      </c>
      <c r="C1633">
        <v>1610</v>
      </c>
      <c r="D1633">
        <f>SUM($B$24:B1633)</f>
        <v>71656.003949150559</v>
      </c>
    </row>
    <row r="1634" spans="1:4" x14ac:dyDescent="0.35">
      <c r="A1634">
        <v>1632</v>
      </c>
      <c r="B1634">
        <v>55.084601599684703</v>
      </c>
      <c r="C1634">
        <v>1611</v>
      </c>
      <c r="D1634">
        <f>SUM($B$24:B1634)</f>
        <v>71711.088550750239</v>
      </c>
    </row>
    <row r="1635" spans="1:4" x14ac:dyDescent="0.35">
      <c r="A1635">
        <v>1633</v>
      </c>
      <c r="B1635">
        <v>1091.1719752173999</v>
      </c>
      <c r="C1635">
        <v>1612</v>
      </c>
      <c r="D1635">
        <f>SUM($B$24:B1635)</f>
        <v>72802.260525967635</v>
      </c>
    </row>
    <row r="1636" spans="1:4" x14ac:dyDescent="0.35">
      <c r="A1636">
        <v>1634</v>
      </c>
      <c r="B1636">
        <v>366.67348231928202</v>
      </c>
      <c r="C1636">
        <v>1613</v>
      </c>
      <c r="D1636">
        <f>SUM($B$24:B1636)</f>
        <v>73168.934008286917</v>
      </c>
    </row>
    <row r="1637" spans="1:4" x14ac:dyDescent="0.35">
      <c r="A1637">
        <v>1635</v>
      </c>
      <c r="B1637">
        <v>-1827.55819736844</v>
      </c>
      <c r="C1637">
        <v>1614</v>
      </c>
      <c r="D1637">
        <f>SUM($B$24:B1637)</f>
        <v>71341.375810918471</v>
      </c>
    </row>
    <row r="1638" spans="1:4" x14ac:dyDescent="0.35">
      <c r="A1638">
        <v>1636</v>
      </c>
      <c r="B1638">
        <v>-1730.46453291692</v>
      </c>
      <c r="C1638">
        <v>1615</v>
      </c>
      <c r="D1638">
        <f>SUM($B$24:B1638)</f>
        <v>69610.911278001557</v>
      </c>
    </row>
    <row r="1639" spans="1:4" x14ac:dyDescent="0.35">
      <c r="A1639">
        <v>1637</v>
      </c>
      <c r="B1639">
        <v>-315.18937547750301</v>
      </c>
      <c r="C1639">
        <v>1616</v>
      </c>
      <c r="D1639">
        <f>SUM($B$24:B1639)</f>
        <v>69295.721902524048</v>
      </c>
    </row>
    <row r="1640" spans="1:4" x14ac:dyDescent="0.35">
      <c r="A1640">
        <v>1638</v>
      </c>
      <c r="B1640">
        <v>537.28108743195105</v>
      </c>
      <c r="C1640">
        <v>1617</v>
      </c>
      <c r="D1640">
        <f>SUM($B$24:B1640)</f>
        <v>69833.002989956003</v>
      </c>
    </row>
    <row r="1641" spans="1:4" x14ac:dyDescent="0.35">
      <c r="A1641">
        <v>1639</v>
      </c>
      <c r="B1641">
        <v>85.606499348270404</v>
      </c>
      <c r="C1641">
        <v>1618</v>
      </c>
      <c r="D1641">
        <f>SUM($B$24:B1641)</f>
        <v>69918.609489304275</v>
      </c>
    </row>
    <row r="1642" spans="1:4" x14ac:dyDescent="0.35">
      <c r="A1642">
        <v>1640</v>
      </c>
      <c r="B1642">
        <v>551.687021317372</v>
      </c>
      <c r="C1642">
        <v>1619</v>
      </c>
      <c r="D1642">
        <f>SUM($B$24:B1642)</f>
        <v>70470.296510621643</v>
      </c>
    </row>
    <row r="1643" spans="1:4" x14ac:dyDescent="0.35">
      <c r="A1643">
        <v>1641</v>
      </c>
      <c r="B1643">
        <v>-431.133637520192</v>
      </c>
      <c r="C1643">
        <v>1620</v>
      </c>
      <c r="D1643">
        <f>SUM($B$24:B1643)</f>
        <v>70039.16287310145</v>
      </c>
    </row>
    <row r="1644" spans="1:4" x14ac:dyDescent="0.35">
      <c r="A1644">
        <v>1642</v>
      </c>
      <c r="B1644">
        <v>126.50005324134101</v>
      </c>
      <c r="C1644">
        <v>1621</v>
      </c>
      <c r="D1644">
        <f>SUM($B$24:B1644)</f>
        <v>70165.662926342789</v>
      </c>
    </row>
    <row r="1645" spans="1:4" x14ac:dyDescent="0.35">
      <c r="A1645">
        <v>1643</v>
      </c>
      <c r="B1645">
        <v>-293.01981088960099</v>
      </c>
      <c r="C1645">
        <v>1622</v>
      </c>
      <c r="D1645">
        <f>SUM($B$24:B1645)</f>
        <v>69872.643115453189</v>
      </c>
    </row>
    <row r="1646" spans="1:4" x14ac:dyDescent="0.35">
      <c r="A1646">
        <v>1644</v>
      </c>
      <c r="B1646">
        <v>93.467588761562595</v>
      </c>
      <c r="C1646">
        <v>1623</v>
      </c>
      <c r="D1646">
        <f>SUM($B$24:B1646)</f>
        <v>69966.110704214749</v>
      </c>
    </row>
    <row r="1647" spans="1:4" x14ac:dyDescent="0.35">
      <c r="A1647">
        <v>1645</v>
      </c>
      <c r="B1647">
        <v>625.07191201533999</v>
      </c>
      <c r="C1647">
        <v>1624</v>
      </c>
      <c r="D1647">
        <f>SUM($B$24:B1647)</f>
        <v>70591.182616230086</v>
      </c>
    </row>
    <row r="1648" spans="1:4" x14ac:dyDescent="0.35">
      <c r="A1648">
        <v>1646</v>
      </c>
      <c r="B1648">
        <v>-109.519319883772</v>
      </c>
      <c r="C1648">
        <v>1625</v>
      </c>
      <c r="D1648">
        <f>SUM($B$24:B1648)</f>
        <v>70481.66329634632</v>
      </c>
    </row>
    <row r="1649" spans="1:4" x14ac:dyDescent="0.35">
      <c r="A1649">
        <v>1647</v>
      </c>
      <c r="B1649">
        <v>-297.761357520773</v>
      </c>
      <c r="C1649">
        <v>1626</v>
      </c>
      <c r="D1649">
        <f>SUM($B$24:B1649)</f>
        <v>70183.90193882554</v>
      </c>
    </row>
    <row r="1650" spans="1:4" x14ac:dyDescent="0.35">
      <c r="A1650">
        <v>1648</v>
      </c>
      <c r="B1650">
        <v>-208.83645012499099</v>
      </c>
      <c r="C1650">
        <v>1627</v>
      </c>
      <c r="D1650">
        <f>SUM($B$24:B1650)</f>
        <v>69975.065488700551</v>
      </c>
    </row>
    <row r="1651" spans="1:4" x14ac:dyDescent="0.35">
      <c r="A1651">
        <v>1649</v>
      </c>
      <c r="B1651">
        <v>-146.748054633837</v>
      </c>
      <c r="C1651">
        <v>1628</v>
      </c>
      <c r="D1651">
        <f>SUM($B$24:B1651)</f>
        <v>69828.317434066717</v>
      </c>
    </row>
    <row r="1652" spans="1:4" x14ac:dyDescent="0.35">
      <c r="A1652">
        <v>1650</v>
      </c>
      <c r="B1652">
        <v>3391.06853340931</v>
      </c>
      <c r="C1652">
        <v>1629</v>
      </c>
      <c r="D1652">
        <f>SUM($B$24:B1652)</f>
        <v>73219.385967476032</v>
      </c>
    </row>
    <row r="1653" spans="1:4" x14ac:dyDescent="0.35">
      <c r="A1653">
        <v>1651</v>
      </c>
      <c r="B1653">
        <v>60.140256408686199</v>
      </c>
      <c r="C1653">
        <v>1630</v>
      </c>
      <c r="D1653">
        <f>SUM($B$24:B1653)</f>
        <v>73279.526223884721</v>
      </c>
    </row>
    <row r="1654" spans="1:4" x14ac:dyDescent="0.35">
      <c r="A1654">
        <v>1652</v>
      </c>
      <c r="B1654">
        <v>-407.95234188724601</v>
      </c>
      <c r="C1654">
        <v>1631</v>
      </c>
      <c r="D1654">
        <f>SUM($B$24:B1654)</f>
        <v>72871.573881997479</v>
      </c>
    </row>
    <row r="1655" spans="1:4" x14ac:dyDescent="0.35">
      <c r="A1655">
        <v>1653</v>
      </c>
      <c r="B1655">
        <v>31.678277318299099</v>
      </c>
      <c r="C1655">
        <v>1632</v>
      </c>
      <c r="D1655">
        <f>SUM($B$24:B1655)</f>
        <v>72903.252159315773</v>
      </c>
    </row>
    <row r="1656" spans="1:4" x14ac:dyDescent="0.35">
      <c r="A1656">
        <v>1654</v>
      </c>
      <c r="B1656">
        <v>164.13803705561401</v>
      </c>
      <c r="C1656">
        <v>1633</v>
      </c>
      <c r="D1656">
        <f>SUM($B$24:B1656)</f>
        <v>73067.390196371387</v>
      </c>
    </row>
    <row r="1657" spans="1:4" x14ac:dyDescent="0.35">
      <c r="A1657">
        <v>1655</v>
      </c>
      <c r="B1657">
        <v>-951.85702971138096</v>
      </c>
      <c r="C1657">
        <v>1634</v>
      </c>
      <c r="D1657">
        <f>SUM($B$24:B1657)</f>
        <v>72115.53316666001</v>
      </c>
    </row>
    <row r="1658" spans="1:4" x14ac:dyDescent="0.35">
      <c r="A1658">
        <v>1656</v>
      </c>
      <c r="B1658">
        <v>-276.96330409687198</v>
      </c>
      <c r="C1658">
        <v>1635</v>
      </c>
      <c r="D1658">
        <f>SUM($B$24:B1658)</f>
        <v>71838.569862563134</v>
      </c>
    </row>
    <row r="1659" spans="1:4" x14ac:dyDescent="0.35">
      <c r="A1659">
        <v>1657</v>
      </c>
      <c r="B1659">
        <v>682.14562728180294</v>
      </c>
      <c r="C1659">
        <v>1636</v>
      </c>
      <c r="D1659">
        <f>SUM($B$24:B1659)</f>
        <v>72520.715489844937</v>
      </c>
    </row>
    <row r="1660" spans="1:4" x14ac:dyDescent="0.35">
      <c r="A1660">
        <v>1658</v>
      </c>
      <c r="B1660">
        <v>-90.238756574989793</v>
      </c>
      <c r="C1660">
        <v>1637</v>
      </c>
      <c r="D1660">
        <f>SUM($B$24:B1660)</f>
        <v>72430.476733269941</v>
      </c>
    </row>
    <row r="1661" spans="1:4" x14ac:dyDescent="0.35">
      <c r="A1661">
        <v>1659</v>
      </c>
      <c r="B1661">
        <v>102.59563045778199</v>
      </c>
      <c r="C1661">
        <v>1638</v>
      </c>
      <c r="D1661">
        <f>SUM($B$24:B1661)</f>
        <v>72533.072363727726</v>
      </c>
    </row>
    <row r="1662" spans="1:4" x14ac:dyDescent="0.35">
      <c r="A1662">
        <v>1660</v>
      </c>
      <c r="B1662">
        <v>-457.58075638893803</v>
      </c>
      <c r="C1662">
        <v>1639</v>
      </c>
      <c r="D1662">
        <f>SUM($B$24:B1662)</f>
        <v>72075.491607338787</v>
      </c>
    </row>
    <row r="1663" spans="1:4" x14ac:dyDescent="0.35">
      <c r="A1663">
        <v>1661</v>
      </c>
      <c r="B1663">
        <v>67.842226831787499</v>
      </c>
      <c r="C1663">
        <v>1640</v>
      </c>
      <c r="D1663">
        <f>SUM($B$24:B1663)</f>
        <v>72143.333834170568</v>
      </c>
    </row>
    <row r="1664" spans="1:4" x14ac:dyDescent="0.35">
      <c r="A1664">
        <v>1662</v>
      </c>
      <c r="B1664">
        <v>-96.189833581889303</v>
      </c>
      <c r="C1664">
        <v>1641</v>
      </c>
      <c r="D1664">
        <f>SUM($B$24:B1664)</f>
        <v>72047.144000588683</v>
      </c>
    </row>
    <row r="1665" spans="1:4" x14ac:dyDescent="0.35">
      <c r="A1665">
        <v>1663</v>
      </c>
      <c r="B1665">
        <v>-126.86958822919399</v>
      </c>
      <c r="C1665">
        <v>1642</v>
      </c>
      <c r="D1665">
        <f>SUM($B$24:B1665)</f>
        <v>71920.274412359489</v>
      </c>
    </row>
    <row r="1666" spans="1:4" x14ac:dyDescent="0.35">
      <c r="A1666">
        <v>1664</v>
      </c>
      <c r="B1666">
        <v>-220.715971919178</v>
      </c>
      <c r="C1666">
        <v>1643</v>
      </c>
      <c r="D1666">
        <f>SUM($B$24:B1666)</f>
        <v>71699.558440440305</v>
      </c>
    </row>
    <row r="1667" spans="1:4" x14ac:dyDescent="0.35">
      <c r="A1667">
        <v>1665</v>
      </c>
      <c r="B1667">
        <v>87.936078679171601</v>
      </c>
      <c r="C1667">
        <v>1644</v>
      </c>
      <c r="D1667">
        <f>SUM($B$24:B1667)</f>
        <v>71787.494519119471</v>
      </c>
    </row>
    <row r="1668" spans="1:4" x14ac:dyDescent="0.35">
      <c r="A1668">
        <v>1666</v>
      </c>
      <c r="B1668">
        <v>155.99279978284201</v>
      </c>
      <c r="C1668">
        <v>1645</v>
      </c>
      <c r="D1668">
        <f>SUM($B$24:B1668)</f>
        <v>71943.48731890232</v>
      </c>
    </row>
    <row r="1669" spans="1:4" x14ac:dyDescent="0.35">
      <c r="A1669">
        <v>1667</v>
      </c>
      <c r="B1669">
        <v>191.49066218975599</v>
      </c>
      <c r="C1669">
        <v>1646</v>
      </c>
      <c r="D1669">
        <f>SUM($B$24:B1669)</f>
        <v>72134.977981092074</v>
      </c>
    </row>
    <row r="1670" spans="1:4" x14ac:dyDescent="0.35">
      <c r="A1670">
        <v>1668</v>
      </c>
      <c r="B1670">
        <v>-467.80843881403598</v>
      </c>
      <c r="C1670">
        <v>1647</v>
      </c>
      <c r="D1670">
        <f>SUM($B$24:B1670)</f>
        <v>71667.169542278032</v>
      </c>
    </row>
    <row r="1671" spans="1:4" x14ac:dyDescent="0.35">
      <c r="A1671">
        <v>1669</v>
      </c>
      <c r="B1671">
        <v>-99.868827899424303</v>
      </c>
      <c r="C1671">
        <v>1648</v>
      </c>
      <c r="D1671">
        <f>SUM($B$24:B1671)</f>
        <v>71567.300714378609</v>
      </c>
    </row>
    <row r="1672" spans="1:4" x14ac:dyDescent="0.35">
      <c r="A1672">
        <v>1670</v>
      </c>
      <c r="B1672">
        <v>261.71637009842101</v>
      </c>
      <c r="C1672">
        <v>1649</v>
      </c>
      <c r="D1672">
        <f>SUM($B$24:B1672)</f>
        <v>71829.017084477033</v>
      </c>
    </row>
    <row r="1673" spans="1:4" x14ac:dyDescent="0.35">
      <c r="A1673">
        <v>1671</v>
      </c>
      <c r="B1673">
        <v>287.97453597321601</v>
      </c>
      <c r="C1673">
        <v>1650</v>
      </c>
      <c r="D1673">
        <f>SUM($B$24:B1673)</f>
        <v>72116.991620450252</v>
      </c>
    </row>
    <row r="1674" spans="1:4" x14ac:dyDescent="0.35">
      <c r="A1674">
        <v>1672</v>
      </c>
      <c r="B1674">
        <v>-124.20332620292901</v>
      </c>
      <c r="C1674">
        <v>1651</v>
      </c>
      <c r="D1674">
        <f>SUM($B$24:B1674)</f>
        <v>71992.788294247322</v>
      </c>
    </row>
    <row r="1675" spans="1:4" x14ac:dyDescent="0.35">
      <c r="A1675">
        <v>1673</v>
      </c>
      <c r="B1675">
        <v>255.35131825233299</v>
      </c>
      <c r="C1675">
        <v>1652</v>
      </c>
      <c r="D1675">
        <f>SUM($B$24:B1675)</f>
        <v>72248.139612499654</v>
      </c>
    </row>
    <row r="1676" spans="1:4" x14ac:dyDescent="0.35">
      <c r="A1676">
        <v>1674</v>
      </c>
      <c r="B1676">
        <v>-82.472704365800695</v>
      </c>
      <c r="C1676">
        <v>1653</v>
      </c>
      <c r="D1676">
        <f>SUM($B$24:B1676)</f>
        <v>72165.666908133848</v>
      </c>
    </row>
    <row r="1677" spans="1:4" x14ac:dyDescent="0.35">
      <c r="A1677">
        <v>1675</v>
      </c>
      <c r="B1677">
        <v>44.984949493480002</v>
      </c>
      <c r="C1677">
        <v>1654</v>
      </c>
      <c r="D1677">
        <f>SUM($B$24:B1677)</f>
        <v>72210.651857627323</v>
      </c>
    </row>
    <row r="1678" spans="1:4" x14ac:dyDescent="0.35">
      <c r="A1678">
        <v>1676</v>
      </c>
      <c r="B1678">
        <v>-506.24773175868899</v>
      </c>
      <c r="C1678">
        <v>1655</v>
      </c>
      <c r="D1678">
        <f>SUM($B$24:B1678)</f>
        <v>71704.404125868634</v>
      </c>
    </row>
    <row r="1679" spans="1:4" x14ac:dyDescent="0.35">
      <c r="A1679">
        <v>1677</v>
      </c>
      <c r="B1679">
        <v>-173.25709912386699</v>
      </c>
      <c r="C1679">
        <v>1656</v>
      </c>
      <c r="D1679">
        <f>SUM($B$24:B1679)</f>
        <v>71531.147026744773</v>
      </c>
    </row>
    <row r="1680" spans="1:4" x14ac:dyDescent="0.35">
      <c r="A1680">
        <v>1678</v>
      </c>
      <c r="B1680">
        <v>233.20930492244699</v>
      </c>
      <c r="C1680">
        <v>1657</v>
      </c>
      <c r="D1680">
        <f>SUM($B$24:B1680)</f>
        <v>71764.356331667223</v>
      </c>
    </row>
    <row r="1681" spans="1:4" x14ac:dyDescent="0.35">
      <c r="A1681">
        <v>1679</v>
      </c>
      <c r="B1681">
        <v>-149.51531773696101</v>
      </c>
      <c r="C1681">
        <v>1658</v>
      </c>
      <c r="D1681">
        <f>SUM($B$24:B1681)</f>
        <v>71614.841013930258</v>
      </c>
    </row>
    <row r="1682" spans="1:4" x14ac:dyDescent="0.35">
      <c r="A1682">
        <v>1680</v>
      </c>
      <c r="B1682">
        <v>-161.00450145133999</v>
      </c>
      <c r="C1682">
        <v>1659</v>
      </c>
      <c r="D1682">
        <f>SUM($B$24:B1682)</f>
        <v>71453.836512478912</v>
      </c>
    </row>
    <row r="1683" spans="1:4" x14ac:dyDescent="0.35">
      <c r="A1683">
        <v>1681</v>
      </c>
      <c r="B1683">
        <v>-1118.1127244686299</v>
      </c>
      <c r="C1683">
        <v>1660</v>
      </c>
      <c r="D1683">
        <f>SUM($B$24:B1683)</f>
        <v>70335.723788010277</v>
      </c>
    </row>
    <row r="1684" spans="1:4" x14ac:dyDescent="0.35">
      <c r="A1684">
        <v>1682</v>
      </c>
      <c r="B1684">
        <v>147.00524981788499</v>
      </c>
      <c r="C1684">
        <v>1661</v>
      </c>
      <c r="D1684">
        <f>SUM($B$24:B1684)</f>
        <v>70482.729037828161</v>
      </c>
    </row>
    <row r="1685" spans="1:4" x14ac:dyDescent="0.35">
      <c r="A1685">
        <v>1683</v>
      </c>
      <c r="B1685">
        <v>900.22668306778701</v>
      </c>
      <c r="C1685">
        <v>1662</v>
      </c>
      <c r="D1685">
        <f>SUM($B$24:B1685)</f>
        <v>71382.955720895945</v>
      </c>
    </row>
    <row r="1686" spans="1:4" x14ac:dyDescent="0.35">
      <c r="A1686">
        <v>1684</v>
      </c>
      <c r="B1686">
        <v>29.021777934082401</v>
      </c>
      <c r="C1686">
        <v>1663</v>
      </c>
      <c r="D1686">
        <f>SUM($B$24:B1686)</f>
        <v>71411.977498830034</v>
      </c>
    </row>
    <row r="1687" spans="1:4" x14ac:dyDescent="0.35">
      <c r="A1687">
        <v>1685</v>
      </c>
      <c r="B1687">
        <v>-284.67240231406601</v>
      </c>
      <c r="C1687">
        <v>1664</v>
      </c>
      <c r="D1687">
        <f>SUM($B$24:B1687)</f>
        <v>71127.305096515964</v>
      </c>
    </row>
    <row r="1688" spans="1:4" x14ac:dyDescent="0.35">
      <c r="A1688">
        <v>1686</v>
      </c>
      <c r="B1688">
        <v>-84.668938868986103</v>
      </c>
      <c r="C1688">
        <v>1665</v>
      </c>
      <c r="D1688">
        <f>SUM($B$24:B1688)</f>
        <v>71042.636157646979</v>
      </c>
    </row>
    <row r="1689" spans="1:4" x14ac:dyDescent="0.35">
      <c r="A1689">
        <v>1687</v>
      </c>
      <c r="B1689">
        <v>116.17642366976401</v>
      </c>
      <c r="C1689">
        <v>1666</v>
      </c>
      <c r="D1689">
        <f>SUM($B$24:B1689)</f>
        <v>71158.812581316743</v>
      </c>
    </row>
    <row r="1690" spans="1:4" x14ac:dyDescent="0.35">
      <c r="A1690">
        <v>1688</v>
      </c>
      <c r="B1690">
        <v>-423.38910287272398</v>
      </c>
      <c r="C1690">
        <v>1667</v>
      </c>
      <c r="D1690">
        <f>SUM($B$24:B1690)</f>
        <v>70735.42347844402</v>
      </c>
    </row>
    <row r="1691" spans="1:4" x14ac:dyDescent="0.35">
      <c r="A1691">
        <v>1689</v>
      </c>
      <c r="B1691">
        <v>1258.1128192892099</v>
      </c>
      <c r="C1691">
        <v>1668</v>
      </c>
      <c r="D1691">
        <f>SUM($B$24:B1691)</f>
        <v>71993.536297733226</v>
      </c>
    </row>
    <row r="1692" spans="1:4" x14ac:dyDescent="0.35">
      <c r="A1692">
        <v>1690</v>
      </c>
      <c r="B1692">
        <v>111.6414197025</v>
      </c>
      <c r="C1692">
        <v>1669</v>
      </c>
      <c r="D1692">
        <f>SUM($B$24:B1692)</f>
        <v>72105.177717435727</v>
      </c>
    </row>
    <row r="1693" spans="1:4" x14ac:dyDescent="0.35">
      <c r="A1693">
        <v>1691</v>
      </c>
      <c r="B1693">
        <v>-326.36432741319499</v>
      </c>
      <c r="C1693">
        <v>1670</v>
      </c>
      <c r="D1693">
        <f>SUM($B$24:B1693)</f>
        <v>71778.813390022537</v>
      </c>
    </row>
    <row r="1694" spans="1:4" x14ac:dyDescent="0.35">
      <c r="A1694">
        <v>1692</v>
      </c>
      <c r="B1694">
        <v>7.8682261225927999</v>
      </c>
      <c r="C1694">
        <v>1671</v>
      </c>
      <c r="D1694">
        <f>SUM($B$24:B1694)</f>
        <v>71786.681616145128</v>
      </c>
    </row>
    <row r="1695" spans="1:4" x14ac:dyDescent="0.35">
      <c r="A1695">
        <v>1693</v>
      </c>
      <c r="B1695">
        <v>-404.65393502466299</v>
      </c>
      <c r="C1695">
        <v>1672</v>
      </c>
      <c r="D1695">
        <f>SUM($B$24:B1695)</f>
        <v>71382.027681120468</v>
      </c>
    </row>
    <row r="1696" spans="1:4" x14ac:dyDescent="0.35">
      <c r="A1696">
        <v>1694</v>
      </c>
      <c r="B1696">
        <v>-218.23449651751599</v>
      </c>
      <c r="C1696">
        <v>1673</v>
      </c>
      <c r="D1696">
        <f>SUM($B$24:B1696)</f>
        <v>71163.793184602953</v>
      </c>
    </row>
    <row r="1697" spans="1:4" x14ac:dyDescent="0.35">
      <c r="A1697">
        <v>1695</v>
      </c>
      <c r="B1697">
        <v>87.0779482057237</v>
      </c>
      <c r="C1697">
        <v>1674</v>
      </c>
      <c r="D1697">
        <f>SUM($B$24:B1697)</f>
        <v>71250.871132808679</v>
      </c>
    </row>
    <row r="1698" spans="1:4" x14ac:dyDescent="0.35">
      <c r="A1698">
        <v>1696</v>
      </c>
      <c r="B1698">
        <v>147.72043361360301</v>
      </c>
      <c r="C1698">
        <v>1675</v>
      </c>
      <c r="D1698">
        <f>SUM($B$24:B1698)</f>
        <v>71398.591566422285</v>
      </c>
    </row>
    <row r="1699" spans="1:4" x14ac:dyDescent="0.35">
      <c r="A1699">
        <v>1697</v>
      </c>
      <c r="B1699">
        <v>970.40352857663095</v>
      </c>
      <c r="C1699">
        <v>1676</v>
      </c>
      <c r="D1699">
        <f>SUM($B$24:B1699)</f>
        <v>72368.995094998914</v>
      </c>
    </row>
    <row r="1700" spans="1:4" x14ac:dyDescent="0.35">
      <c r="A1700">
        <v>1698</v>
      </c>
      <c r="B1700">
        <v>-115.332206327424</v>
      </c>
      <c r="C1700">
        <v>1677</v>
      </c>
      <c r="D1700">
        <f>SUM($B$24:B1700)</f>
        <v>72253.66288867149</v>
      </c>
    </row>
    <row r="1701" spans="1:4" x14ac:dyDescent="0.35">
      <c r="A1701">
        <v>1699</v>
      </c>
      <c r="B1701">
        <v>425.84261999180097</v>
      </c>
      <c r="C1701">
        <v>1678</v>
      </c>
      <c r="D1701">
        <f>SUM($B$24:B1701)</f>
        <v>72679.505508663293</v>
      </c>
    </row>
    <row r="1702" spans="1:4" x14ac:dyDescent="0.35">
      <c r="A1702">
        <v>1700</v>
      </c>
      <c r="B1702">
        <v>186.68264650442299</v>
      </c>
      <c r="C1702">
        <v>1679</v>
      </c>
      <c r="D1702">
        <f>SUM($B$24:B1702)</f>
        <v>72866.188155167722</v>
      </c>
    </row>
    <row r="1703" spans="1:4" x14ac:dyDescent="0.35">
      <c r="A1703">
        <v>1701</v>
      </c>
      <c r="B1703">
        <v>-649.07798600401202</v>
      </c>
      <c r="C1703">
        <v>1680</v>
      </c>
      <c r="D1703">
        <f>SUM($B$24:B1703)</f>
        <v>72217.110169163716</v>
      </c>
    </row>
    <row r="1704" spans="1:4" x14ac:dyDescent="0.35">
      <c r="A1704">
        <v>1702</v>
      </c>
      <c r="B1704">
        <v>-4.6200638305858002</v>
      </c>
      <c r="C1704">
        <v>1681</v>
      </c>
      <c r="D1704">
        <f>SUM($B$24:B1704)</f>
        <v>72212.490105333127</v>
      </c>
    </row>
    <row r="1705" spans="1:4" x14ac:dyDescent="0.35">
      <c r="A1705">
        <v>1703</v>
      </c>
      <c r="B1705">
        <v>-64.279549936603004</v>
      </c>
      <c r="C1705">
        <v>1682</v>
      </c>
      <c r="D1705">
        <f>SUM($B$24:B1705)</f>
        <v>72148.210555396523</v>
      </c>
    </row>
    <row r="1706" spans="1:4" x14ac:dyDescent="0.35">
      <c r="A1706">
        <v>1704</v>
      </c>
      <c r="B1706">
        <v>17.316132774231001</v>
      </c>
      <c r="C1706">
        <v>1683</v>
      </c>
      <c r="D1706">
        <f>SUM($B$24:B1706)</f>
        <v>72165.52668817075</v>
      </c>
    </row>
    <row r="1707" spans="1:4" x14ac:dyDescent="0.35">
      <c r="A1707">
        <v>1705</v>
      </c>
      <c r="B1707">
        <v>136.516869054719</v>
      </c>
      <c r="C1707">
        <v>1684</v>
      </c>
      <c r="D1707">
        <f>SUM($B$24:B1707)</f>
        <v>72302.043557225465</v>
      </c>
    </row>
    <row r="1708" spans="1:4" x14ac:dyDescent="0.35">
      <c r="A1708">
        <v>1706</v>
      </c>
      <c r="B1708">
        <v>245.31039666426099</v>
      </c>
      <c r="C1708">
        <v>1685</v>
      </c>
      <c r="D1708">
        <f>SUM($B$24:B1708)</f>
        <v>72547.353953889731</v>
      </c>
    </row>
    <row r="1709" spans="1:4" x14ac:dyDescent="0.35">
      <c r="A1709">
        <v>1707</v>
      </c>
      <c r="B1709">
        <v>78.487211746590305</v>
      </c>
      <c r="C1709">
        <v>1686</v>
      </c>
      <c r="D1709">
        <f>SUM($B$24:B1709)</f>
        <v>72625.841165636317</v>
      </c>
    </row>
    <row r="1710" spans="1:4" x14ac:dyDescent="0.35">
      <c r="A1710">
        <v>1708</v>
      </c>
      <c r="B1710">
        <v>795.967893333044</v>
      </c>
      <c r="C1710">
        <v>1687</v>
      </c>
      <c r="D1710">
        <f>SUM($B$24:B1710)</f>
        <v>73421.80905896936</v>
      </c>
    </row>
    <row r="1711" spans="1:4" x14ac:dyDescent="0.35">
      <c r="A1711">
        <v>1709</v>
      </c>
      <c r="B1711">
        <v>-106.906584032374</v>
      </c>
      <c r="C1711">
        <v>1688</v>
      </c>
      <c r="D1711">
        <f>SUM($B$24:B1711)</f>
        <v>73314.902474936986</v>
      </c>
    </row>
    <row r="1712" spans="1:4" x14ac:dyDescent="0.35">
      <c r="A1712">
        <v>1710</v>
      </c>
      <c r="B1712">
        <v>53.155518616378302</v>
      </c>
      <c r="C1712">
        <v>1689</v>
      </c>
      <c r="D1712">
        <f>SUM($B$24:B1712)</f>
        <v>73368.057993553361</v>
      </c>
    </row>
    <row r="1713" spans="1:4" x14ac:dyDescent="0.35">
      <c r="A1713">
        <v>1711</v>
      </c>
      <c r="B1713">
        <v>63.407811736771798</v>
      </c>
      <c r="C1713">
        <v>1690</v>
      </c>
      <c r="D1713">
        <f>SUM($B$24:B1713)</f>
        <v>73431.465805290136</v>
      </c>
    </row>
    <row r="1714" spans="1:4" x14ac:dyDescent="0.35">
      <c r="A1714">
        <v>1712</v>
      </c>
      <c r="B1714">
        <v>-100.879376671817</v>
      </c>
      <c r="C1714">
        <v>1691</v>
      </c>
      <c r="D1714">
        <f>SUM($B$24:B1714)</f>
        <v>73330.58642861832</v>
      </c>
    </row>
    <row r="1715" spans="1:4" x14ac:dyDescent="0.35">
      <c r="A1715">
        <v>1713</v>
      </c>
      <c r="B1715">
        <v>-181.82624273984101</v>
      </c>
      <c r="C1715">
        <v>1692</v>
      </c>
      <c r="D1715">
        <f>SUM($B$24:B1715)</f>
        <v>73148.760185878476</v>
      </c>
    </row>
    <row r="1716" spans="1:4" x14ac:dyDescent="0.35">
      <c r="A1716">
        <v>1714</v>
      </c>
      <c r="B1716">
        <v>142.54471631891701</v>
      </c>
      <c r="C1716">
        <v>1693</v>
      </c>
      <c r="D1716">
        <f>SUM($B$24:B1716)</f>
        <v>73291.3049021974</v>
      </c>
    </row>
    <row r="1717" spans="1:4" x14ac:dyDescent="0.35">
      <c r="A1717">
        <v>1715</v>
      </c>
      <c r="B1717">
        <v>-11.8520218061399</v>
      </c>
      <c r="C1717">
        <v>1694</v>
      </c>
      <c r="D1717">
        <f>SUM($B$24:B1717)</f>
        <v>73279.452880391254</v>
      </c>
    </row>
    <row r="1718" spans="1:4" x14ac:dyDescent="0.35">
      <c r="A1718">
        <v>1716</v>
      </c>
      <c r="B1718">
        <v>-18.975363059307199</v>
      </c>
      <c r="C1718">
        <v>1695</v>
      </c>
      <c r="D1718">
        <f>SUM($B$24:B1718)</f>
        <v>73260.47751733195</v>
      </c>
    </row>
    <row r="1719" spans="1:4" x14ac:dyDescent="0.35">
      <c r="A1719">
        <v>1717</v>
      </c>
      <c r="B1719">
        <v>167.07676403088601</v>
      </c>
      <c r="C1719">
        <v>1696</v>
      </c>
      <c r="D1719">
        <f>SUM($B$24:B1719)</f>
        <v>73427.554281362842</v>
      </c>
    </row>
    <row r="1720" spans="1:4" x14ac:dyDescent="0.35">
      <c r="A1720">
        <v>1718</v>
      </c>
      <c r="B1720">
        <v>-292.529076328629</v>
      </c>
      <c r="C1720">
        <v>1697</v>
      </c>
      <c r="D1720">
        <f>SUM($B$24:B1720)</f>
        <v>73135.02520503421</v>
      </c>
    </row>
    <row r="1721" spans="1:4" x14ac:dyDescent="0.35">
      <c r="A1721">
        <v>1719</v>
      </c>
      <c r="B1721">
        <v>104.035742301292</v>
      </c>
      <c r="C1721">
        <v>1698</v>
      </c>
      <c r="D1721">
        <f>SUM($B$24:B1721)</f>
        <v>73239.0609473355</v>
      </c>
    </row>
    <row r="1722" spans="1:4" x14ac:dyDescent="0.35">
      <c r="A1722">
        <v>1720</v>
      </c>
      <c r="B1722">
        <v>-1904.02614690427</v>
      </c>
      <c r="C1722">
        <v>1699</v>
      </c>
      <c r="D1722">
        <f>SUM($B$24:B1722)</f>
        <v>71335.034800431225</v>
      </c>
    </row>
    <row r="1723" spans="1:4" x14ac:dyDescent="0.35">
      <c r="A1723">
        <v>1721</v>
      </c>
      <c r="B1723">
        <v>35.741498759834002</v>
      </c>
      <c r="C1723">
        <v>1700</v>
      </c>
      <c r="D1723">
        <f>SUM($B$24:B1723)</f>
        <v>71370.776299191057</v>
      </c>
    </row>
    <row r="1724" spans="1:4" x14ac:dyDescent="0.35">
      <c r="A1724">
        <v>1722</v>
      </c>
      <c r="B1724">
        <v>528.28874093673301</v>
      </c>
      <c r="C1724">
        <v>1701</v>
      </c>
      <c r="D1724">
        <f>SUM($B$24:B1724)</f>
        <v>71899.065040127796</v>
      </c>
    </row>
    <row r="1725" spans="1:4" x14ac:dyDescent="0.35">
      <c r="A1725">
        <v>1723</v>
      </c>
      <c r="B1725">
        <v>824.1565707359</v>
      </c>
      <c r="C1725">
        <v>1702</v>
      </c>
      <c r="D1725">
        <f>SUM($B$24:B1725)</f>
        <v>72723.221610863693</v>
      </c>
    </row>
    <row r="1726" spans="1:4" x14ac:dyDescent="0.35">
      <c r="A1726">
        <v>1724</v>
      </c>
      <c r="B1726">
        <v>833.13608387418697</v>
      </c>
      <c r="C1726">
        <v>1703</v>
      </c>
      <c r="D1726">
        <f>SUM($B$24:B1726)</f>
        <v>73556.357694737875</v>
      </c>
    </row>
    <row r="1727" spans="1:4" x14ac:dyDescent="0.35">
      <c r="A1727">
        <v>1725</v>
      </c>
      <c r="B1727">
        <v>-87.457900884953105</v>
      </c>
      <c r="C1727">
        <v>1704</v>
      </c>
      <c r="D1727">
        <f>SUM($B$24:B1727)</f>
        <v>73468.899793852921</v>
      </c>
    </row>
    <row r="1728" spans="1:4" x14ac:dyDescent="0.35">
      <c r="A1728">
        <v>1726</v>
      </c>
      <c r="B1728">
        <v>-507.613537782805</v>
      </c>
      <c r="C1728">
        <v>1705</v>
      </c>
      <c r="D1728">
        <f>SUM($B$24:B1728)</f>
        <v>72961.286256070118</v>
      </c>
    </row>
    <row r="1729" spans="1:4" x14ac:dyDescent="0.35">
      <c r="A1729">
        <v>1727</v>
      </c>
      <c r="B1729">
        <v>431.58129220253699</v>
      </c>
      <c r="C1729">
        <v>1706</v>
      </c>
      <c r="D1729">
        <f>SUM($B$24:B1729)</f>
        <v>73392.867548272654</v>
      </c>
    </row>
    <row r="1730" spans="1:4" x14ac:dyDescent="0.35">
      <c r="A1730">
        <v>1728</v>
      </c>
      <c r="B1730">
        <v>-118.076920958747</v>
      </c>
      <c r="C1730">
        <v>1707</v>
      </c>
      <c r="D1730">
        <f>SUM($B$24:B1730)</f>
        <v>73274.790627313909</v>
      </c>
    </row>
    <row r="1731" spans="1:4" x14ac:dyDescent="0.35">
      <c r="A1731">
        <v>1729</v>
      </c>
      <c r="B1731">
        <v>-1542.76444251778</v>
      </c>
      <c r="C1731">
        <v>1708</v>
      </c>
      <c r="D1731">
        <f>SUM($B$24:B1731)</f>
        <v>71732.026184796123</v>
      </c>
    </row>
    <row r="1732" spans="1:4" x14ac:dyDescent="0.35">
      <c r="A1732">
        <v>1730</v>
      </c>
      <c r="B1732">
        <v>878.00913487707396</v>
      </c>
      <c r="C1732">
        <v>1709</v>
      </c>
      <c r="D1732">
        <f>SUM($B$24:B1732)</f>
        <v>72610.035319673203</v>
      </c>
    </row>
    <row r="1733" spans="1:4" x14ac:dyDescent="0.35">
      <c r="A1733">
        <v>1731</v>
      </c>
      <c r="B1733">
        <v>732.20942134797394</v>
      </c>
      <c r="C1733">
        <v>1710</v>
      </c>
      <c r="D1733">
        <f>SUM($B$24:B1733)</f>
        <v>73342.244741021175</v>
      </c>
    </row>
    <row r="1734" spans="1:4" x14ac:dyDescent="0.35">
      <c r="A1734">
        <v>1732</v>
      </c>
      <c r="B1734">
        <v>-250.974692062868</v>
      </c>
      <c r="C1734">
        <v>1711</v>
      </c>
      <c r="D1734">
        <f>SUM($B$24:B1734)</f>
        <v>73091.270048958308</v>
      </c>
    </row>
    <row r="1735" spans="1:4" x14ac:dyDescent="0.35">
      <c r="A1735">
        <v>1733</v>
      </c>
      <c r="B1735">
        <v>150.168537380917</v>
      </c>
      <c r="C1735">
        <v>1712</v>
      </c>
      <c r="D1735">
        <f>SUM($B$24:B1735)</f>
        <v>73241.438586339224</v>
      </c>
    </row>
    <row r="1736" spans="1:4" x14ac:dyDescent="0.35">
      <c r="A1736">
        <v>1734</v>
      </c>
      <c r="B1736">
        <v>-223.45348342944001</v>
      </c>
      <c r="C1736">
        <v>1713</v>
      </c>
      <c r="D1736">
        <f>SUM($B$24:B1736)</f>
        <v>73017.985102909777</v>
      </c>
    </row>
    <row r="1737" spans="1:4" x14ac:dyDescent="0.35">
      <c r="A1737">
        <v>1735</v>
      </c>
      <c r="B1737">
        <v>277.79951558923</v>
      </c>
      <c r="C1737">
        <v>1714</v>
      </c>
      <c r="D1737">
        <f>SUM($B$24:B1737)</f>
        <v>73295.784618499005</v>
      </c>
    </row>
    <row r="1738" spans="1:4" x14ac:dyDescent="0.35">
      <c r="A1738">
        <v>1736</v>
      </c>
      <c r="B1738">
        <v>-217.36019351513599</v>
      </c>
      <c r="C1738">
        <v>1715</v>
      </c>
      <c r="D1738">
        <f>SUM($B$24:B1738)</f>
        <v>73078.424424983867</v>
      </c>
    </row>
    <row r="1739" spans="1:4" x14ac:dyDescent="0.35">
      <c r="A1739">
        <v>1737</v>
      </c>
      <c r="B1739">
        <v>118.96505159851</v>
      </c>
      <c r="C1739">
        <v>1716</v>
      </c>
      <c r="D1739">
        <f>SUM($B$24:B1739)</f>
        <v>73197.389476582379</v>
      </c>
    </row>
    <row r="1740" spans="1:4" x14ac:dyDescent="0.35">
      <c r="A1740">
        <v>1738</v>
      </c>
      <c r="B1740">
        <v>-90.735704603319903</v>
      </c>
      <c r="C1740">
        <v>1717</v>
      </c>
      <c r="D1740">
        <f>SUM($B$24:B1740)</f>
        <v>73106.653771979065</v>
      </c>
    </row>
    <row r="1741" spans="1:4" x14ac:dyDescent="0.35">
      <c r="A1741">
        <v>1739</v>
      </c>
      <c r="B1741">
        <v>-1303.98786723273</v>
      </c>
      <c r="C1741">
        <v>1718</v>
      </c>
      <c r="D1741">
        <f>SUM($B$24:B1741)</f>
        <v>71802.665904746333</v>
      </c>
    </row>
    <row r="1742" spans="1:4" x14ac:dyDescent="0.35">
      <c r="A1742">
        <v>1740</v>
      </c>
      <c r="B1742">
        <v>1461.222557002</v>
      </c>
      <c r="C1742">
        <v>1719</v>
      </c>
      <c r="D1742">
        <f>SUM($B$24:B1742)</f>
        <v>73263.888461748327</v>
      </c>
    </row>
    <row r="1743" spans="1:4" x14ac:dyDescent="0.35">
      <c r="A1743">
        <v>1741</v>
      </c>
      <c r="B1743">
        <v>814.892504407253</v>
      </c>
      <c r="C1743">
        <v>1720</v>
      </c>
      <c r="D1743">
        <f>SUM($B$24:B1743)</f>
        <v>74078.78096615558</v>
      </c>
    </row>
    <row r="1744" spans="1:4" x14ac:dyDescent="0.35">
      <c r="A1744">
        <v>1742</v>
      </c>
      <c r="B1744">
        <v>1788.55552375196</v>
      </c>
      <c r="C1744">
        <v>1721</v>
      </c>
      <c r="D1744">
        <f>SUM($B$24:B1744)</f>
        <v>75867.336489907539</v>
      </c>
    </row>
    <row r="1745" spans="1:4" x14ac:dyDescent="0.35">
      <c r="A1745">
        <v>1743</v>
      </c>
      <c r="B1745">
        <v>-476.25185468567201</v>
      </c>
      <c r="C1745">
        <v>1722</v>
      </c>
      <c r="D1745">
        <f>SUM($B$24:B1745)</f>
        <v>75391.084635221865</v>
      </c>
    </row>
    <row r="1746" spans="1:4" x14ac:dyDescent="0.35">
      <c r="A1746">
        <v>1744</v>
      </c>
      <c r="B1746">
        <v>624.13311267005599</v>
      </c>
      <c r="C1746">
        <v>1723</v>
      </c>
      <c r="D1746">
        <f>SUM($B$24:B1746)</f>
        <v>76015.217747891918</v>
      </c>
    </row>
    <row r="1747" spans="1:4" x14ac:dyDescent="0.35">
      <c r="A1747">
        <v>1745</v>
      </c>
      <c r="B1747">
        <v>109.0109887805</v>
      </c>
      <c r="C1747">
        <v>1724</v>
      </c>
      <c r="D1747">
        <f>SUM($B$24:B1747)</f>
        <v>76124.228736672419</v>
      </c>
    </row>
    <row r="1748" spans="1:4" x14ac:dyDescent="0.35">
      <c r="A1748">
        <v>1746</v>
      </c>
      <c r="B1748">
        <v>-186.537522224235</v>
      </c>
      <c r="C1748">
        <v>1725</v>
      </c>
      <c r="D1748">
        <f>SUM($B$24:B1748)</f>
        <v>75937.69121444819</v>
      </c>
    </row>
    <row r="1749" spans="1:4" x14ac:dyDescent="0.35">
      <c r="A1749">
        <v>1747</v>
      </c>
      <c r="B1749">
        <v>707.16179667594895</v>
      </c>
      <c r="C1749">
        <v>1726</v>
      </c>
      <c r="D1749">
        <f>SUM($B$24:B1749)</f>
        <v>76644.853011124142</v>
      </c>
    </row>
    <row r="1750" spans="1:4" x14ac:dyDescent="0.35">
      <c r="A1750">
        <v>1748</v>
      </c>
      <c r="B1750">
        <v>364.55986593374502</v>
      </c>
      <c r="C1750">
        <v>1727</v>
      </c>
      <c r="D1750">
        <f>SUM($B$24:B1750)</f>
        <v>77009.412877057883</v>
      </c>
    </row>
    <row r="1751" spans="1:4" x14ac:dyDescent="0.35">
      <c r="A1751">
        <v>1749</v>
      </c>
      <c r="B1751">
        <v>206.40375077436801</v>
      </c>
      <c r="C1751">
        <v>1728</v>
      </c>
      <c r="D1751">
        <f>SUM($B$24:B1751)</f>
        <v>77215.816627832246</v>
      </c>
    </row>
    <row r="1752" spans="1:4" x14ac:dyDescent="0.35">
      <c r="A1752">
        <v>1750</v>
      </c>
      <c r="B1752">
        <v>-629.04670089670697</v>
      </c>
      <c r="C1752">
        <v>1729</v>
      </c>
      <c r="D1752">
        <f>SUM($B$24:B1752)</f>
        <v>76586.769926935536</v>
      </c>
    </row>
    <row r="1753" spans="1:4" x14ac:dyDescent="0.35">
      <c r="A1753">
        <v>1751</v>
      </c>
      <c r="B1753">
        <v>-114.458447435209</v>
      </c>
      <c r="C1753">
        <v>1730</v>
      </c>
      <c r="D1753">
        <f>SUM($B$24:B1753)</f>
        <v>76472.31147950032</v>
      </c>
    </row>
    <row r="1754" spans="1:4" x14ac:dyDescent="0.35">
      <c r="A1754">
        <v>1752</v>
      </c>
      <c r="B1754">
        <v>-418.90897812388198</v>
      </c>
      <c r="C1754">
        <v>1731</v>
      </c>
      <c r="D1754">
        <f>SUM($B$24:B1754)</f>
        <v>76053.402501376433</v>
      </c>
    </row>
    <row r="1755" spans="1:4" x14ac:dyDescent="0.35">
      <c r="A1755">
        <v>1753</v>
      </c>
      <c r="B1755">
        <v>168.399367312126</v>
      </c>
      <c r="C1755">
        <v>1732</v>
      </c>
      <c r="D1755">
        <f>SUM($B$24:B1755)</f>
        <v>76221.801868688563</v>
      </c>
    </row>
    <row r="1756" spans="1:4" x14ac:dyDescent="0.35">
      <c r="A1756">
        <v>1754</v>
      </c>
      <c r="B1756">
        <v>-132.025906442636</v>
      </c>
      <c r="C1756">
        <v>1733</v>
      </c>
      <c r="D1756">
        <f>SUM($B$24:B1756)</f>
        <v>76089.775962245927</v>
      </c>
    </row>
    <row r="1757" spans="1:4" x14ac:dyDescent="0.35">
      <c r="A1757">
        <v>1755</v>
      </c>
      <c r="B1757">
        <v>178.467309164185</v>
      </c>
      <c r="C1757">
        <v>1734</v>
      </c>
      <c r="D1757">
        <f>SUM($B$24:B1757)</f>
        <v>76268.243271410116</v>
      </c>
    </row>
    <row r="1758" spans="1:4" x14ac:dyDescent="0.35">
      <c r="A1758">
        <v>1756</v>
      </c>
      <c r="B1758">
        <v>-396.61053353220302</v>
      </c>
      <c r="C1758">
        <v>1735</v>
      </c>
      <c r="D1758">
        <f>SUM($B$24:B1758)</f>
        <v>75871.63273787791</v>
      </c>
    </row>
    <row r="1759" spans="1:4" x14ac:dyDescent="0.35">
      <c r="A1759">
        <v>1757</v>
      </c>
      <c r="B1759">
        <v>223.65726608314301</v>
      </c>
      <c r="C1759">
        <v>1736</v>
      </c>
      <c r="D1759">
        <f>SUM($B$24:B1759)</f>
        <v>76095.290003961054</v>
      </c>
    </row>
    <row r="1760" spans="1:4" x14ac:dyDescent="0.35">
      <c r="A1760">
        <v>1758</v>
      </c>
      <c r="B1760">
        <v>-13.8963916794357</v>
      </c>
      <c r="C1760">
        <v>1737</v>
      </c>
      <c r="D1760">
        <f>SUM($B$24:B1760)</f>
        <v>76081.393612281623</v>
      </c>
    </row>
    <row r="1761" spans="1:4" x14ac:dyDescent="0.35">
      <c r="A1761">
        <v>1759</v>
      </c>
      <c r="B1761">
        <v>-184.830955914443</v>
      </c>
      <c r="C1761">
        <v>1738</v>
      </c>
      <c r="D1761">
        <f>SUM($B$24:B1761)</f>
        <v>75896.562656367183</v>
      </c>
    </row>
    <row r="1762" spans="1:4" x14ac:dyDescent="0.35">
      <c r="A1762">
        <v>1760</v>
      </c>
      <c r="B1762">
        <v>205.15983975363801</v>
      </c>
      <c r="C1762">
        <v>1739</v>
      </c>
      <c r="D1762">
        <f>SUM($B$24:B1762)</f>
        <v>76101.722496120827</v>
      </c>
    </row>
    <row r="1763" spans="1:4" x14ac:dyDescent="0.35">
      <c r="A1763">
        <v>1761</v>
      </c>
      <c r="B1763">
        <v>574.89478912769198</v>
      </c>
      <c r="C1763">
        <v>1740</v>
      </c>
      <c r="D1763">
        <f>SUM($B$24:B1763)</f>
        <v>76676.617285248518</v>
      </c>
    </row>
    <row r="1764" spans="1:4" x14ac:dyDescent="0.35">
      <c r="A1764">
        <v>1762</v>
      </c>
      <c r="B1764">
        <v>-2263.7985856003002</v>
      </c>
      <c r="C1764">
        <v>1741</v>
      </c>
      <c r="D1764">
        <f>SUM($B$24:B1764)</f>
        <v>74412.818699648211</v>
      </c>
    </row>
    <row r="1765" spans="1:4" x14ac:dyDescent="0.35">
      <c r="A1765">
        <v>1763</v>
      </c>
      <c r="B1765">
        <v>-2756.0264929513501</v>
      </c>
      <c r="C1765">
        <v>1742</v>
      </c>
      <c r="D1765">
        <f>SUM($B$24:B1765)</f>
        <v>71656.79220669686</v>
      </c>
    </row>
    <row r="1766" spans="1:4" x14ac:dyDescent="0.35">
      <c r="A1766">
        <v>1764</v>
      </c>
      <c r="B1766">
        <v>1084.7532447922799</v>
      </c>
      <c r="C1766">
        <v>1743</v>
      </c>
      <c r="D1766">
        <f>SUM($B$24:B1766)</f>
        <v>72741.545451489146</v>
      </c>
    </row>
    <row r="1767" spans="1:4" x14ac:dyDescent="0.35">
      <c r="A1767">
        <v>1765</v>
      </c>
      <c r="B1767">
        <v>171.648166371142</v>
      </c>
      <c r="C1767">
        <v>1744</v>
      </c>
      <c r="D1767">
        <f>SUM($B$24:B1767)</f>
        <v>72913.193617860292</v>
      </c>
    </row>
    <row r="1768" spans="1:4" x14ac:dyDescent="0.35">
      <c r="A1768">
        <v>1766</v>
      </c>
      <c r="B1768">
        <v>73.069185310094497</v>
      </c>
      <c r="C1768">
        <v>1745</v>
      </c>
      <c r="D1768">
        <f>SUM($B$24:B1768)</f>
        <v>72986.262803170393</v>
      </c>
    </row>
    <row r="1769" spans="1:4" x14ac:dyDescent="0.35">
      <c r="A1769">
        <v>1767</v>
      </c>
      <c r="B1769">
        <v>108.043592055064</v>
      </c>
      <c r="C1769">
        <v>1746</v>
      </c>
      <c r="D1769">
        <f>SUM($B$24:B1769)</f>
        <v>73094.30639522546</v>
      </c>
    </row>
    <row r="1770" spans="1:4" x14ac:dyDescent="0.35">
      <c r="A1770">
        <v>1768</v>
      </c>
      <c r="B1770">
        <v>152.03777650944201</v>
      </c>
      <c r="C1770">
        <v>1747</v>
      </c>
      <c r="D1770">
        <f>SUM($B$24:B1770)</f>
        <v>73246.344171734905</v>
      </c>
    </row>
    <row r="1771" spans="1:4" x14ac:dyDescent="0.35">
      <c r="A1771">
        <v>1769</v>
      </c>
      <c r="B1771">
        <v>114.138852379119</v>
      </c>
      <c r="C1771">
        <v>1748</v>
      </c>
      <c r="D1771">
        <f>SUM($B$24:B1771)</f>
        <v>73360.48302411403</v>
      </c>
    </row>
    <row r="1772" spans="1:4" x14ac:dyDescent="0.35">
      <c r="A1772">
        <v>1770</v>
      </c>
      <c r="B1772">
        <v>-307.23730555009399</v>
      </c>
      <c r="C1772">
        <v>1749</v>
      </c>
      <c r="D1772">
        <f>SUM($B$24:B1772)</f>
        <v>73053.245718563936</v>
      </c>
    </row>
    <row r="1773" spans="1:4" x14ac:dyDescent="0.35">
      <c r="A1773">
        <v>1771</v>
      </c>
      <c r="B1773">
        <v>138.54985417213601</v>
      </c>
      <c r="C1773">
        <v>1750</v>
      </c>
      <c r="D1773">
        <f>SUM($B$24:B1773)</f>
        <v>73191.795572736068</v>
      </c>
    </row>
    <row r="1774" spans="1:4" x14ac:dyDescent="0.35">
      <c r="A1774">
        <v>1772</v>
      </c>
      <c r="B1774">
        <v>1282.4981250406499</v>
      </c>
      <c r="C1774">
        <v>1751</v>
      </c>
      <c r="D1774">
        <f>SUM($B$24:B1774)</f>
        <v>74474.293697776724</v>
      </c>
    </row>
    <row r="1775" spans="1:4" x14ac:dyDescent="0.35">
      <c r="A1775">
        <v>1773</v>
      </c>
      <c r="B1775">
        <v>-27.960939668084499</v>
      </c>
      <c r="C1775">
        <v>1752</v>
      </c>
      <c r="D1775">
        <f>SUM($B$24:B1775)</f>
        <v>74446.332758108634</v>
      </c>
    </row>
    <row r="1776" spans="1:4" x14ac:dyDescent="0.35">
      <c r="A1776">
        <v>1774</v>
      </c>
      <c r="B1776">
        <v>-121.77186693853299</v>
      </c>
      <c r="C1776">
        <v>1753</v>
      </c>
      <c r="D1776">
        <f>SUM($B$24:B1776)</f>
        <v>74324.560891170098</v>
      </c>
    </row>
    <row r="1777" spans="1:4" x14ac:dyDescent="0.35">
      <c r="A1777">
        <v>1775</v>
      </c>
      <c r="B1777">
        <v>-72.962808764521299</v>
      </c>
      <c r="C1777">
        <v>1754</v>
      </c>
      <c r="D1777">
        <f>SUM($B$24:B1777)</f>
        <v>74251.598082405573</v>
      </c>
    </row>
    <row r="1778" spans="1:4" x14ac:dyDescent="0.35">
      <c r="A1778">
        <v>1776</v>
      </c>
      <c r="B1778">
        <v>-437.94168299483999</v>
      </c>
      <c r="C1778">
        <v>1755</v>
      </c>
      <c r="D1778">
        <f>SUM($B$24:B1778)</f>
        <v>73813.656399410727</v>
      </c>
    </row>
    <row r="1779" spans="1:4" x14ac:dyDescent="0.35">
      <c r="A1779">
        <v>1777</v>
      </c>
      <c r="B1779">
        <v>193.90463511291301</v>
      </c>
      <c r="C1779">
        <v>1756</v>
      </c>
      <c r="D1779">
        <f>SUM($B$24:B1779)</f>
        <v>74007.561034523635</v>
      </c>
    </row>
    <row r="1780" spans="1:4" x14ac:dyDescent="0.35">
      <c r="A1780">
        <v>1778</v>
      </c>
      <c r="B1780">
        <v>78.090828026909307</v>
      </c>
      <c r="C1780">
        <v>1757</v>
      </c>
      <c r="D1780">
        <f>SUM($B$24:B1780)</f>
        <v>74085.651862550541</v>
      </c>
    </row>
    <row r="1781" spans="1:4" x14ac:dyDescent="0.35">
      <c r="A1781">
        <v>1779</v>
      </c>
      <c r="B1781">
        <v>95.952707030626897</v>
      </c>
      <c r="C1781">
        <v>1758</v>
      </c>
      <c r="D1781">
        <f>SUM($B$24:B1781)</f>
        <v>74181.604569581163</v>
      </c>
    </row>
    <row r="1782" spans="1:4" x14ac:dyDescent="0.35">
      <c r="A1782">
        <v>1780</v>
      </c>
      <c r="B1782">
        <v>396.12847023766102</v>
      </c>
      <c r="C1782">
        <v>1759</v>
      </c>
      <c r="D1782">
        <f>SUM($B$24:B1782)</f>
        <v>74577.733039818821</v>
      </c>
    </row>
    <row r="1783" spans="1:4" x14ac:dyDescent="0.35">
      <c r="A1783">
        <v>1781</v>
      </c>
      <c r="B1783">
        <v>-26.668131083945301</v>
      </c>
      <c r="C1783">
        <v>1760</v>
      </c>
      <c r="D1783">
        <f>SUM($B$24:B1783)</f>
        <v>74551.064908734872</v>
      </c>
    </row>
    <row r="1784" spans="1:4" x14ac:dyDescent="0.35">
      <c r="A1784">
        <v>1782</v>
      </c>
      <c r="B1784">
        <v>141.03766040371701</v>
      </c>
      <c r="C1784">
        <v>1761</v>
      </c>
      <c r="D1784">
        <f>SUM($B$24:B1784)</f>
        <v>74692.102569138588</v>
      </c>
    </row>
    <row r="1785" spans="1:4" x14ac:dyDescent="0.35">
      <c r="A1785">
        <v>1783</v>
      </c>
      <c r="B1785">
        <v>-122.006702748058</v>
      </c>
      <c r="C1785">
        <v>1762</v>
      </c>
      <c r="D1785">
        <f>SUM($B$24:B1785)</f>
        <v>74570.095866390533</v>
      </c>
    </row>
    <row r="1786" spans="1:4" x14ac:dyDescent="0.35">
      <c r="A1786">
        <v>1784</v>
      </c>
      <c r="B1786">
        <v>339.07834890586997</v>
      </c>
      <c r="C1786">
        <v>1763</v>
      </c>
      <c r="D1786">
        <f>SUM($B$24:B1786)</f>
        <v>74909.1742152964</v>
      </c>
    </row>
    <row r="1787" spans="1:4" x14ac:dyDescent="0.35">
      <c r="A1787">
        <v>1785</v>
      </c>
      <c r="B1787">
        <v>-26.964091830134599</v>
      </c>
      <c r="C1787">
        <v>1764</v>
      </c>
      <c r="D1787">
        <f>SUM($B$24:B1787)</f>
        <v>74882.21012346627</v>
      </c>
    </row>
    <row r="1788" spans="1:4" x14ac:dyDescent="0.35">
      <c r="A1788">
        <v>1786</v>
      </c>
      <c r="B1788">
        <v>-156.68820283507699</v>
      </c>
      <c r="C1788">
        <v>1765</v>
      </c>
      <c r="D1788">
        <f>SUM($B$24:B1788)</f>
        <v>74725.521920631189</v>
      </c>
    </row>
    <row r="1789" spans="1:4" x14ac:dyDescent="0.35">
      <c r="A1789">
        <v>1787</v>
      </c>
      <c r="B1789">
        <v>-167.69304010858099</v>
      </c>
      <c r="C1789">
        <v>1766</v>
      </c>
      <c r="D1789">
        <f>SUM($B$24:B1789)</f>
        <v>74557.828880522604</v>
      </c>
    </row>
    <row r="1790" spans="1:4" x14ac:dyDescent="0.35">
      <c r="A1790">
        <v>1788</v>
      </c>
      <c r="B1790">
        <v>230.770385404417</v>
      </c>
      <c r="C1790">
        <v>1767</v>
      </c>
      <c r="D1790">
        <f>SUM($B$24:B1790)</f>
        <v>74788.599265927027</v>
      </c>
    </row>
    <row r="1791" spans="1:4" x14ac:dyDescent="0.35">
      <c r="A1791">
        <v>1789</v>
      </c>
      <c r="B1791">
        <v>350.45196085317002</v>
      </c>
      <c r="C1791">
        <v>1768</v>
      </c>
      <c r="D1791">
        <f>SUM($B$24:B1791)</f>
        <v>75139.051226780197</v>
      </c>
    </row>
    <row r="1792" spans="1:4" x14ac:dyDescent="0.35">
      <c r="A1792">
        <v>1790</v>
      </c>
      <c r="B1792">
        <v>-27.8472554217322</v>
      </c>
      <c r="C1792">
        <v>1769</v>
      </c>
      <c r="D1792">
        <f>SUM($B$24:B1792)</f>
        <v>75111.203971358467</v>
      </c>
    </row>
    <row r="1793" spans="1:4" x14ac:dyDescent="0.35">
      <c r="A1793">
        <v>1791</v>
      </c>
      <c r="B1793">
        <v>263.810801098355</v>
      </c>
      <c r="C1793">
        <v>1770</v>
      </c>
      <c r="D1793">
        <f>SUM($B$24:B1793)</f>
        <v>75375.014772456823</v>
      </c>
    </row>
    <row r="1794" spans="1:4" x14ac:dyDescent="0.35">
      <c r="A1794">
        <v>1792</v>
      </c>
      <c r="B1794">
        <v>-150.76988198305099</v>
      </c>
      <c r="C1794">
        <v>1771</v>
      </c>
      <c r="D1794">
        <f>SUM($B$24:B1794)</f>
        <v>75224.244890473768</v>
      </c>
    </row>
    <row r="1795" spans="1:4" x14ac:dyDescent="0.35">
      <c r="A1795">
        <v>1793</v>
      </c>
      <c r="B1795">
        <v>69.793854255954699</v>
      </c>
      <c r="C1795">
        <v>1772</v>
      </c>
      <c r="D1795">
        <f>SUM($B$24:B1795)</f>
        <v>75294.038744729725</v>
      </c>
    </row>
    <row r="1796" spans="1:4" x14ac:dyDescent="0.35">
      <c r="A1796">
        <v>1794</v>
      </c>
      <c r="B1796">
        <v>168.41697604971</v>
      </c>
      <c r="C1796">
        <v>1773</v>
      </c>
      <c r="D1796">
        <f>SUM($B$24:B1796)</f>
        <v>75462.455720779442</v>
      </c>
    </row>
    <row r="1797" spans="1:4" x14ac:dyDescent="0.35">
      <c r="A1797">
        <v>1795</v>
      </c>
      <c r="B1797">
        <v>-821.61436366248495</v>
      </c>
      <c r="C1797">
        <v>1774</v>
      </c>
      <c r="D1797">
        <f>SUM($B$24:B1797)</f>
        <v>74640.841357116951</v>
      </c>
    </row>
    <row r="1798" spans="1:4" x14ac:dyDescent="0.35">
      <c r="A1798">
        <v>1796</v>
      </c>
      <c r="B1798">
        <v>-222.920068419041</v>
      </c>
      <c r="C1798">
        <v>1775</v>
      </c>
      <c r="D1798">
        <f>SUM($B$24:B1798)</f>
        <v>74417.921288697908</v>
      </c>
    </row>
    <row r="1799" spans="1:4" x14ac:dyDescent="0.35">
      <c r="A1799">
        <v>1797</v>
      </c>
      <c r="B1799">
        <v>-216.86970196298901</v>
      </c>
      <c r="C1799">
        <v>1776</v>
      </c>
      <c r="D1799">
        <f>SUM($B$24:B1799)</f>
        <v>74201.051586734917</v>
      </c>
    </row>
    <row r="1800" spans="1:4" x14ac:dyDescent="0.35">
      <c r="A1800">
        <v>1798</v>
      </c>
      <c r="B1800">
        <v>-434.00944193056603</v>
      </c>
      <c r="C1800">
        <v>1777</v>
      </c>
      <c r="D1800">
        <f>SUM($B$24:B1800)</f>
        <v>73767.042144804349</v>
      </c>
    </row>
    <row r="1801" spans="1:4" x14ac:dyDescent="0.35">
      <c r="A1801">
        <v>1799</v>
      </c>
      <c r="B1801">
        <v>-468.84816708326099</v>
      </c>
      <c r="C1801">
        <v>1778</v>
      </c>
      <c r="D1801">
        <f>SUM($B$24:B1801)</f>
        <v>73298.193977721094</v>
      </c>
    </row>
    <row r="1802" spans="1:4" x14ac:dyDescent="0.35">
      <c r="A1802">
        <v>1800</v>
      </c>
      <c r="B1802">
        <v>-192.284072133092</v>
      </c>
      <c r="C1802">
        <v>1779</v>
      </c>
      <c r="D1802">
        <f>SUM($B$24:B1802)</f>
        <v>73105.909905588007</v>
      </c>
    </row>
    <row r="1803" spans="1:4" x14ac:dyDescent="0.35">
      <c r="A1803">
        <v>1801</v>
      </c>
      <c r="B1803">
        <v>-1502.21437729131</v>
      </c>
      <c r="C1803">
        <v>1780</v>
      </c>
      <c r="D1803">
        <f>SUM($B$24:B1803)</f>
        <v>71603.695528296696</v>
      </c>
    </row>
    <row r="1804" spans="1:4" x14ac:dyDescent="0.35">
      <c r="A1804">
        <v>1802</v>
      </c>
      <c r="B1804">
        <v>-43.5387092274011</v>
      </c>
      <c r="C1804">
        <v>1781</v>
      </c>
      <c r="D1804">
        <f>SUM($B$24:B1804)</f>
        <v>71560.156819069292</v>
      </c>
    </row>
    <row r="1805" spans="1:4" x14ac:dyDescent="0.35">
      <c r="A1805">
        <v>1803</v>
      </c>
      <c r="B1805">
        <v>200.14000325630599</v>
      </c>
      <c r="C1805">
        <v>1782</v>
      </c>
      <c r="D1805">
        <f>SUM($B$24:B1805)</f>
        <v>71760.296822325603</v>
      </c>
    </row>
    <row r="1806" spans="1:4" x14ac:dyDescent="0.35">
      <c r="A1806">
        <v>1804</v>
      </c>
      <c r="B1806">
        <v>146.50701185563199</v>
      </c>
      <c r="C1806">
        <v>1783</v>
      </c>
      <c r="D1806">
        <f>SUM($B$24:B1806)</f>
        <v>71906.803834181235</v>
      </c>
    </row>
    <row r="1807" spans="1:4" x14ac:dyDescent="0.35">
      <c r="A1807">
        <v>1805</v>
      </c>
      <c r="B1807">
        <v>35.7784142190323</v>
      </c>
      <c r="C1807">
        <v>1784</v>
      </c>
      <c r="D1807">
        <f>SUM($B$24:B1807)</f>
        <v>71942.582248400271</v>
      </c>
    </row>
    <row r="1808" spans="1:4" x14ac:dyDescent="0.35">
      <c r="A1808">
        <v>1806</v>
      </c>
      <c r="B1808">
        <v>-60.864061349770701</v>
      </c>
      <c r="C1808">
        <v>1785</v>
      </c>
      <c r="D1808">
        <f>SUM($B$24:B1808)</f>
        <v>71881.718187050501</v>
      </c>
    </row>
    <row r="1809" spans="1:4" x14ac:dyDescent="0.35">
      <c r="A1809">
        <v>1807</v>
      </c>
      <c r="B1809">
        <v>-370.80182579577098</v>
      </c>
      <c r="C1809">
        <v>1786</v>
      </c>
      <c r="D1809">
        <f>SUM($B$24:B1809)</f>
        <v>71510.916361254727</v>
      </c>
    </row>
    <row r="1810" spans="1:4" x14ac:dyDescent="0.35">
      <c r="A1810">
        <v>1808</v>
      </c>
      <c r="B1810">
        <v>-177.491401062303</v>
      </c>
      <c r="C1810">
        <v>1787</v>
      </c>
      <c r="D1810">
        <f>SUM($B$24:B1810)</f>
        <v>71333.424960192424</v>
      </c>
    </row>
    <row r="1811" spans="1:4" x14ac:dyDescent="0.35">
      <c r="A1811">
        <v>1809</v>
      </c>
      <c r="B1811">
        <v>-31.679360753717699</v>
      </c>
      <c r="C1811">
        <v>1788</v>
      </c>
      <c r="D1811">
        <f>SUM($B$24:B1811)</f>
        <v>71301.745599438713</v>
      </c>
    </row>
    <row r="1812" spans="1:4" x14ac:dyDescent="0.35">
      <c r="A1812">
        <v>1810</v>
      </c>
      <c r="B1812">
        <v>358.66874084992901</v>
      </c>
      <c r="C1812">
        <v>1789</v>
      </c>
      <c r="D1812">
        <f>SUM($B$24:B1812)</f>
        <v>71660.41434028864</v>
      </c>
    </row>
    <row r="1813" spans="1:4" x14ac:dyDescent="0.35">
      <c r="A1813">
        <v>1811</v>
      </c>
      <c r="B1813">
        <v>-43.015414523863399</v>
      </c>
      <c r="C1813">
        <v>1790</v>
      </c>
      <c r="D1813">
        <f>SUM($B$24:B1813)</f>
        <v>71617.398925764777</v>
      </c>
    </row>
    <row r="1814" spans="1:4" x14ac:dyDescent="0.35">
      <c r="A1814">
        <v>1812</v>
      </c>
      <c r="B1814">
        <v>34.573429897415799</v>
      </c>
      <c r="C1814">
        <v>1791</v>
      </c>
      <c r="D1814">
        <f>SUM($B$24:B1814)</f>
        <v>71651.97235566219</v>
      </c>
    </row>
    <row r="1815" spans="1:4" x14ac:dyDescent="0.35">
      <c r="A1815">
        <v>1813</v>
      </c>
      <c r="B1815">
        <v>-56.974556846621297</v>
      </c>
      <c r="C1815">
        <v>1792</v>
      </c>
      <c r="D1815">
        <f>SUM($B$24:B1815)</f>
        <v>71594.997798815573</v>
      </c>
    </row>
    <row r="1816" spans="1:4" x14ac:dyDescent="0.35">
      <c r="A1816">
        <v>1814</v>
      </c>
      <c r="B1816">
        <v>-358.73469122547198</v>
      </c>
      <c r="C1816">
        <v>1793</v>
      </c>
      <c r="D1816">
        <f>SUM($B$24:B1816)</f>
        <v>71236.263107590101</v>
      </c>
    </row>
    <row r="1817" spans="1:4" x14ac:dyDescent="0.35">
      <c r="A1817">
        <v>1815</v>
      </c>
      <c r="B1817">
        <v>-305.442655175384</v>
      </c>
      <c r="C1817">
        <v>1794</v>
      </c>
      <c r="D1817">
        <f>SUM($B$24:B1817)</f>
        <v>70930.820452414715</v>
      </c>
    </row>
    <row r="1818" spans="1:4" x14ac:dyDescent="0.35">
      <c r="A1818">
        <v>1816</v>
      </c>
      <c r="B1818">
        <v>-145.42600827065701</v>
      </c>
      <c r="C1818">
        <v>1795</v>
      </c>
      <c r="D1818">
        <f>SUM($B$24:B1818)</f>
        <v>70785.394444144054</v>
      </c>
    </row>
    <row r="1819" spans="1:4" x14ac:dyDescent="0.35">
      <c r="A1819">
        <v>1817</v>
      </c>
      <c r="B1819">
        <v>107.233313168625</v>
      </c>
      <c r="C1819">
        <v>1796</v>
      </c>
      <c r="D1819">
        <f>SUM($B$24:B1819)</f>
        <v>70892.627757312686</v>
      </c>
    </row>
    <row r="1820" spans="1:4" x14ac:dyDescent="0.35">
      <c r="A1820">
        <v>1818</v>
      </c>
      <c r="B1820">
        <v>-54.995973075178298</v>
      </c>
      <c r="C1820">
        <v>1797</v>
      </c>
      <c r="D1820">
        <f>SUM($B$24:B1820)</f>
        <v>70837.631784237514</v>
      </c>
    </row>
    <row r="1821" spans="1:4" x14ac:dyDescent="0.35">
      <c r="A1821">
        <v>1819</v>
      </c>
      <c r="B1821">
        <v>-93.070078194502202</v>
      </c>
      <c r="C1821">
        <v>1798</v>
      </c>
      <c r="D1821">
        <f>SUM($B$24:B1821)</f>
        <v>70744.561706043009</v>
      </c>
    </row>
    <row r="1822" spans="1:4" x14ac:dyDescent="0.35">
      <c r="A1822">
        <v>1820</v>
      </c>
      <c r="B1822">
        <v>277.13898399516</v>
      </c>
      <c r="C1822">
        <v>1799</v>
      </c>
      <c r="D1822">
        <f>SUM($B$24:B1822)</f>
        <v>71021.700690038168</v>
      </c>
    </row>
    <row r="1823" spans="1:4" x14ac:dyDescent="0.35">
      <c r="A1823">
        <v>1821</v>
      </c>
      <c r="B1823">
        <v>344.47186706499701</v>
      </c>
      <c r="C1823">
        <v>1800</v>
      </c>
      <c r="D1823">
        <f>SUM($B$24:B1823)</f>
        <v>71366.172557103171</v>
      </c>
    </row>
    <row r="1824" spans="1:4" x14ac:dyDescent="0.35">
      <c r="A1824">
        <v>1822</v>
      </c>
      <c r="B1824">
        <v>110.936648885363</v>
      </c>
      <c r="C1824">
        <v>1801</v>
      </c>
      <c r="D1824">
        <f>SUM($B$24:B1824)</f>
        <v>71477.109205988541</v>
      </c>
    </row>
    <row r="1825" spans="1:4" x14ac:dyDescent="0.35">
      <c r="A1825">
        <v>1823</v>
      </c>
      <c r="B1825">
        <v>146.21237481268901</v>
      </c>
      <c r="C1825">
        <v>1802</v>
      </c>
      <c r="D1825">
        <f>SUM($B$24:B1825)</f>
        <v>71623.321580801232</v>
      </c>
    </row>
    <row r="1826" spans="1:4" x14ac:dyDescent="0.35">
      <c r="A1826">
        <v>1824</v>
      </c>
      <c r="B1826">
        <v>396.80334929162802</v>
      </c>
      <c r="C1826">
        <v>1803</v>
      </c>
      <c r="D1826">
        <f>SUM($B$24:B1826)</f>
        <v>72020.124930092861</v>
      </c>
    </row>
    <row r="1827" spans="1:4" x14ac:dyDescent="0.35">
      <c r="A1827">
        <v>1825</v>
      </c>
      <c r="B1827">
        <v>-121.608960556893</v>
      </c>
      <c r="C1827">
        <v>1804</v>
      </c>
      <c r="D1827">
        <f>SUM($B$24:B1827)</f>
        <v>71898.515969535962</v>
      </c>
    </row>
    <row r="1828" spans="1:4" x14ac:dyDescent="0.35">
      <c r="A1828">
        <v>1826</v>
      </c>
      <c r="B1828">
        <v>-237.31130930375801</v>
      </c>
      <c r="C1828">
        <v>1805</v>
      </c>
      <c r="D1828">
        <f>SUM($B$24:B1828)</f>
        <v>71661.204660232208</v>
      </c>
    </row>
    <row r="1829" spans="1:4" x14ac:dyDescent="0.35">
      <c r="A1829">
        <v>1827</v>
      </c>
      <c r="B1829">
        <v>287.18569461014903</v>
      </c>
      <c r="C1829">
        <v>1806</v>
      </c>
      <c r="D1829">
        <f>SUM($B$24:B1829)</f>
        <v>71948.390354842355</v>
      </c>
    </row>
    <row r="1830" spans="1:4" x14ac:dyDescent="0.35">
      <c r="A1830">
        <v>1828</v>
      </c>
      <c r="B1830">
        <v>-59.134777172587903</v>
      </c>
      <c r="C1830">
        <v>1807</v>
      </c>
      <c r="D1830">
        <f>SUM($B$24:B1830)</f>
        <v>71889.25557766977</v>
      </c>
    </row>
    <row r="1831" spans="1:4" x14ac:dyDescent="0.35">
      <c r="A1831">
        <v>1829</v>
      </c>
      <c r="B1831">
        <v>-279.084238914514</v>
      </c>
      <c r="C1831">
        <v>1808</v>
      </c>
      <c r="D1831">
        <f>SUM($B$24:B1831)</f>
        <v>71610.171338755259</v>
      </c>
    </row>
    <row r="1832" spans="1:4" x14ac:dyDescent="0.35">
      <c r="A1832">
        <v>1830</v>
      </c>
      <c r="B1832">
        <v>-69.052794455902003</v>
      </c>
      <c r="C1832">
        <v>1809</v>
      </c>
      <c r="D1832">
        <f>SUM($B$24:B1832)</f>
        <v>71541.118544299359</v>
      </c>
    </row>
    <row r="1833" spans="1:4" x14ac:dyDescent="0.35">
      <c r="A1833">
        <v>1831</v>
      </c>
      <c r="B1833">
        <v>45.603319263663501</v>
      </c>
      <c r="C1833">
        <v>1810</v>
      </c>
      <c r="D1833">
        <f>SUM($B$24:B1833)</f>
        <v>71586.721863563027</v>
      </c>
    </row>
    <row r="1834" spans="1:4" x14ac:dyDescent="0.35">
      <c r="A1834">
        <v>1832</v>
      </c>
      <c r="B1834">
        <v>156.53614807519199</v>
      </c>
      <c r="C1834">
        <v>1811</v>
      </c>
      <c r="D1834">
        <f>SUM($B$24:B1834)</f>
        <v>71743.258011638216</v>
      </c>
    </row>
    <row r="1835" spans="1:4" x14ac:dyDescent="0.35">
      <c r="A1835">
        <v>1833</v>
      </c>
      <c r="B1835">
        <v>137.60049989721301</v>
      </c>
      <c r="C1835">
        <v>1812</v>
      </c>
      <c r="D1835">
        <f>SUM($B$24:B1835)</f>
        <v>71880.858511535422</v>
      </c>
    </row>
    <row r="1836" spans="1:4" x14ac:dyDescent="0.35">
      <c r="A1836">
        <v>1834</v>
      </c>
      <c r="B1836">
        <v>-98.366228748634498</v>
      </c>
      <c r="C1836">
        <v>1813</v>
      </c>
      <c r="D1836">
        <f>SUM($B$24:B1836)</f>
        <v>71782.492282786785</v>
      </c>
    </row>
    <row r="1837" spans="1:4" x14ac:dyDescent="0.35">
      <c r="A1837">
        <v>1835</v>
      </c>
      <c r="B1837">
        <v>-59.528033321645403</v>
      </c>
      <c r="C1837">
        <v>1814</v>
      </c>
      <c r="D1837">
        <f>SUM($B$24:B1837)</f>
        <v>71722.964249465134</v>
      </c>
    </row>
    <row r="1838" spans="1:4" x14ac:dyDescent="0.35">
      <c r="A1838">
        <v>1836</v>
      </c>
      <c r="B1838">
        <v>-653.91432891033298</v>
      </c>
      <c r="C1838">
        <v>1815</v>
      </c>
      <c r="D1838">
        <f>SUM($B$24:B1838)</f>
        <v>71069.049920554797</v>
      </c>
    </row>
    <row r="1839" spans="1:4" x14ac:dyDescent="0.35">
      <c r="A1839">
        <v>1837</v>
      </c>
      <c r="B1839">
        <v>135.670375878713</v>
      </c>
      <c r="C1839">
        <v>1816</v>
      </c>
      <c r="D1839">
        <f>SUM($B$24:B1839)</f>
        <v>71204.720296433516</v>
      </c>
    </row>
    <row r="1840" spans="1:4" x14ac:dyDescent="0.35">
      <c r="A1840">
        <v>1838</v>
      </c>
      <c r="B1840">
        <v>-288.00851328538198</v>
      </c>
      <c r="C1840">
        <v>1817</v>
      </c>
      <c r="D1840">
        <f>SUM($B$24:B1840)</f>
        <v>70916.71178314813</v>
      </c>
    </row>
    <row r="1841" spans="1:4" x14ac:dyDescent="0.35">
      <c r="A1841">
        <v>1839</v>
      </c>
      <c r="B1841">
        <v>57.588965325080402</v>
      </c>
      <c r="C1841">
        <v>1818</v>
      </c>
      <c r="D1841">
        <f>SUM($B$24:B1841)</f>
        <v>70974.300748473208</v>
      </c>
    </row>
    <row r="1842" spans="1:4" x14ac:dyDescent="0.35">
      <c r="A1842">
        <v>1840</v>
      </c>
      <c r="B1842">
        <v>-102.95120199536601</v>
      </c>
      <c r="C1842">
        <v>1819</v>
      </c>
      <c r="D1842">
        <f>SUM($B$24:B1842)</f>
        <v>70871.349546477839</v>
      </c>
    </row>
    <row r="1843" spans="1:4" x14ac:dyDescent="0.35">
      <c r="A1843">
        <v>1841</v>
      </c>
      <c r="B1843">
        <v>-360.32846254164502</v>
      </c>
      <c r="C1843">
        <v>1820</v>
      </c>
      <c r="D1843">
        <f>SUM($B$24:B1843)</f>
        <v>70511.021083936197</v>
      </c>
    </row>
    <row r="1844" spans="1:4" x14ac:dyDescent="0.35">
      <c r="A1844">
        <v>1842</v>
      </c>
      <c r="B1844">
        <v>39.347800222712301</v>
      </c>
      <c r="C1844">
        <v>1821</v>
      </c>
      <c r="D1844">
        <f>SUM($B$24:B1844)</f>
        <v>70550.368884158903</v>
      </c>
    </row>
    <row r="1845" spans="1:4" x14ac:dyDescent="0.35">
      <c r="A1845">
        <v>1843</v>
      </c>
      <c r="B1845">
        <v>-113.024332949225</v>
      </c>
      <c r="C1845">
        <v>1822</v>
      </c>
      <c r="D1845">
        <f>SUM($B$24:B1845)</f>
        <v>70437.344551209681</v>
      </c>
    </row>
    <row r="1846" spans="1:4" x14ac:dyDescent="0.35">
      <c r="A1846">
        <v>1844</v>
      </c>
      <c r="B1846">
        <v>20.2842997746096</v>
      </c>
      <c r="C1846">
        <v>1823</v>
      </c>
      <c r="D1846">
        <f>SUM($B$24:B1846)</f>
        <v>70457.628850984285</v>
      </c>
    </row>
    <row r="1847" spans="1:4" x14ac:dyDescent="0.35">
      <c r="A1847">
        <v>1845</v>
      </c>
      <c r="B1847">
        <v>146.984612949238</v>
      </c>
      <c r="C1847">
        <v>1824</v>
      </c>
      <c r="D1847">
        <f>SUM($B$24:B1847)</f>
        <v>70604.613463933521</v>
      </c>
    </row>
    <row r="1848" spans="1:4" x14ac:dyDescent="0.35">
      <c r="A1848">
        <v>1846</v>
      </c>
      <c r="B1848">
        <v>-368.51496643585699</v>
      </c>
      <c r="C1848">
        <v>1825</v>
      </c>
      <c r="D1848">
        <f>SUM($B$24:B1848)</f>
        <v>70236.09849749766</v>
      </c>
    </row>
    <row r="1849" spans="1:4" x14ac:dyDescent="0.35">
      <c r="A1849">
        <v>1847</v>
      </c>
      <c r="B1849">
        <v>853.766569467625</v>
      </c>
      <c r="C1849">
        <v>1826</v>
      </c>
      <c r="D1849">
        <f>SUM($B$24:B1849)</f>
        <v>71089.865066965285</v>
      </c>
    </row>
    <row r="1850" spans="1:4" x14ac:dyDescent="0.35">
      <c r="A1850">
        <v>1848</v>
      </c>
      <c r="B1850">
        <v>109.60076548977599</v>
      </c>
      <c r="C1850">
        <v>1827</v>
      </c>
      <c r="D1850">
        <f>SUM($B$24:B1850)</f>
        <v>71199.465832455055</v>
      </c>
    </row>
    <row r="1851" spans="1:4" x14ac:dyDescent="0.35">
      <c r="A1851">
        <v>1849</v>
      </c>
      <c r="B1851">
        <v>-500.32991949227198</v>
      </c>
      <c r="C1851">
        <v>1828</v>
      </c>
      <c r="D1851">
        <f>SUM($B$24:B1851)</f>
        <v>70699.135912962782</v>
      </c>
    </row>
    <row r="1852" spans="1:4" x14ac:dyDescent="0.35">
      <c r="A1852">
        <v>1850</v>
      </c>
      <c r="B1852">
        <v>126.279298722137</v>
      </c>
      <c r="C1852">
        <v>1829</v>
      </c>
      <c r="D1852">
        <f>SUM($B$24:B1852)</f>
        <v>70825.415211684915</v>
      </c>
    </row>
    <row r="1853" spans="1:4" x14ac:dyDescent="0.35">
      <c r="A1853">
        <v>1851</v>
      </c>
      <c r="B1853">
        <v>-8.5398901666113094</v>
      </c>
      <c r="C1853">
        <v>1830</v>
      </c>
      <c r="D1853">
        <f>SUM($B$24:B1853)</f>
        <v>70816.87532151831</v>
      </c>
    </row>
    <row r="1854" spans="1:4" x14ac:dyDescent="0.35">
      <c r="A1854">
        <v>1852</v>
      </c>
      <c r="B1854">
        <v>-214.28003303199301</v>
      </c>
      <c r="C1854">
        <v>1831</v>
      </c>
      <c r="D1854">
        <f>SUM($B$24:B1854)</f>
        <v>70602.595288486322</v>
      </c>
    </row>
    <row r="1855" spans="1:4" x14ac:dyDescent="0.35">
      <c r="A1855">
        <v>1853</v>
      </c>
      <c r="B1855">
        <v>-2220.26087541282</v>
      </c>
      <c r="C1855">
        <v>1832</v>
      </c>
      <c r="D1855">
        <f>SUM($B$24:B1855)</f>
        <v>68382.334413073506</v>
      </c>
    </row>
    <row r="1856" spans="1:4" x14ac:dyDescent="0.35">
      <c r="A1856">
        <v>1854</v>
      </c>
      <c r="B1856">
        <v>-406.14274322172599</v>
      </c>
      <c r="C1856">
        <v>1833</v>
      </c>
      <c r="D1856">
        <f>SUM($B$24:B1856)</f>
        <v>67976.191669851774</v>
      </c>
    </row>
    <row r="1857" spans="1:4" x14ac:dyDescent="0.35">
      <c r="A1857">
        <v>1855</v>
      </c>
      <c r="B1857">
        <v>139.414860251883</v>
      </c>
      <c r="C1857">
        <v>1834</v>
      </c>
      <c r="D1857">
        <f>SUM($B$24:B1857)</f>
        <v>68115.606530103658</v>
      </c>
    </row>
    <row r="1858" spans="1:4" x14ac:dyDescent="0.35">
      <c r="A1858">
        <v>1856</v>
      </c>
      <c r="B1858">
        <v>-253.027568989586</v>
      </c>
      <c r="C1858">
        <v>1835</v>
      </c>
      <c r="D1858">
        <f>SUM($B$24:B1858)</f>
        <v>67862.578961114079</v>
      </c>
    </row>
    <row r="1859" spans="1:4" x14ac:dyDescent="0.35">
      <c r="A1859">
        <v>1857</v>
      </c>
      <c r="B1859">
        <v>120.146968709538</v>
      </c>
      <c r="C1859">
        <v>1836</v>
      </c>
      <c r="D1859">
        <f>SUM($B$24:B1859)</f>
        <v>67982.725929823617</v>
      </c>
    </row>
    <row r="1860" spans="1:4" x14ac:dyDescent="0.35">
      <c r="A1860">
        <v>1858</v>
      </c>
      <c r="B1860">
        <v>-131.09835239206799</v>
      </c>
      <c r="C1860">
        <v>1837</v>
      </c>
      <c r="D1860">
        <f>SUM($B$24:B1860)</f>
        <v>67851.627577431544</v>
      </c>
    </row>
    <row r="1861" spans="1:4" x14ac:dyDescent="0.35">
      <c r="A1861">
        <v>1859</v>
      </c>
      <c r="B1861">
        <v>264.08831516611502</v>
      </c>
      <c r="C1861">
        <v>1838</v>
      </c>
      <c r="D1861">
        <f>SUM($B$24:B1861)</f>
        <v>68115.715892597655</v>
      </c>
    </row>
    <row r="1862" spans="1:4" x14ac:dyDescent="0.35">
      <c r="A1862">
        <v>1860</v>
      </c>
      <c r="B1862">
        <v>-92.051276334097594</v>
      </c>
      <c r="C1862">
        <v>1839</v>
      </c>
      <c r="D1862">
        <f>SUM($B$24:B1862)</f>
        <v>68023.664616263559</v>
      </c>
    </row>
    <row r="1863" spans="1:4" x14ac:dyDescent="0.35">
      <c r="A1863">
        <v>1861</v>
      </c>
      <c r="B1863">
        <v>80.180651828181198</v>
      </c>
      <c r="C1863">
        <v>1840</v>
      </c>
      <c r="D1863">
        <f>SUM($B$24:B1863)</f>
        <v>68103.84526809174</v>
      </c>
    </row>
    <row r="1864" spans="1:4" x14ac:dyDescent="0.35">
      <c r="A1864">
        <v>1862</v>
      </c>
      <c r="B1864">
        <v>183.342481429386</v>
      </c>
      <c r="C1864">
        <v>1841</v>
      </c>
      <c r="D1864">
        <f>SUM($B$24:B1864)</f>
        <v>68287.187749521123</v>
      </c>
    </row>
    <row r="1865" spans="1:4" x14ac:dyDescent="0.35">
      <c r="A1865">
        <v>1863</v>
      </c>
      <c r="B1865">
        <v>-744.49676117690206</v>
      </c>
      <c r="C1865">
        <v>1842</v>
      </c>
      <c r="D1865">
        <f>SUM($B$24:B1865)</f>
        <v>67542.690988344228</v>
      </c>
    </row>
    <row r="1866" spans="1:4" x14ac:dyDescent="0.35">
      <c r="A1866">
        <v>1864</v>
      </c>
      <c r="B1866">
        <v>-338.89547672240298</v>
      </c>
      <c r="C1866">
        <v>1843</v>
      </c>
      <c r="D1866">
        <f>SUM($B$24:B1866)</f>
        <v>67203.795511621822</v>
      </c>
    </row>
    <row r="1867" spans="1:4" x14ac:dyDescent="0.35">
      <c r="A1867">
        <v>1865</v>
      </c>
      <c r="B1867">
        <v>575.93690416053403</v>
      </c>
      <c r="C1867">
        <v>1844</v>
      </c>
      <c r="D1867">
        <f>SUM($B$24:B1867)</f>
        <v>67779.73241578236</v>
      </c>
    </row>
    <row r="1868" spans="1:4" x14ac:dyDescent="0.35">
      <c r="A1868">
        <v>1866</v>
      </c>
      <c r="B1868">
        <v>-168.73833591693699</v>
      </c>
      <c r="C1868">
        <v>1845</v>
      </c>
      <c r="D1868">
        <f>SUM($B$24:B1868)</f>
        <v>67610.994079865428</v>
      </c>
    </row>
    <row r="1869" spans="1:4" x14ac:dyDescent="0.35">
      <c r="A1869">
        <v>1867</v>
      </c>
      <c r="B1869">
        <v>175.293267559024</v>
      </c>
      <c r="C1869">
        <v>1846</v>
      </c>
      <c r="D1869">
        <f>SUM($B$24:B1869)</f>
        <v>67786.287347424455</v>
      </c>
    </row>
    <row r="1870" spans="1:4" x14ac:dyDescent="0.35">
      <c r="A1870">
        <v>1868</v>
      </c>
      <c r="B1870">
        <v>230.44169015132499</v>
      </c>
      <c r="C1870">
        <v>1847</v>
      </c>
      <c r="D1870">
        <f>SUM($B$24:B1870)</f>
        <v>68016.729037575773</v>
      </c>
    </row>
    <row r="1871" spans="1:4" x14ac:dyDescent="0.35">
      <c r="A1871">
        <v>1869</v>
      </c>
      <c r="B1871">
        <v>-328.80849184062902</v>
      </c>
      <c r="C1871">
        <v>1848</v>
      </c>
      <c r="D1871">
        <f>SUM($B$24:B1871)</f>
        <v>67687.920545735149</v>
      </c>
    </row>
    <row r="1872" spans="1:4" x14ac:dyDescent="0.35">
      <c r="A1872">
        <v>1870</v>
      </c>
      <c r="B1872">
        <v>470.34880444366303</v>
      </c>
      <c r="C1872">
        <v>1849</v>
      </c>
      <c r="D1872">
        <f>SUM($B$24:B1872)</f>
        <v>68158.269350178816</v>
      </c>
    </row>
    <row r="1873" spans="1:4" x14ac:dyDescent="0.35">
      <c r="A1873">
        <v>1871</v>
      </c>
      <c r="B1873">
        <v>630.26992964783199</v>
      </c>
      <c r="C1873">
        <v>1850</v>
      </c>
      <c r="D1873">
        <f>SUM($B$24:B1873)</f>
        <v>68788.539279826655</v>
      </c>
    </row>
    <row r="1874" spans="1:4" x14ac:dyDescent="0.35">
      <c r="A1874">
        <v>1872</v>
      </c>
      <c r="B1874">
        <v>325.12622139120799</v>
      </c>
      <c r="C1874">
        <v>1851</v>
      </c>
      <c r="D1874">
        <f>SUM($B$24:B1874)</f>
        <v>69113.665501217867</v>
      </c>
    </row>
    <row r="1875" spans="1:4" x14ac:dyDescent="0.35">
      <c r="A1875">
        <v>1873</v>
      </c>
      <c r="B1875">
        <v>842.39155778995098</v>
      </c>
      <c r="C1875">
        <v>1852</v>
      </c>
      <c r="D1875">
        <f>SUM($B$24:B1875)</f>
        <v>69956.057059007813</v>
      </c>
    </row>
    <row r="1876" spans="1:4" x14ac:dyDescent="0.35">
      <c r="A1876">
        <v>1874</v>
      </c>
      <c r="B1876">
        <v>147.64518966911001</v>
      </c>
      <c r="C1876">
        <v>1853</v>
      </c>
      <c r="D1876">
        <f>SUM($B$24:B1876)</f>
        <v>70103.702248676927</v>
      </c>
    </row>
    <row r="1877" spans="1:4" x14ac:dyDescent="0.35">
      <c r="A1877">
        <v>1875</v>
      </c>
      <c r="B1877">
        <v>-83.177058217604198</v>
      </c>
      <c r="C1877">
        <v>1854</v>
      </c>
      <c r="D1877">
        <f>SUM($B$24:B1877)</f>
        <v>70020.525190459317</v>
      </c>
    </row>
    <row r="1878" spans="1:4" x14ac:dyDescent="0.35">
      <c r="A1878">
        <v>1876</v>
      </c>
      <c r="B1878">
        <v>514.46614195838197</v>
      </c>
      <c r="C1878">
        <v>1855</v>
      </c>
      <c r="D1878">
        <f>SUM($B$24:B1878)</f>
        <v>70534.991332417703</v>
      </c>
    </row>
    <row r="1879" spans="1:4" x14ac:dyDescent="0.35">
      <c r="A1879">
        <v>1877</v>
      </c>
      <c r="B1879">
        <v>-1176.5991279068101</v>
      </c>
      <c r="C1879">
        <v>1856</v>
      </c>
      <c r="D1879">
        <f>SUM($B$24:B1879)</f>
        <v>69358.392204510892</v>
      </c>
    </row>
    <row r="1880" spans="1:4" x14ac:dyDescent="0.35">
      <c r="A1880">
        <v>1878</v>
      </c>
      <c r="B1880">
        <v>-514.90246344607897</v>
      </c>
      <c r="C1880">
        <v>1857</v>
      </c>
      <c r="D1880">
        <f>SUM($B$24:B1880)</f>
        <v>68843.489741064812</v>
      </c>
    </row>
    <row r="1881" spans="1:4" x14ac:dyDescent="0.35">
      <c r="A1881">
        <v>1879</v>
      </c>
      <c r="B1881">
        <v>-177.483722451739</v>
      </c>
      <c r="C1881">
        <v>1858</v>
      </c>
      <c r="D1881">
        <f>SUM($B$24:B1881)</f>
        <v>68666.006018613072</v>
      </c>
    </row>
    <row r="1882" spans="1:4" x14ac:dyDescent="0.35">
      <c r="A1882">
        <v>1880</v>
      </c>
      <c r="B1882">
        <v>-169.79235981562999</v>
      </c>
      <c r="C1882">
        <v>1859</v>
      </c>
      <c r="D1882">
        <f>SUM($B$24:B1882)</f>
        <v>68496.213658797438</v>
      </c>
    </row>
    <row r="1883" spans="1:4" x14ac:dyDescent="0.35">
      <c r="A1883">
        <v>1881</v>
      </c>
      <c r="B1883">
        <v>-149.99588519289</v>
      </c>
      <c r="C1883">
        <v>1860</v>
      </c>
      <c r="D1883">
        <f>SUM($B$24:B1883)</f>
        <v>68346.217773604541</v>
      </c>
    </row>
    <row r="1884" spans="1:4" x14ac:dyDescent="0.35">
      <c r="A1884">
        <v>1882</v>
      </c>
      <c r="B1884">
        <v>587.60961699618701</v>
      </c>
      <c r="C1884">
        <v>1861</v>
      </c>
      <c r="D1884">
        <f>SUM($B$24:B1884)</f>
        <v>68933.827390600723</v>
      </c>
    </row>
    <row r="1885" spans="1:4" x14ac:dyDescent="0.35">
      <c r="A1885">
        <v>1883</v>
      </c>
      <c r="B1885">
        <v>454.34838920370402</v>
      </c>
      <c r="C1885">
        <v>1862</v>
      </c>
      <c r="D1885">
        <f>SUM($B$24:B1885)</f>
        <v>69388.175779804427</v>
      </c>
    </row>
    <row r="1886" spans="1:4" x14ac:dyDescent="0.35">
      <c r="A1886">
        <v>1884</v>
      </c>
      <c r="B1886">
        <v>98.961012736947595</v>
      </c>
      <c r="C1886">
        <v>1863</v>
      </c>
      <c r="D1886">
        <f>SUM($B$24:B1886)</f>
        <v>69487.13679254138</v>
      </c>
    </row>
    <row r="1887" spans="1:4" x14ac:dyDescent="0.35">
      <c r="A1887">
        <v>1885</v>
      </c>
      <c r="B1887">
        <v>-585.713671912623</v>
      </c>
      <c r="C1887">
        <v>1864</v>
      </c>
      <c r="D1887">
        <f>SUM($B$24:B1887)</f>
        <v>68901.423120628751</v>
      </c>
    </row>
    <row r="1888" spans="1:4" x14ac:dyDescent="0.35">
      <c r="A1888">
        <v>1886</v>
      </c>
      <c r="B1888">
        <v>-38.934399697770402</v>
      </c>
      <c r="C1888">
        <v>1865</v>
      </c>
      <c r="D1888">
        <f>SUM($B$24:B1888)</f>
        <v>68862.488720930982</v>
      </c>
    </row>
    <row r="1889" spans="1:4" x14ac:dyDescent="0.35">
      <c r="A1889">
        <v>1887</v>
      </c>
      <c r="B1889">
        <v>-1186.3138720068901</v>
      </c>
      <c r="C1889">
        <v>1866</v>
      </c>
      <c r="D1889">
        <f>SUM($B$24:B1889)</f>
        <v>67676.174848924085</v>
      </c>
    </row>
    <row r="1890" spans="1:4" x14ac:dyDescent="0.35">
      <c r="A1890">
        <v>1888</v>
      </c>
      <c r="B1890">
        <v>1021.61585183623</v>
      </c>
      <c r="C1890">
        <v>1867</v>
      </c>
      <c r="D1890">
        <f>SUM($B$24:B1890)</f>
        <v>68697.790700760321</v>
      </c>
    </row>
    <row r="1891" spans="1:4" x14ac:dyDescent="0.35">
      <c r="A1891">
        <v>1889</v>
      </c>
      <c r="B1891">
        <v>-58.518457718389598</v>
      </c>
      <c r="C1891">
        <v>1868</v>
      </c>
      <c r="D1891">
        <f>SUM($B$24:B1891)</f>
        <v>68639.272243041938</v>
      </c>
    </row>
    <row r="1892" spans="1:4" x14ac:dyDescent="0.35">
      <c r="A1892">
        <v>1890</v>
      </c>
      <c r="B1892">
        <v>-44.703377176848697</v>
      </c>
      <c r="C1892">
        <v>1869</v>
      </c>
      <c r="D1892">
        <f>SUM($B$24:B1892)</f>
        <v>68594.568865865091</v>
      </c>
    </row>
    <row r="1893" spans="1:4" x14ac:dyDescent="0.35">
      <c r="A1893">
        <v>1891</v>
      </c>
      <c r="B1893">
        <v>-166.81737108837299</v>
      </c>
      <c r="C1893">
        <v>1870</v>
      </c>
      <c r="D1893">
        <f>SUM($B$24:B1893)</f>
        <v>68427.751494776719</v>
      </c>
    </row>
    <row r="1894" spans="1:4" x14ac:dyDescent="0.35">
      <c r="A1894">
        <v>1892</v>
      </c>
      <c r="B1894">
        <v>-169.949621700009</v>
      </c>
      <c r="C1894">
        <v>1871</v>
      </c>
      <c r="D1894">
        <f>SUM($B$24:B1894)</f>
        <v>68257.801873076707</v>
      </c>
    </row>
    <row r="1895" spans="1:4" x14ac:dyDescent="0.35">
      <c r="A1895">
        <v>1893</v>
      </c>
      <c r="B1895">
        <v>-217.13723803166999</v>
      </c>
      <c r="C1895">
        <v>1872</v>
      </c>
      <c r="D1895">
        <f>SUM($B$24:B1895)</f>
        <v>68040.664635045032</v>
      </c>
    </row>
    <row r="1896" spans="1:4" x14ac:dyDescent="0.35">
      <c r="A1896">
        <v>1894</v>
      </c>
      <c r="B1896">
        <v>-4117.7350981482396</v>
      </c>
      <c r="C1896">
        <v>1873</v>
      </c>
      <c r="D1896">
        <f>SUM($B$24:B1896)</f>
        <v>63922.929536896794</v>
      </c>
    </row>
    <row r="1897" spans="1:4" x14ac:dyDescent="0.35">
      <c r="A1897">
        <v>1895</v>
      </c>
      <c r="B1897">
        <v>-557.70450149543001</v>
      </c>
      <c r="C1897">
        <v>1874</v>
      </c>
      <c r="D1897">
        <f>SUM($B$24:B1897)</f>
        <v>63365.225035401367</v>
      </c>
    </row>
    <row r="1898" spans="1:4" x14ac:dyDescent="0.35">
      <c r="A1898">
        <v>1896</v>
      </c>
      <c r="B1898">
        <v>-2.8935058781233498</v>
      </c>
      <c r="C1898">
        <v>1875</v>
      </c>
      <c r="D1898">
        <f>SUM($B$24:B1898)</f>
        <v>63362.331529523246</v>
      </c>
    </row>
    <row r="1899" spans="1:4" x14ac:dyDescent="0.35">
      <c r="A1899">
        <v>1897</v>
      </c>
      <c r="B1899">
        <v>193.46285230193601</v>
      </c>
      <c r="C1899">
        <v>1876</v>
      </c>
      <c r="D1899">
        <f>SUM($B$24:B1899)</f>
        <v>63555.794381825181</v>
      </c>
    </row>
    <row r="1900" spans="1:4" x14ac:dyDescent="0.35">
      <c r="A1900">
        <v>1898</v>
      </c>
      <c r="B1900">
        <v>-395.33278803502799</v>
      </c>
      <c r="C1900">
        <v>1877</v>
      </c>
      <c r="D1900">
        <f>SUM($B$24:B1900)</f>
        <v>63160.461593790154</v>
      </c>
    </row>
    <row r="1901" spans="1:4" x14ac:dyDescent="0.35">
      <c r="A1901">
        <v>1899</v>
      </c>
      <c r="B1901">
        <v>-86.166874186141101</v>
      </c>
      <c r="C1901">
        <v>1878</v>
      </c>
      <c r="D1901">
        <f>SUM($B$24:B1901)</f>
        <v>63074.294719604011</v>
      </c>
    </row>
    <row r="1902" spans="1:4" x14ac:dyDescent="0.35">
      <c r="A1902">
        <v>1900</v>
      </c>
      <c r="B1902">
        <v>-103.785878527694</v>
      </c>
      <c r="C1902">
        <v>1879</v>
      </c>
      <c r="D1902">
        <f>SUM($B$24:B1902)</f>
        <v>62970.50884107632</v>
      </c>
    </row>
    <row r="1903" spans="1:4" x14ac:dyDescent="0.35">
      <c r="A1903">
        <v>1901</v>
      </c>
      <c r="B1903">
        <v>-984.11856732486797</v>
      </c>
      <c r="C1903">
        <v>1880</v>
      </c>
      <c r="D1903">
        <f>SUM($B$24:B1903)</f>
        <v>61986.390273751451</v>
      </c>
    </row>
    <row r="1904" spans="1:4" x14ac:dyDescent="0.35">
      <c r="A1904">
        <v>1902</v>
      </c>
      <c r="B1904">
        <v>1061.6670966559</v>
      </c>
      <c r="C1904">
        <v>1881</v>
      </c>
      <c r="D1904">
        <f>SUM($B$24:B1904)</f>
        <v>63048.057370407354</v>
      </c>
    </row>
    <row r="1905" spans="1:4" x14ac:dyDescent="0.35">
      <c r="A1905">
        <v>1903</v>
      </c>
      <c r="B1905">
        <v>-4.3780426467269598</v>
      </c>
      <c r="C1905">
        <v>1882</v>
      </c>
      <c r="D1905">
        <f>SUM($B$24:B1905)</f>
        <v>63043.679327760627</v>
      </c>
    </row>
    <row r="1906" spans="1:4" x14ac:dyDescent="0.35">
      <c r="A1906">
        <v>1904</v>
      </c>
      <c r="B1906">
        <v>73.673778086517601</v>
      </c>
      <c r="C1906">
        <v>1883</v>
      </c>
      <c r="D1906">
        <f>SUM($B$24:B1906)</f>
        <v>63117.353105847142</v>
      </c>
    </row>
    <row r="1907" spans="1:4" x14ac:dyDescent="0.35">
      <c r="A1907">
        <v>1905</v>
      </c>
      <c r="B1907">
        <v>747.97286139568098</v>
      </c>
      <c r="C1907">
        <v>1884</v>
      </c>
      <c r="D1907">
        <f>SUM($B$24:B1907)</f>
        <v>63865.325967242825</v>
      </c>
    </row>
    <row r="1908" spans="1:4" x14ac:dyDescent="0.35">
      <c r="A1908">
        <v>1906</v>
      </c>
      <c r="B1908">
        <v>-103.84356462693501</v>
      </c>
      <c r="C1908">
        <v>1885</v>
      </c>
      <c r="D1908">
        <f>SUM($B$24:B1908)</f>
        <v>63761.482402615889</v>
      </c>
    </row>
    <row r="1909" spans="1:4" x14ac:dyDescent="0.35">
      <c r="A1909">
        <v>1907</v>
      </c>
      <c r="B1909">
        <v>166.163403725335</v>
      </c>
      <c r="C1909">
        <v>1886</v>
      </c>
      <c r="D1909">
        <f>SUM($B$24:B1909)</f>
        <v>63927.645806341221</v>
      </c>
    </row>
    <row r="1910" spans="1:4" x14ac:dyDescent="0.35">
      <c r="A1910">
        <v>1908</v>
      </c>
      <c r="B1910">
        <v>-229.04789557936499</v>
      </c>
      <c r="C1910">
        <v>1887</v>
      </c>
      <c r="D1910">
        <f>SUM($B$24:B1910)</f>
        <v>63698.597910761855</v>
      </c>
    </row>
    <row r="1911" spans="1:4" x14ac:dyDescent="0.35">
      <c r="A1911">
        <v>1909</v>
      </c>
      <c r="B1911">
        <v>-224.99950072895601</v>
      </c>
      <c r="C1911">
        <v>1888</v>
      </c>
      <c r="D1911">
        <f>SUM($B$24:B1911)</f>
        <v>63473.598410032901</v>
      </c>
    </row>
    <row r="1912" spans="1:4" x14ac:dyDescent="0.35">
      <c r="A1912">
        <v>1910</v>
      </c>
      <c r="B1912">
        <v>243.99094392684299</v>
      </c>
      <c r="C1912">
        <v>1889</v>
      </c>
      <c r="D1912">
        <f>SUM($B$24:B1912)</f>
        <v>63717.589353959745</v>
      </c>
    </row>
    <row r="1913" spans="1:4" x14ac:dyDescent="0.35">
      <c r="A1913">
        <v>1911</v>
      </c>
      <c r="B1913">
        <v>249.90703421168701</v>
      </c>
      <c r="C1913">
        <v>1890</v>
      </c>
      <c r="D1913">
        <f>SUM($B$24:B1913)</f>
        <v>63967.496388171436</v>
      </c>
    </row>
    <row r="1914" spans="1:4" x14ac:dyDescent="0.35">
      <c r="A1914">
        <v>1912</v>
      </c>
      <c r="B1914">
        <v>-229.69495156411</v>
      </c>
      <c r="C1914">
        <v>1891</v>
      </c>
      <c r="D1914">
        <f>SUM($B$24:B1914)</f>
        <v>63737.801436607326</v>
      </c>
    </row>
    <row r="1915" spans="1:4" x14ac:dyDescent="0.35">
      <c r="A1915">
        <v>1913</v>
      </c>
      <c r="B1915">
        <v>-6.6667680836358398</v>
      </c>
      <c r="C1915">
        <v>1892</v>
      </c>
      <c r="D1915">
        <f>SUM($B$24:B1915)</f>
        <v>63731.134668523693</v>
      </c>
    </row>
    <row r="1916" spans="1:4" x14ac:dyDescent="0.35">
      <c r="A1916">
        <v>1914</v>
      </c>
      <c r="B1916">
        <v>140.2459348575</v>
      </c>
      <c r="C1916">
        <v>1893</v>
      </c>
      <c r="D1916">
        <f>SUM($B$24:B1916)</f>
        <v>63871.380603381192</v>
      </c>
    </row>
    <row r="1917" spans="1:4" x14ac:dyDescent="0.35">
      <c r="A1917">
        <v>1915</v>
      </c>
      <c r="B1917">
        <v>72.943358997855597</v>
      </c>
      <c r="C1917">
        <v>1894</v>
      </c>
      <c r="D1917">
        <f>SUM($B$24:B1917)</f>
        <v>63944.32396237905</v>
      </c>
    </row>
    <row r="1918" spans="1:4" x14ac:dyDescent="0.35">
      <c r="A1918">
        <v>1916</v>
      </c>
      <c r="B1918">
        <v>207.816393854739</v>
      </c>
      <c r="C1918">
        <v>1895</v>
      </c>
      <c r="D1918">
        <f>SUM($B$24:B1918)</f>
        <v>64152.140356233787</v>
      </c>
    </row>
    <row r="1919" spans="1:4" x14ac:dyDescent="0.35">
      <c r="A1919">
        <v>1917</v>
      </c>
      <c r="B1919">
        <v>-127.436604055316</v>
      </c>
      <c r="C1919">
        <v>1896</v>
      </c>
      <c r="D1919">
        <f>SUM($B$24:B1919)</f>
        <v>64024.703752178473</v>
      </c>
    </row>
    <row r="1920" spans="1:4" x14ac:dyDescent="0.35">
      <c r="A1920">
        <v>1918</v>
      </c>
      <c r="B1920">
        <v>-310.02728460205702</v>
      </c>
      <c r="C1920">
        <v>1897</v>
      </c>
      <c r="D1920">
        <f>SUM($B$24:B1920)</f>
        <v>63714.676467576413</v>
      </c>
    </row>
    <row r="1921" spans="1:4" x14ac:dyDescent="0.35">
      <c r="A1921">
        <v>1919</v>
      </c>
      <c r="B1921">
        <v>239.72484156795699</v>
      </c>
      <c r="C1921">
        <v>1898</v>
      </c>
      <c r="D1921">
        <f>SUM($B$24:B1921)</f>
        <v>63954.40130914437</v>
      </c>
    </row>
    <row r="1922" spans="1:4" x14ac:dyDescent="0.35">
      <c r="A1922">
        <v>1920</v>
      </c>
      <c r="B1922">
        <v>146.45295041900201</v>
      </c>
      <c r="C1922">
        <v>1899</v>
      </c>
      <c r="D1922">
        <f>SUM($B$24:B1922)</f>
        <v>64100.85425956337</v>
      </c>
    </row>
    <row r="1923" spans="1:4" x14ac:dyDescent="0.35">
      <c r="A1923">
        <v>1921</v>
      </c>
      <c r="B1923">
        <v>84.757815895290406</v>
      </c>
      <c r="C1923">
        <v>1900</v>
      </c>
      <c r="D1923">
        <f>SUM($B$24:B1923)</f>
        <v>64185.612075458659</v>
      </c>
    </row>
    <row r="1924" spans="1:4" x14ac:dyDescent="0.35">
      <c r="A1924">
        <v>1922</v>
      </c>
      <c r="B1924">
        <v>-93.894248404420196</v>
      </c>
      <c r="C1924">
        <v>1901</v>
      </c>
      <c r="D1924">
        <f>SUM($B$24:B1924)</f>
        <v>64091.717827054235</v>
      </c>
    </row>
    <row r="1925" spans="1:4" x14ac:dyDescent="0.35">
      <c r="A1925">
        <v>1923</v>
      </c>
      <c r="B1925">
        <v>392.90935375766298</v>
      </c>
      <c r="C1925">
        <v>1902</v>
      </c>
      <c r="D1925">
        <f>SUM($B$24:B1925)</f>
        <v>64484.627180811898</v>
      </c>
    </row>
    <row r="1926" spans="1:4" x14ac:dyDescent="0.35">
      <c r="A1926">
        <v>1924</v>
      </c>
      <c r="B1926">
        <v>26.081619917884801</v>
      </c>
      <c r="C1926">
        <v>1903</v>
      </c>
      <c r="D1926">
        <f>SUM($B$24:B1926)</f>
        <v>64510.708800729786</v>
      </c>
    </row>
    <row r="1927" spans="1:4" x14ac:dyDescent="0.35">
      <c r="A1927">
        <v>1925</v>
      </c>
      <c r="B1927">
        <v>102.286157786559</v>
      </c>
      <c r="C1927">
        <v>1904</v>
      </c>
      <c r="D1927">
        <f>SUM($B$24:B1927)</f>
        <v>64612.994958516349</v>
      </c>
    </row>
    <row r="1928" spans="1:4" x14ac:dyDescent="0.35">
      <c r="A1928">
        <v>1926</v>
      </c>
      <c r="B1928">
        <v>-270.95799577962902</v>
      </c>
      <c r="C1928">
        <v>1905</v>
      </c>
      <c r="D1928">
        <f>SUM($B$24:B1928)</f>
        <v>64342.036962736718</v>
      </c>
    </row>
    <row r="1929" spans="1:4" x14ac:dyDescent="0.35">
      <c r="A1929">
        <v>1927</v>
      </c>
      <c r="B1929">
        <v>-107.692759332123</v>
      </c>
      <c r="C1929">
        <v>1906</v>
      </c>
      <c r="D1929">
        <f>SUM($B$24:B1929)</f>
        <v>64234.344203404595</v>
      </c>
    </row>
    <row r="1930" spans="1:4" x14ac:dyDescent="0.35">
      <c r="A1930">
        <v>1928</v>
      </c>
      <c r="B1930">
        <v>99.002537274703101</v>
      </c>
      <c r="C1930">
        <v>1907</v>
      </c>
      <c r="D1930">
        <f>SUM($B$24:B1930)</f>
        <v>64333.346740679299</v>
      </c>
    </row>
    <row r="1931" spans="1:4" x14ac:dyDescent="0.35">
      <c r="A1931">
        <v>1929</v>
      </c>
      <c r="B1931">
        <v>-329.06502293781602</v>
      </c>
      <c r="C1931">
        <v>1908</v>
      </c>
      <c r="D1931">
        <f>SUM($B$24:B1931)</f>
        <v>64004.281717741484</v>
      </c>
    </row>
    <row r="1932" spans="1:4" x14ac:dyDescent="0.35">
      <c r="A1932">
        <v>1930</v>
      </c>
      <c r="B1932">
        <v>1088.32603819372</v>
      </c>
      <c r="C1932">
        <v>1909</v>
      </c>
      <c r="D1932">
        <f>SUM($B$24:B1932)</f>
        <v>65092.607755935205</v>
      </c>
    </row>
    <row r="1933" spans="1:4" x14ac:dyDescent="0.35">
      <c r="A1933">
        <v>1931</v>
      </c>
      <c r="B1933">
        <v>-1336.8033698802899</v>
      </c>
      <c r="C1933">
        <v>1910</v>
      </c>
      <c r="D1933">
        <f>SUM($B$24:B1933)</f>
        <v>63755.804386054915</v>
      </c>
    </row>
    <row r="1934" spans="1:4" x14ac:dyDescent="0.35">
      <c r="A1934">
        <v>1932</v>
      </c>
      <c r="B1934">
        <v>46.056010102406397</v>
      </c>
      <c r="C1934">
        <v>1911</v>
      </c>
      <c r="D1934">
        <f>SUM($B$24:B1934)</f>
        <v>63801.860396157324</v>
      </c>
    </row>
    <row r="1935" spans="1:4" x14ac:dyDescent="0.35">
      <c r="A1935">
        <v>1933</v>
      </c>
      <c r="B1935">
        <v>-298.90172960803</v>
      </c>
      <c r="C1935">
        <v>1912</v>
      </c>
      <c r="D1935">
        <f>SUM($B$24:B1935)</f>
        <v>63502.958666549297</v>
      </c>
    </row>
    <row r="1936" spans="1:4" x14ac:dyDescent="0.35">
      <c r="A1936">
        <v>1934</v>
      </c>
      <c r="B1936">
        <v>413.72196075468997</v>
      </c>
      <c r="C1936">
        <v>1913</v>
      </c>
      <c r="D1936">
        <f>SUM($B$24:B1936)</f>
        <v>63916.680627303984</v>
      </c>
    </row>
    <row r="1937" spans="1:4" x14ac:dyDescent="0.35">
      <c r="A1937">
        <v>1935</v>
      </c>
      <c r="B1937">
        <v>681.88345371812898</v>
      </c>
      <c r="C1937">
        <v>1914</v>
      </c>
      <c r="D1937">
        <f>SUM($B$24:B1937)</f>
        <v>64598.564081022116</v>
      </c>
    </row>
    <row r="1938" spans="1:4" x14ac:dyDescent="0.35">
      <c r="A1938">
        <v>1936</v>
      </c>
      <c r="B1938">
        <v>248.83440844900201</v>
      </c>
      <c r="C1938">
        <v>1915</v>
      </c>
      <c r="D1938">
        <f>SUM($B$24:B1938)</f>
        <v>64847.398489471118</v>
      </c>
    </row>
    <row r="1939" spans="1:4" x14ac:dyDescent="0.35">
      <c r="A1939">
        <v>1937</v>
      </c>
      <c r="B1939">
        <v>-70.934254902941206</v>
      </c>
      <c r="C1939">
        <v>1916</v>
      </c>
      <c r="D1939">
        <f>SUM($B$24:B1939)</f>
        <v>64776.464234568179</v>
      </c>
    </row>
    <row r="1940" spans="1:4" x14ac:dyDescent="0.35">
      <c r="A1940">
        <v>1938</v>
      </c>
      <c r="B1940">
        <v>-1419.3782581477899</v>
      </c>
      <c r="C1940">
        <v>1917</v>
      </c>
      <c r="D1940">
        <f>SUM($B$24:B1940)</f>
        <v>63357.085976420392</v>
      </c>
    </row>
    <row r="1941" spans="1:4" x14ac:dyDescent="0.35">
      <c r="A1941">
        <v>1939</v>
      </c>
      <c r="B1941">
        <v>-478.852851350702</v>
      </c>
      <c r="C1941">
        <v>1918</v>
      </c>
      <c r="D1941">
        <f>SUM($B$24:B1941)</f>
        <v>62878.233125069688</v>
      </c>
    </row>
    <row r="1942" spans="1:4" x14ac:dyDescent="0.35">
      <c r="A1942">
        <v>1940</v>
      </c>
      <c r="B1942">
        <v>-156.83159268328799</v>
      </c>
      <c r="C1942">
        <v>1919</v>
      </c>
      <c r="D1942">
        <f>SUM($B$24:B1942)</f>
        <v>62721.401532386401</v>
      </c>
    </row>
    <row r="1943" spans="1:4" x14ac:dyDescent="0.35">
      <c r="A1943">
        <v>1941</v>
      </c>
      <c r="B1943">
        <v>-149.06157433742101</v>
      </c>
      <c r="C1943">
        <v>1920</v>
      </c>
      <c r="D1943">
        <f>SUM($B$24:B1943)</f>
        <v>62572.339958048979</v>
      </c>
    </row>
    <row r="1944" spans="1:4" x14ac:dyDescent="0.35">
      <c r="A1944">
        <v>1942</v>
      </c>
      <c r="B1944">
        <v>66.053854852816897</v>
      </c>
      <c r="C1944">
        <v>1921</v>
      </c>
      <c r="D1944">
        <f>SUM($B$24:B1944)</f>
        <v>62638.393812901799</v>
      </c>
    </row>
    <row r="1945" spans="1:4" x14ac:dyDescent="0.35">
      <c r="A1945">
        <v>1943</v>
      </c>
      <c r="B1945">
        <v>92.405149257678303</v>
      </c>
      <c r="C1945">
        <v>1922</v>
      </c>
      <c r="D1945">
        <f>SUM($B$24:B1945)</f>
        <v>62730.798962159475</v>
      </c>
    </row>
    <row r="1946" spans="1:4" x14ac:dyDescent="0.35">
      <c r="A1946">
        <v>1944</v>
      </c>
      <c r="B1946">
        <v>-1675.45940635739</v>
      </c>
      <c r="C1946">
        <v>1923</v>
      </c>
      <c r="D1946">
        <f>SUM($B$24:B1946)</f>
        <v>61055.339555802086</v>
      </c>
    </row>
    <row r="1947" spans="1:4" x14ac:dyDescent="0.35">
      <c r="A1947">
        <v>1945</v>
      </c>
      <c r="B1947">
        <v>-332.25662400291901</v>
      </c>
      <c r="C1947">
        <v>1924</v>
      </c>
      <c r="D1947">
        <f>SUM($B$24:B1947)</f>
        <v>60723.082931799167</v>
      </c>
    </row>
    <row r="1948" spans="1:4" x14ac:dyDescent="0.35">
      <c r="A1948">
        <v>1946</v>
      </c>
      <c r="B1948">
        <v>284.56858386160201</v>
      </c>
      <c r="C1948">
        <v>1925</v>
      </c>
      <c r="D1948">
        <f>SUM($B$24:B1948)</f>
        <v>61007.651515660771</v>
      </c>
    </row>
    <row r="1949" spans="1:4" x14ac:dyDescent="0.35">
      <c r="A1949">
        <v>1947</v>
      </c>
      <c r="B1949">
        <v>18.1522633870395</v>
      </c>
      <c r="C1949">
        <v>1926</v>
      </c>
      <c r="D1949">
        <f>SUM($B$24:B1949)</f>
        <v>61025.803779047812</v>
      </c>
    </row>
    <row r="1950" spans="1:4" x14ac:dyDescent="0.35">
      <c r="A1950">
        <v>1948</v>
      </c>
      <c r="B1950">
        <v>169.44758884432201</v>
      </c>
      <c r="C1950">
        <v>1927</v>
      </c>
      <c r="D1950">
        <f>SUM($B$24:B1950)</f>
        <v>61195.251367892131</v>
      </c>
    </row>
    <row r="1951" spans="1:4" x14ac:dyDescent="0.35">
      <c r="A1951">
        <v>1949</v>
      </c>
      <c r="B1951">
        <v>157.89333694617801</v>
      </c>
      <c r="C1951">
        <v>1928</v>
      </c>
      <c r="D1951">
        <f>SUM($B$24:B1951)</f>
        <v>61353.144704838312</v>
      </c>
    </row>
    <row r="1952" spans="1:4" x14ac:dyDescent="0.35">
      <c r="A1952">
        <v>1950</v>
      </c>
      <c r="B1952">
        <v>-787.48320874113494</v>
      </c>
      <c r="C1952">
        <v>1929</v>
      </c>
      <c r="D1952">
        <f>SUM($B$24:B1952)</f>
        <v>60565.661496097178</v>
      </c>
    </row>
    <row r="1953" spans="1:4" x14ac:dyDescent="0.35">
      <c r="A1953">
        <v>1951</v>
      </c>
      <c r="B1953">
        <v>-5264.5328671888601</v>
      </c>
      <c r="C1953">
        <v>1930</v>
      </c>
      <c r="D1953">
        <f>SUM($B$24:B1953)</f>
        <v>55301.128628908322</v>
      </c>
    </row>
    <row r="1954" spans="1:4" x14ac:dyDescent="0.35">
      <c r="A1954">
        <v>1952</v>
      </c>
      <c r="B1954">
        <v>470.51102075448802</v>
      </c>
      <c r="C1954">
        <v>1931</v>
      </c>
      <c r="D1954">
        <f>SUM($B$24:B1954)</f>
        <v>55771.639649662808</v>
      </c>
    </row>
    <row r="1955" spans="1:4" x14ac:dyDescent="0.35">
      <c r="A1955">
        <v>1953</v>
      </c>
      <c r="B1955">
        <v>-246.59298522465701</v>
      </c>
      <c r="C1955">
        <v>1932</v>
      </c>
      <c r="D1955">
        <f>SUM($B$24:B1955)</f>
        <v>55525.046664438152</v>
      </c>
    </row>
    <row r="1956" spans="1:4" x14ac:dyDescent="0.35">
      <c r="A1956">
        <v>1954</v>
      </c>
      <c r="B1956">
        <v>-61.746398340580399</v>
      </c>
      <c r="C1956">
        <v>1933</v>
      </c>
      <c r="D1956">
        <f>SUM($B$24:B1956)</f>
        <v>55463.300266097569</v>
      </c>
    </row>
    <row r="1957" spans="1:4" x14ac:dyDescent="0.35">
      <c r="A1957">
        <v>1955</v>
      </c>
      <c r="B1957">
        <v>346.50691345046101</v>
      </c>
      <c r="C1957">
        <v>1934</v>
      </c>
      <c r="D1957">
        <f>SUM($B$24:B1957)</f>
        <v>55809.807179548028</v>
      </c>
    </row>
    <row r="1958" spans="1:4" x14ac:dyDescent="0.35">
      <c r="A1958">
        <v>1956</v>
      </c>
      <c r="B1958">
        <v>-231.63329115614599</v>
      </c>
      <c r="C1958">
        <v>1935</v>
      </c>
      <c r="D1958">
        <f>SUM($B$24:B1958)</f>
        <v>55578.173888391881</v>
      </c>
    </row>
    <row r="1959" spans="1:4" x14ac:dyDescent="0.35">
      <c r="A1959">
        <v>1957</v>
      </c>
      <c r="B1959">
        <v>-686.30505098964704</v>
      </c>
      <c r="C1959">
        <v>1936</v>
      </c>
      <c r="D1959">
        <f>SUM($B$24:B1959)</f>
        <v>54891.868837402231</v>
      </c>
    </row>
    <row r="1960" spans="1:4" x14ac:dyDescent="0.35">
      <c r="A1960">
        <v>1958</v>
      </c>
      <c r="B1960">
        <v>166.809065820265</v>
      </c>
      <c r="C1960">
        <v>1937</v>
      </c>
      <c r="D1960">
        <f>SUM($B$24:B1960)</f>
        <v>55058.677903222495</v>
      </c>
    </row>
    <row r="1961" spans="1:4" x14ac:dyDescent="0.35">
      <c r="A1961">
        <v>1959</v>
      </c>
      <c r="B1961">
        <v>-238.30268159526099</v>
      </c>
      <c r="C1961">
        <v>1938</v>
      </c>
      <c r="D1961">
        <f>SUM($B$24:B1961)</f>
        <v>54820.375221627233</v>
      </c>
    </row>
    <row r="1962" spans="1:4" x14ac:dyDescent="0.35">
      <c r="A1962">
        <v>1960</v>
      </c>
      <c r="B1962">
        <v>78.656470071805003</v>
      </c>
      <c r="C1962">
        <v>1939</v>
      </c>
      <c r="D1962">
        <f>SUM($B$24:B1962)</f>
        <v>54899.031691699041</v>
      </c>
    </row>
    <row r="1963" spans="1:4" x14ac:dyDescent="0.35">
      <c r="A1963">
        <v>1961</v>
      </c>
      <c r="B1963">
        <v>-538.74117840495899</v>
      </c>
      <c r="C1963">
        <v>1940</v>
      </c>
      <c r="D1963">
        <f>SUM($B$24:B1963)</f>
        <v>54360.29051329408</v>
      </c>
    </row>
    <row r="1964" spans="1:4" x14ac:dyDescent="0.35">
      <c r="A1964">
        <v>1962</v>
      </c>
      <c r="B1964">
        <v>170.47754261716699</v>
      </c>
      <c r="C1964">
        <v>1941</v>
      </c>
      <c r="D1964">
        <f>SUM($B$24:B1964)</f>
        <v>54530.768055911249</v>
      </c>
    </row>
    <row r="1965" spans="1:4" x14ac:dyDescent="0.35">
      <c r="A1965">
        <v>1963</v>
      </c>
      <c r="B1965">
        <v>783.53726197014305</v>
      </c>
      <c r="C1965">
        <v>1942</v>
      </c>
      <c r="D1965">
        <f>SUM($B$24:B1965)</f>
        <v>55314.305317881393</v>
      </c>
    </row>
    <row r="1966" spans="1:4" x14ac:dyDescent="0.35">
      <c r="A1966">
        <v>1964</v>
      </c>
      <c r="B1966">
        <v>-271.69076902396699</v>
      </c>
      <c r="C1966">
        <v>1943</v>
      </c>
      <c r="D1966">
        <f>SUM($B$24:B1966)</f>
        <v>55042.614548857426</v>
      </c>
    </row>
    <row r="1967" spans="1:4" x14ac:dyDescent="0.35">
      <c r="A1967">
        <v>1965</v>
      </c>
      <c r="B1967">
        <v>-153.784110807064</v>
      </c>
      <c r="C1967">
        <v>1944</v>
      </c>
      <c r="D1967">
        <f>SUM($B$24:B1967)</f>
        <v>54888.830438050361</v>
      </c>
    </row>
    <row r="1968" spans="1:4" x14ac:dyDescent="0.35">
      <c r="A1968">
        <v>1966</v>
      </c>
      <c r="B1968">
        <v>-327.07555525388898</v>
      </c>
      <c r="C1968">
        <v>1945</v>
      </c>
      <c r="D1968">
        <f>SUM($B$24:B1968)</f>
        <v>54561.754882796471</v>
      </c>
    </row>
    <row r="1969" spans="1:4" x14ac:dyDescent="0.35">
      <c r="A1969">
        <v>1967</v>
      </c>
      <c r="B1969">
        <v>-296.86343626696902</v>
      </c>
      <c r="C1969">
        <v>1946</v>
      </c>
      <c r="D1969">
        <f>SUM($B$24:B1969)</f>
        <v>54264.891446529502</v>
      </c>
    </row>
    <row r="1970" spans="1:4" x14ac:dyDescent="0.35">
      <c r="A1970">
        <v>1968</v>
      </c>
      <c r="B1970">
        <v>-344.25495882537501</v>
      </c>
      <c r="C1970">
        <v>1947</v>
      </c>
      <c r="D1970">
        <f>SUM($B$24:B1970)</f>
        <v>53920.636487704127</v>
      </c>
    </row>
    <row r="1971" spans="1:4" x14ac:dyDescent="0.35">
      <c r="A1971">
        <v>1969</v>
      </c>
      <c r="B1971">
        <v>480.74165873214798</v>
      </c>
      <c r="C1971">
        <v>1948</v>
      </c>
      <c r="D1971">
        <f>SUM($B$24:B1971)</f>
        <v>54401.378146436276</v>
      </c>
    </row>
    <row r="1972" spans="1:4" x14ac:dyDescent="0.35">
      <c r="A1972">
        <v>1970</v>
      </c>
      <c r="B1972">
        <v>173.25431224379099</v>
      </c>
      <c r="C1972">
        <v>1949</v>
      </c>
      <c r="D1972">
        <f>SUM($B$24:B1972)</f>
        <v>54574.632458680069</v>
      </c>
    </row>
    <row r="1973" spans="1:4" x14ac:dyDescent="0.35">
      <c r="A1973">
        <v>1971</v>
      </c>
      <c r="B1973">
        <v>-66.088216677776998</v>
      </c>
      <c r="C1973">
        <v>1950</v>
      </c>
      <c r="D1973">
        <f>SUM($B$24:B1973)</f>
        <v>54508.544242002296</v>
      </c>
    </row>
    <row r="1974" spans="1:4" x14ac:dyDescent="0.35">
      <c r="A1974">
        <v>1972</v>
      </c>
      <c r="B1974">
        <v>-162.20530960499099</v>
      </c>
      <c r="C1974">
        <v>1951</v>
      </c>
      <c r="D1974">
        <f>SUM($B$24:B1974)</f>
        <v>54346.338932397302</v>
      </c>
    </row>
    <row r="1975" spans="1:4" x14ac:dyDescent="0.35">
      <c r="A1975">
        <v>1973</v>
      </c>
      <c r="B1975">
        <v>-194.929566906715</v>
      </c>
      <c r="C1975">
        <v>1952</v>
      </c>
      <c r="D1975">
        <f>SUM($B$24:B1975)</f>
        <v>54151.409365490588</v>
      </c>
    </row>
    <row r="1976" spans="1:4" x14ac:dyDescent="0.35">
      <c r="A1976">
        <v>1974</v>
      </c>
      <c r="B1976">
        <v>-150.01109638164701</v>
      </c>
      <c r="C1976">
        <v>1953</v>
      </c>
      <c r="D1976">
        <f>SUM($B$24:B1976)</f>
        <v>54001.39826910894</v>
      </c>
    </row>
    <row r="1977" spans="1:4" x14ac:dyDescent="0.35">
      <c r="A1977">
        <v>1975</v>
      </c>
      <c r="B1977">
        <v>13.4389074056047</v>
      </c>
      <c r="C1977">
        <v>1954</v>
      </c>
      <c r="D1977">
        <f>SUM($B$24:B1977)</f>
        <v>54014.837176514542</v>
      </c>
    </row>
    <row r="1978" spans="1:4" x14ac:dyDescent="0.35">
      <c r="A1978">
        <v>1976</v>
      </c>
      <c r="B1978">
        <v>-43.852797816760102</v>
      </c>
      <c r="C1978">
        <v>1955</v>
      </c>
      <c r="D1978">
        <f>SUM($B$24:B1978)</f>
        <v>53970.98437869778</v>
      </c>
    </row>
    <row r="1979" spans="1:4" x14ac:dyDescent="0.35">
      <c r="A1979">
        <v>1977</v>
      </c>
      <c r="B1979">
        <v>12.489465507801601</v>
      </c>
      <c r="C1979">
        <v>1956</v>
      </c>
      <c r="D1979">
        <f>SUM($B$24:B1979)</f>
        <v>53983.473844205582</v>
      </c>
    </row>
    <row r="1980" spans="1:4" x14ac:dyDescent="0.35">
      <c r="A1980">
        <v>1978</v>
      </c>
      <c r="B1980">
        <v>-85.096142931092899</v>
      </c>
      <c r="C1980">
        <v>1957</v>
      </c>
      <c r="D1980">
        <f>SUM($B$24:B1980)</f>
        <v>53898.37770127449</v>
      </c>
    </row>
    <row r="1981" spans="1:4" x14ac:dyDescent="0.35">
      <c r="A1981">
        <v>1979</v>
      </c>
      <c r="B1981">
        <v>24.4549268798166</v>
      </c>
      <c r="C1981">
        <v>1958</v>
      </c>
      <c r="D1981">
        <f>SUM($B$24:B1981)</f>
        <v>53922.832628154305</v>
      </c>
    </row>
    <row r="1982" spans="1:4" x14ac:dyDescent="0.35">
      <c r="A1982">
        <v>1980</v>
      </c>
      <c r="B1982">
        <v>413.08788655335599</v>
      </c>
      <c r="C1982">
        <v>1959</v>
      </c>
      <c r="D1982">
        <f>SUM($B$24:B1982)</f>
        <v>54335.920514707665</v>
      </c>
    </row>
    <row r="1983" spans="1:4" x14ac:dyDescent="0.35">
      <c r="A1983">
        <v>1981</v>
      </c>
      <c r="B1983">
        <v>474.729097417567</v>
      </c>
      <c r="C1983">
        <v>1960</v>
      </c>
      <c r="D1983">
        <f>SUM($B$24:B1983)</f>
        <v>54810.649612125235</v>
      </c>
    </row>
    <row r="1984" spans="1:4" x14ac:dyDescent="0.35">
      <c r="A1984">
        <v>1982</v>
      </c>
      <c r="B1984">
        <v>-96.160255310484203</v>
      </c>
      <c r="C1984">
        <v>1961</v>
      </c>
      <c r="D1984">
        <f>SUM($B$24:B1984)</f>
        <v>54714.489356814753</v>
      </c>
    </row>
    <row r="1985" spans="1:4" x14ac:dyDescent="0.35">
      <c r="A1985">
        <v>1983</v>
      </c>
      <c r="B1985">
        <v>-224.62813379044599</v>
      </c>
      <c r="C1985">
        <v>1962</v>
      </c>
      <c r="D1985">
        <f>SUM($B$24:B1985)</f>
        <v>54489.861223024309</v>
      </c>
    </row>
    <row r="1986" spans="1:4" x14ac:dyDescent="0.35">
      <c r="A1986">
        <v>1984</v>
      </c>
      <c r="B1986">
        <v>202.543950071636</v>
      </c>
      <c r="C1986">
        <v>1963</v>
      </c>
      <c r="D1986">
        <f>SUM($B$24:B1986)</f>
        <v>54692.405173095947</v>
      </c>
    </row>
    <row r="1987" spans="1:4" x14ac:dyDescent="0.35">
      <c r="A1987">
        <v>1985</v>
      </c>
      <c r="B1987">
        <v>483.70186768069999</v>
      </c>
      <c r="C1987">
        <v>1964</v>
      </c>
      <c r="D1987">
        <f>SUM($B$24:B1987)</f>
        <v>55176.107040776646</v>
      </c>
    </row>
    <row r="1988" spans="1:4" x14ac:dyDescent="0.35">
      <c r="A1988">
        <v>1986</v>
      </c>
      <c r="B1988">
        <v>-32.732060391285998</v>
      </c>
      <c r="C1988">
        <v>1965</v>
      </c>
      <c r="D1988">
        <f>SUM($B$24:B1988)</f>
        <v>55143.374980385357</v>
      </c>
    </row>
    <row r="1989" spans="1:4" x14ac:dyDescent="0.35">
      <c r="A1989">
        <v>1987</v>
      </c>
      <c r="B1989">
        <v>-22.091415542615</v>
      </c>
      <c r="C1989">
        <v>1966</v>
      </c>
      <c r="D1989">
        <f>SUM($B$24:B1989)</f>
        <v>55121.283564842743</v>
      </c>
    </row>
    <row r="1990" spans="1:4" x14ac:dyDescent="0.35">
      <c r="A1990">
        <v>1988</v>
      </c>
      <c r="B1990">
        <v>-2804.7890971972702</v>
      </c>
      <c r="C1990">
        <v>1967</v>
      </c>
      <c r="D1990">
        <f>SUM($B$24:B1990)</f>
        <v>52316.494467645476</v>
      </c>
    </row>
    <row r="1991" spans="1:4" x14ac:dyDescent="0.35">
      <c r="A1991">
        <v>1989</v>
      </c>
      <c r="B1991">
        <v>419.73088638397502</v>
      </c>
      <c r="C1991">
        <v>1968</v>
      </c>
      <c r="D1991">
        <f>SUM($B$24:B1991)</f>
        <v>52736.225354029448</v>
      </c>
    </row>
    <row r="1992" spans="1:4" x14ac:dyDescent="0.35">
      <c r="A1992">
        <v>1990</v>
      </c>
      <c r="B1992">
        <v>484.64864504950299</v>
      </c>
      <c r="C1992">
        <v>1969</v>
      </c>
      <c r="D1992">
        <f>SUM($B$24:B1992)</f>
        <v>53220.873999078947</v>
      </c>
    </row>
    <row r="1993" spans="1:4" x14ac:dyDescent="0.35">
      <c r="A1993">
        <v>1991</v>
      </c>
      <c r="B1993">
        <v>208.90794330919999</v>
      </c>
      <c r="C1993">
        <v>1970</v>
      </c>
      <c r="D1993">
        <f>SUM($B$24:B1993)</f>
        <v>53429.781942388145</v>
      </c>
    </row>
    <row r="1994" spans="1:4" x14ac:dyDescent="0.35">
      <c r="A1994">
        <v>1992</v>
      </c>
      <c r="B1994">
        <v>-154.759932728352</v>
      </c>
      <c r="C1994">
        <v>1971</v>
      </c>
      <c r="D1994">
        <f>SUM($B$24:B1994)</f>
        <v>53275.022009659791</v>
      </c>
    </row>
    <row r="1995" spans="1:4" x14ac:dyDescent="0.35">
      <c r="A1995">
        <v>1993</v>
      </c>
      <c r="B1995">
        <v>604.94802396147998</v>
      </c>
      <c r="C1995">
        <v>1972</v>
      </c>
      <c r="D1995">
        <f>SUM($B$24:B1995)</f>
        <v>53879.97003362127</v>
      </c>
    </row>
    <row r="1996" spans="1:4" x14ac:dyDescent="0.35">
      <c r="A1996">
        <v>1994</v>
      </c>
      <c r="B1996">
        <v>-839.26212462828505</v>
      </c>
      <c r="C1996">
        <v>1973</v>
      </c>
      <c r="D1996">
        <f>SUM($B$24:B1996)</f>
        <v>53040.707908992983</v>
      </c>
    </row>
    <row r="1997" spans="1:4" x14ac:dyDescent="0.35">
      <c r="A1997">
        <v>1995</v>
      </c>
      <c r="B1997">
        <v>-2301.2207942249302</v>
      </c>
      <c r="C1997">
        <v>1974</v>
      </c>
      <c r="D1997">
        <f>SUM($B$24:B1997)</f>
        <v>50739.487114768053</v>
      </c>
    </row>
    <row r="1998" spans="1:4" x14ac:dyDescent="0.35">
      <c r="A1998">
        <v>1996</v>
      </c>
      <c r="B1998">
        <v>330.925873119644</v>
      </c>
      <c r="C1998">
        <v>1975</v>
      </c>
      <c r="D1998">
        <f>SUM($B$24:B1998)</f>
        <v>51070.412987887699</v>
      </c>
    </row>
    <row r="1999" spans="1:4" x14ac:dyDescent="0.35">
      <c r="A1999">
        <v>1997</v>
      </c>
      <c r="B1999">
        <v>309.318977756729</v>
      </c>
      <c r="C1999">
        <v>1976</v>
      </c>
      <c r="D1999">
        <f>SUM($B$24:B1999)</f>
        <v>51379.731965644431</v>
      </c>
    </row>
    <row r="2000" spans="1:4" x14ac:dyDescent="0.35">
      <c r="A2000">
        <v>1998</v>
      </c>
      <c r="B2000">
        <v>124.874918717561</v>
      </c>
      <c r="C2000">
        <v>1977</v>
      </c>
      <c r="D2000">
        <f>SUM($B$24:B2000)</f>
        <v>51504.606884361994</v>
      </c>
    </row>
    <row r="2001" spans="1:4" x14ac:dyDescent="0.35">
      <c r="A2001">
        <v>1999</v>
      </c>
      <c r="B2001">
        <v>93.075179914245794</v>
      </c>
      <c r="C2001">
        <v>1978</v>
      </c>
      <c r="D2001">
        <f>SUM($B$24:B2001)</f>
        <v>51597.68206427624</v>
      </c>
    </row>
    <row r="2002" spans="1:4" x14ac:dyDescent="0.35">
      <c r="A2002">
        <v>2000</v>
      </c>
      <c r="B2002">
        <v>233.34649104387199</v>
      </c>
      <c r="C2002">
        <v>1979</v>
      </c>
      <c r="D2002">
        <f>SUM($B$24:B2002)</f>
        <v>51831.02855532011</v>
      </c>
    </row>
    <row r="2003" spans="1:4" x14ac:dyDescent="0.35">
      <c r="A2003">
        <v>2001</v>
      </c>
      <c r="B2003">
        <v>-102.866305579461</v>
      </c>
      <c r="C2003">
        <v>1980</v>
      </c>
      <c r="D2003">
        <f>SUM($B$24:B2003)</f>
        <v>51728.16224974065</v>
      </c>
    </row>
    <row r="2004" spans="1:4" x14ac:dyDescent="0.35">
      <c r="A2004">
        <v>2002</v>
      </c>
      <c r="B2004">
        <v>-205.867968525999</v>
      </c>
      <c r="C2004">
        <v>1981</v>
      </c>
      <c r="D2004">
        <f>SUM($B$24:B2004)</f>
        <v>51522.29428121465</v>
      </c>
    </row>
    <row r="2005" spans="1:4" x14ac:dyDescent="0.35">
      <c r="A2005">
        <v>2003</v>
      </c>
      <c r="B2005">
        <v>333.72408022679099</v>
      </c>
      <c r="C2005">
        <v>1982</v>
      </c>
      <c r="D2005">
        <f>SUM($B$24:B2005)</f>
        <v>51856.018361441442</v>
      </c>
    </row>
    <row r="2006" spans="1:4" x14ac:dyDescent="0.35">
      <c r="A2006">
        <v>2004</v>
      </c>
      <c r="B2006">
        <v>1066.5139002794201</v>
      </c>
      <c r="C2006">
        <v>1983</v>
      </c>
      <c r="D2006">
        <f>SUM($B$24:B2006)</f>
        <v>52922.532261720859</v>
      </c>
    </row>
    <row r="2007" spans="1:4" x14ac:dyDescent="0.35">
      <c r="A2007">
        <v>2005</v>
      </c>
      <c r="B2007">
        <v>113.717534215649</v>
      </c>
      <c r="C2007">
        <v>1984</v>
      </c>
      <c r="D2007">
        <f>SUM($B$24:B2007)</f>
        <v>53036.249795936506</v>
      </c>
    </row>
    <row r="2008" spans="1:4" x14ac:dyDescent="0.35">
      <c r="A2008">
        <v>2006</v>
      </c>
      <c r="B2008">
        <v>122.159469893966</v>
      </c>
      <c r="C2008">
        <v>1985</v>
      </c>
      <c r="D2008">
        <f>SUM($B$24:B2008)</f>
        <v>53158.409265830473</v>
      </c>
    </row>
    <row r="2009" spans="1:4" x14ac:dyDescent="0.35">
      <c r="A2009">
        <v>2007</v>
      </c>
      <c r="B2009">
        <v>-228.47732070786299</v>
      </c>
      <c r="C2009">
        <v>1986</v>
      </c>
      <c r="D2009">
        <f>SUM($B$24:B2009)</f>
        <v>52929.931945122611</v>
      </c>
    </row>
    <row r="2010" spans="1:4" x14ac:dyDescent="0.35">
      <c r="A2010">
        <v>2008</v>
      </c>
      <c r="B2010">
        <v>305.55599029684998</v>
      </c>
      <c r="C2010">
        <v>1987</v>
      </c>
      <c r="D2010">
        <f>SUM($B$24:B2010)</f>
        <v>53235.487935419464</v>
      </c>
    </row>
    <row r="2011" spans="1:4" x14ac:dyDescent="0.35">
      <c r="A2011">
        <v>2009</v>
      </c>
      <c r="B2011">
        <v>-6.5804007923379899</v>
      </c>
      <c r="C2011">
        <v>1988</v>
      </c>
      <c r="D2011">
        <f>SUM($B$24:B2011)</f>
        <v>53228.907534627127</v>
      </c>
    </row>
    <row r="2012" spans="1:4" x14ac:dyDescent="0.35">
      <c r="A2012">
        <v>2010</v>
      </c>
      <c r="B2012">
        <v>544.78233244269495</v>
      </c>
      <c r="C2012">
        <v>1989</v>
      </c>
      <c r="D2012">
        <f>SUM($B$24:B2012)</f>
        <v>53773.689867069821</v>
      </c>
    </row>
    <row r="2013" spans="1:4" x14ac:dyDescent="0.35">
      <c r="A2013">
        <v>2011</v>
      </c>
      <c r="B2013">
        <v>-50.754205507368901</v>
      </c>
      <c r="C2013">
        <v>1990</v>
      </c>
      <c r="D2013">
        <f>SUM($B$24:B2013)</f>
        <v>53722.935661562449</v>
      </c>
    </row>
    <row r="2014" spans="1:4" x14ac:dyDescent="0.35">
      <c r="A2014">
        <v>2012</v>
      </c>
      <c r="B2014">
        <v>130.18837712015301</v>
      </c>
      <c r="C2014">
        <v>1991</v>
      </c>
      <c r="D2014">
        <f>SUM($B$24:B2014)</f>
        <v>53853.124038682603</v>
      </c>
    </row>
    <row r="2015" spans="1:4" x14ac:dyDescent="0.35">
      <c r="A2015">
        <v>2013</v>
      </c>
      <c r="B2015">
        <v>386.45368834409499</v>
      </c>
      <c r="C2015">
        <v>1992</v>
      </c>
      <c r="D2015">
        <f>SUM($B$24:B2015)</f>
        <v>54239.577727026699</v>
      </c>
    </row>
    <row r="2016" spans="1:4" x14ac:dyDescent="0.35">
      <c r="A2016">
        <v>2014</v>
      </c>
      <c r="B2016">
        <v>-72.539100108524394</v>
      </c>
      <c r="C2016">
        <v>1993</v>
      </c>
      <c r="D2016">
        <f>SUM($B$24:B2016)</f>
        <v>54167.038626918176</v>
      </c>
    </row>
    <row r="2017" spans="1:4" x14ac:dyDescent="0.35">
      <c r="A2017">
        <v>2015</v>
      </c>
      <c r="B2017">
        <v>-319.09575349465001</v>
      </c>
      <c r="C2017">
        <v>1994</v>
      </c>
      <c r="D2017">
        <f>SUM($B$24:B2017)</f>
        <v>53847.942873423526</v>
      </c>
    </row>
    <row r="2018" spans="1:4" x14ac:dyDescent="0.35">
      <c r="A2018">
        <v>2016</v>
      </c>
      <c r="B2018">
        <v>-178.54458810019</v>
      </c>
      <c r="C2018">
        <v>1995</v>
      </c>
      <c r="D2018">
        <f>SUM($B$24:B2018)</f>
        <v>53669.398285323339</v>
      </c>
    </row>
    <row r="2019" spans="1:4" x14ac:dyDescent="0.35">
      <c r="A2019">
        <v>2017</v>
      </c>
      <c r="B2019">
        <v>412.02421549956802</v>
      </c>
      <c r="C2019">
        <v>1996</v>
      </c>
      <c r="D2019">
        <f>SUM($B$24:B2019)</f>
        <v>54081.422500822904</v>
      </c>
    </row>
    <row r="2020" spans="1:4" x14ac:dyDescent="0.35">
      <c r="A2020">
        <v>2018</v>
      </c>
      <c r="B2020">
        <v>-235.455879772153</v>
      </c>
      <c r="C2020">
        <v>1997</v>
      </c>
      <c r="D2020">
        <f>SUM($B$24:B2020)</f>
        <v>53845.966621050749</v>
      </c>
    </row>
    <row r="2021" spans="1:4" x14ac:dyDescent="0.35">
      <c r="A2021">
        <v>2019</v>
      </c>
      <c r="B2021">
        <v>64.352735232727397</v>
      </c>
      <c r="C2021">
        <v>1998</v>
      </c>
      <c r="D2021">
        <f>SUM($B$24:B2021)</f>
        <v>53910.319356283479</v>
      </c>
    </row>
    <row r="2022" spans="1:4" x14ac:dyDescent="0.35">
      <c r="A2022">
        <v>2020</v>
      </c>
      <c r="B2022">
        <v>-8.5112821195800397</v>
      </c>
      <c r="C2022">
        <v>1999</v>
      </c>
      <c r="D2022">
        <f>SUM($B$24:B2022)</f>
        <v>53901.808074163899</v>
      </c>
    </row>
    <row r="2023" spans="1:4" x14ac:dyDescent="0.35">
      <c r="A2023">
        <v>2021</v>
      </c>
      <c r="B2023">
        <v>-525.96130745445896</v>
      </c>
      <c r="C2023">
        <v>2000</v>
      </c>
      <c r="D2023">
        <f>SUM($B$24:B2023)</f>
        <v>53375.846766709437</v>
      </c>
    </row>
    <row r="2024" spans="1:4" x14ac:dyDescent="0.35">
      <c r="A2024">
        <v>2022</v>
      </c>
      <c r="B2024">
        <v>-60.224385931074202</v>
      </c>
      <c r="C2024">
        <v>2001</v>
      </c>
      <c r="D2024">
        <f>SUM($B$24:B2024)</f>
        <v>53315.622380778361</v>
      </c>
    </row>
    <row r="2025" spans="1:4" x14ac:dyDescent="0.35">
      <c r="A2025">
        <v>2023</v>
      </c>
      <c r="B2025">
        <v>43.380206600136702</v>
      </c>
      <c r="C2025">
        <v>2002</v>
      </c>
      <c r="D2025">
        <f>SUM($B$24:B2025)</f>
        <v>53359.002587378498</v>
      </c>
    </row>
    <row r="2026" spans="1:4" x14ac:dyDescent="0.35">
      <c r="A2026">
        <v>2024</v>
      </c>
      <c r="B2026">
        <v>-173.08712803996301</v>
      </c>
      <c r="C2026">
        <v>2003</v>
      </c>
      <c r="D2026">
        <f>SUM($B$24:B2026)</f>
        <v>53185.915459338532</v>
      </c>
    </row>
    <row r="2027" spans="1:4" x14ac:dyDescent="0.35">
      <c r="A2027">
        <v>2025</v>
      </c>
      <c r="B2027">
        <v>-269.36865405493398</v>
      </c>
      <c r="C2027">
        <v>2004</v>
      </c>
      <c r="D2027">
        <f>SUM($B$24:B2027)</f>
        <v>52916.5468052836</v>
      </c>
    </row>
    <row r="2028" spans="1:4" x14ac:dyDescent="0.35">
      <c r="A2028">
        <v>2026</v>
      </c>
      <c r="B2028">
        <v>102.152744771475</v>
      </c>
      <c r="C2028">
        <v>2005</v>
      </c>
      <c r="D2028">
        <f>SUM($B$24:B2028)</f>
        <v>53018.699550055077</v>
      </c>
    </row>
    <row r="2029" spans="1:4" x14ac:dyDescent="0.35">
      <c r="A2029">
        <v>2027</v>
      </c>
      <c r="B2029">
        <v>71.738278810028106</v>
      </c>
      <c r="C2029">
        <v>2006</v>
      </c>
      <c r="D2029">
        <f>SUM($B$24:B2029)</f>
        <v>53090.437828865106</v>
      </c>
    </row>
    <row r="2030" spans="1:4" x14ac:dyDescent="0.35">
      <c r="A2030">
        <v>2028</v>
      </c>
      <c r="B2030">
        <v>135.12555627059999</v>
      </c>
      <c r="C2030">
        <v>2007</v>
      </c>
      <c r="D2030">
        <f>SUM($B$24:B2030)</f>
        <v>53225.563385135705</v>
      </c>
    </row>
    <row r="2031" spans="1:4" x14ac:dyDescent="0.35">
      <c r="A2031">
        <v>2029</v>
      </c>
      <c r="B2031">
        <v>116.593802656683</v>
      </c>
      <c r="C2031">
        <v>2008</v>
      </c>
      <c r="D2031">
        <f>SUM($B$24:B2031)</f>
        <v>53342.157187792385</v>
      </c>
    </row>
    <row r="2032" spans="1:4" x14ac:dyDescent="0.35">
      <c r="A2032">
        <v>2030</v>
      </c>
      <c r="B2032">
        <v>77.876181382821997</v>
      </c>
      <c r="C2032">
        <v>2009</v>
      </c>
      <c r="D2032">
        <f>SUM($B$24:B2032)</f>
        <v>53420.033369175209</v>
      </c>
    </row>
    <row r="2033" spans="1:4" x14ac:dyDescent="0.35">
      <c r="A2033">
        <v>2031</v>
      </c>
      <c r="B2033">
        <v>106.065553987307</v>
      </c>
      <c r="C2033">
        <v>2010</v>
      </c>
      <c r="D2033">
        <f>SUM($B$24:B2033)</f>
        <v>53526.098923162514</v>
      </c>
    </row>
    <row r="2034" spans="1:4" x14ac:dyDescent="0.35">
      <c r="A2034">
        <v>2032</v>
      </c>
      <c r="B2034">
        <v>132.171845402625</v>
      </c>
      <c r="C2034">
        <v>2011</v>
      </c>
      <c r="D2034">
        <f>SUM($B$24:B2034)</f>
        <v>53658.27076856514</v>
      </c>
    </row>
    <row r="2035" spans="1:4" x14ac:dyDescent="0.35">
      <c r="A2035">
        <v>2033</v>
      </c>
      <c r="B2035">
        <v>268.96228772524802</v>
      </c>
      <c r="C2035">
        <v>2012</v>
      </c>
      <c r="D2035">
        <f>SUM($B$24:B2035)</f>
        <v>53927.233056290388</v>
      </c>
    </row>
    <row r="2036" spans="1:4" x14ac:dyDescent="0.35">
      <c r="A2036">
        <v>2034</v>
      </c>
      <c r="B2036">
        <v>-488.60004029844401</v>
      </c>
      <c r="C2036">
        <v>2013</v>
      </c>
      <c r="D2036">
        <f>SUM($B$24:B2036)</f>
        <v>53438.633015991945</v>
      </c>
    </row>
    <row r="2037" spans="1:4" x14ac:dyDescent="0.35">
      <c r="A2037">
        <v>2035</v>
      </c>
      <c r="B2037">
        <v>-212.92904263512</v>
      </c>
      <c r="C2037">
        <v>2014</v>
      </c>
      <c r="D2037">
        <f>SUM($B$24:B2037)</f>
        <v>53225.703973356824</v>
      </c>
    </row>
    <row r="2038" spans="1:4" x14ac:dyDescent="0.35">
      <c r="A2038">
        <v>2036</v>
      </c>
      <c r="B2038">
        <v>333.31002598177798</v>
      </c>
      <c r="C2038">
        <v>2015</v>
      </c>
      <c r="D2038">
        <f>SUM($B$24:B2038)</f>
        <v>53559.013999338604</v>
      </c>
    </row>
    <row r="2039" spans="1:4" x14ac:dyDescent="0.35">
      <c r="A2039">
        <v>2037</v>
      </c>
      <c r="B2039">
        <v>87.908626435987202</v>
      </c>
      <c r="C2039">
        <v>2016</v>
      </c>
      <c r="D2039">
        <f>SUM($B$24:B2039)</f>
        <v>53646.92262577459</v>
      </c>
    </row>
    <row r="2040" spans="1:4" x14ac:dyDescent="0.35">
      <c r="A2040">
        <v>2038</v>
      </c>
      <c r="B2040">
        <v>-213.67530241456501</v>
      </c>
      <c r="C2040">
        <v>2017</v>
      </c>
      <c r="D2040">
        <f>SUM($B$24:B2040)</f>
        <v>53433.247323360025</v>
      </c>
    </row>
    <row r="2041" spans="1:4" x14ac:dyDescent="0.35">
      <c r="A2041">
        <v>2039</v>
      </c>
      <c r="B2041">
        <v>-397.93444251128398</v>
      </c>
      <c r="C2041">
        <v>2018</v>
      </c>
      <c r="D2041">
        <f>SUM($B$24:B2041)</f>
        <v>53035.312880848738</v>
      </c>
    </row>
    <row r="2042" spans="1:4" x14ac:dyDescent="0.35">
      <c r="A2042">
        <v>2040</v>
      </c>
      <c r="B2042">
        <v>219.394305075668</v>
      </c>
      <c r="C2042">
        <v>2019</v>
      </c>
      <c r="D2042">
        <f>SUM($B$24:B2042)</f>
        <v>53254.70718592441</v>
      </c>
    </row>
    <row r="2043" spans="1:4" x14ac:dyDescent="0.35">
      <c r="A2043">
        <v>2041</v>
      </c>
      <c r="B2043">
        <v>1144.59035290886</v>
      </c>
      <c r="C2043">
        <v>2020</v>
      </c>
      <c r="D2043">
        <f>SUM($B$24:B2043)</f>
        <v>54399.297538833271</v>
      </c>
    </row>
    <row r="2044" spans="1:4" x14ac:dyDescent="0.35">
      <c r="A2044">
        <v>2042</v>
      </c>
      <c r="B2044">
        <v>-449.39373557644097</v>
      </c>
      <c r="C2044">
        <v>2021</v>
      </c>
      <c r="D2044">
        <f>SUM($B$24:B2044)</f>
        <v>53949.903803256828</v>
      </c>
    </row>
    <row r="2045" spans="1:4" x14ac:dyDescent="0.35">
      <c r="A2045">
        <v>2043</v>
      </c>
      <c r="B2045">
        <v>-67.818046597322507</v>
      </c>
      <c r="C2045">
        <v>2022</v>
      </c>
      <c r="D2045">
        <f>SUM($B$24:B2045)</f>
        <v>53882.085756659508</v>
      </c>
    </row>
    <row r="2046" spans="1:4" x14ac:dyDescent="0.35">
      <c r="A2046">
        <v>2044</v>
      </c>
      <c r="B2046">
        <v>16.2842772322761</v>
      </c>
      <c r="C2046">
        <v>2023</v>
      </c>
      <c r="D2046">
        <f>SUM($B$24:B2046)</f>
        <v>53898.370033891784</v>
      </c>
    </row>
    <row r="2047" spans="1:4" x14ac:dyDescent="0.35">
      <c r="A2047">
        <v>2045</v>
      </c>
      <c r="B2047">
        <v>367.108584790225</v>
      </c>
      <c r="C2047">
        <v>2024</v>
      </c>
      <c r="D2047">
        <f>SUM($B$24:B2047)</f>
        <v>54265.478618682013</v>
      </c>
    </row>
    <row r="2048" spans="1:4" x14ac:dyDescent="0.35">
      <c r="A2048">
        <v>2046</v>
      </c>
      <c r="B2048">
        <v>429.23781229855302</v>
      </c>
      <c r="C2048">
        <v>2025</v>
      </c>
      <c r="D2048">
        <f>SUM($B$24:B2048)</f>
        <v>54694.716430980567</v>
      </c>
    </row>
    <row r="2049" spans="1:4" x14ac:dyDescent="0.35">
      <c r="A2049">
        <v>2047</v>
      </c>
      <c r="B2049">
        <v>-292.23191867577401</v>
      </c>
      <c r="C2049">
        <v>2026</v>
      </c>
      <c r="D2049">
        <f>SUM($B$24:B2049)</f>
        <v>54402.484512304793</v>
      </c>
    </row>
    <row r="2050" spans="1:4" x14ac:dyDescent="0.35">
      <c r="A2050">
        <v>2048</v>
      </c>
      <c r="B2050">
        <v>214.18520712725001</v>
      </c>
      <c r="C2050">
        <v>2027</v>
      </c>
      <c r="D2050">
        <f>SUM($B$24:B2050)</f>
        <v>54616.669719432044</v>
      </c>
    </row>
    <row r="2051" spans="1:4" x14ac:dyDescent="0.35">
      <c r="A2051">
        <v>2049</v>
      </c>
      <c r="B2051">
        <v>1545.5456666493999</v>
      </c>
      <c r="C2051">
        <v>2028</v>
      </c>
      <c r="D2051">
        <f>SUM($B$24:B2051)</f>
        <v>56162.215386081443</v>
      </c>
    </row>
    <row r="2052" spans="1:4" x14ac:dyDescent="0.35">
      <c r="A2052">
        <v>2050</v>
      </c>
      <c r="B2052">
        <v>-61.210607576061101</v>
      </c>
      <c r="C2052">
        <v>2029</v>
      </c>
      <c r="D2052">
        <f>SUM($B$24:B2052)</f>
        <v>56101.004778505383</v>
      </c>
    </row>
    <row r="2053" spans="1:4" x14ac:dyDescent="0.35">
      <c r="A2053">
        <v>2051</v>
      </c>
      <c r="B2053">
        <v>-15.5755403183695</v>
      </c>
      <c r="C2053">
        <v>2030</v>
      </c>
      <c r="D2053">
        <f>SUM($B$24:B2053)</f>
        <v>56085.429238187011</v>
      </c>
    </row>
    <row r="2054" spans="1:4" x14ac:dyDescent="0.35">
      <c r="A2054">
        <v>2052</v>
      </c>
      <c r="B2054">
        <v>223.27637714018201</v>
      </c>
      <c r="C2054">
        <v>2031</v>
      </c>
      <c r="D2054">
        <f>SUM($B$24:B2054)</f>
        <v>56308.705615327191</v>
      </c>
    </row>
    <row r="2055" spans="1:4" x14ac:dyDescent="0.35">
      <c r="A2055">
        <v>2053</v>
      </c>
      <c r="B2055">
        <v>711.84832668662102</v>
      </c>
      <c r="C2055">
        <v>2032</v>
      </c>
      <c r="D2055">
        <f>SUM($B$24:B2055)</f>
        <v>57020.553942013816</v>
      </c>
    </row>
    <row r="2056" spans="1:4" x14ac:dyDescent="0.35">
      <c r="A2056">
        <v>2054</v>
      </c>
      <c r="B2056">
        <v>-57.860426584928597</v>
      </c>
      <c r="C2056">
        <v>2033</v>
      </c>
      <c r="D2056">
        <f>SUM($B$24:B2056)</f>
        <v>56962.693515428888</v>
      </c>
    </row>
    <row r="2057" spans="1:4" x14ac:dyDescent="0.35">
      <c r="A2057">
        <v>2055</v>
      </c>
      <c r="B2057">
        <v>80.536346682408606</v>
      </c>
      <c r="C2057">
        <v>2034</v>
      </c>
      <c r="D2057">
        <f>SUM($B$24:B2057)</f>
        <v>57043.229862111293</v>
      </c>
    </row>
    <row r="2058" spans="1:4" x14ac:dyDescent="0.35">
      <c r="A2058">
        <v>2056</v>
      </c>
      <c r="B2058">
        <v>360.60622819390898</v>
      </c>
      <c r="C2058">
        <v>2035</v>
      </c>
      <c r="D2058">
        <f>SUM($B$24:B2058)</f>
        <v>57403.836090305202</v>
      </c>
    </row>
    <row r="2059" spans="1:4" x14ac:dyDescent="0.35">
      <c r="A2059">
        <v>2057</v>
      </c>
      <c r="B2059">
        <v>-2266.6105355695099</v>
      </c>
      <c r="C2059">
        <v>2036</v>
      </c>
      <c r="D2059">
        <f>SUM($B$24:B2059)</f>
        <v>55137.225554735691</v>
      </c>
    </row>
    <row r="2060" spans="1:4" x14ac:dyDescent="0.35">
      <c r="A2060">
        <v>2058</v>
      </c>
      <c r="B2060">
        <v>256.21969117135399</v>
      </c>
      <c r="C2060">
        <v>2037</v>
      </c>
      <c r="D2060">
        <f>SUM($B$24:B2060)</f>
        <v>55393.445245907045</v>
      </c>
    </row>
    <row r="2061" spans="1:4" x14ac:dyDescent="0.35">
      <c r="A2061">
        <v>2059</v>
      </c>
      <c r="B2061">
        <v>-1466.7274870603001</v>
      </c>
      <c r="C2061">
        <v>2038</v>
      </c>
      <c r="D2061">
        <f>SUM($B$24:B2061)</f>
        <v>53926.717758846746</v>
      </c>
    </row>
    <row r="2062" spans="1:4" x14ac:dyDescent="0.35">
      <c r="A2062">
        <v>2060</v>
      </c>
      <c r="B2062">
        <v>235.92293086065399</v>
      </c>
      <c r="C2062">
        <v>2039</v>
      </c>
      <c r="D2062">
        <f>SUM($B$24:B2062)</f>
        <v>54162.640689707398</v>
      </c>
    </row>
    <row r="2063" spans="1:4" x14ac:dyDescent="0.35">
      <c r="A2063">
        <v>2061</v>
      </c>
      <c r="B2063">
        <v>197.781530062657</v>
      </c>
      <c r="C2063">
        <v>2040</v>
      </c>
      <c r="D2063">
        <f>SUM($B$24:B2063)</f>
        <v>54360.422219770051</v>
      </c>
    </row>
    <row r="2064" spans="1:4" x14ac:dyDescent="0.35">
      <c r="A2064">
        <v>2062</v>
      </c>
      <c r="B2064">
        <v>-182.649585295306</v>
      </c>
      <c r="C2064">
        <v>2041</v>
      </c>
      <c r="D2064">
        <f>SUM($B$24:B2064)</f>
        <v>54177.772634474743</v>
      </c>
    </row>
    <row r="2065" spans="1:4" x14ac:dyDescent="0.35">
      <c r="A2065">
        <v>2063</v>
      </c>
      <c r="B2065">
        <v>424.698080245548</v>
      </c>
      <c r="C2065">
        <v>2042</v>
      </c>
      <c r="D2065">
        <f>SUM($B$24:B2065)</f>
        <v>54602.470714720293</v>
      </c>
    </row>
    <row r="2066" spans="1:4" x14ac:dyDescent="0.35">
      <c r="A2066">
        <v>2064</v>
      </c>
      <c r="B2066">
        <v>64.021178664963998</v>
      </c>
      <c r="C2066">
        <v>2043</v>
      </c>
      <c r="D2066">
        <f>SUM($B$24:B2066)</f>
        <v>54666.49189338526</v>
      </c>
    </row>
    <row r="2067" spans="1:4" x14ac:dyDescent="0.35">
      <c r="A2067">
        <v>2065</v>
      </c>
      <c r="B2067">
        <v>-192.52614175049001</v>
      </c>
      <c r="C2067">
        <v>2044</v>
      </c>
      <c r="D2067">
        <f>SUM($B$24:B2067)</f>
        <v>54473.965751634772</v>
      </c>
    </row>
    <row r="2068" spans="1:4" x14ac:dyDescent="0.35">
      <c r="A2068">
        <v>2066</v>
      </c>
      <c r="B2068">
        <v>-423.81302736965102</v>
      </c>
      <c r="C2068">
        <v>2045</v>
      </c>
      <c r="D2068">
        <f>SUM($B$24:B2068)</f>
        <v>54050.152724265121</v>
      </c>
    </row>
    <row r="2069" spans="1:4" x14ac:dyDescent="0.35">
      <c r="A2069">
        <v>2067</v>
      </c>
      <c r="B2069">
        <v>505.17985772585399</v>
      </c>
      <c r="C2069">
        <v>2046</v>
      </c>
      <c r="D2069">
        <f>SUM($B$24:B2069)</f>
        <v>54555.332581990973</v>
      </c>
    </row>
    <row r="2070" spans="1:4" x14ac:dyDescent="0.35">
      <c r="A2070">
        <v>2068</v>
      </c>
      <c r="B2070">
        <v>-237.51577934021</v>
      </c>
      <c r="C2070">
        <v>2047</v>
      </c>
      <c r="D2070">
        <f>SUM($B$24:B2070)</f>
        <v>54317.816802650763</v>
      </c>
    </row>
    <row r="2071" spans="1:4" x14ac:dyDescent="0.35">
      <c r="A2071">
        <v>2069</v>
      </c>
      <c r="B2071">
        <v>-125.786473407678</v>
      </c>
      <c r="C2071">
        <v>2048</v>
      </c>
      <c r="D2071">
        <f>SUM($B$24:B2071)</f>
        <v>54192.030329243084</v>
      </c>
    </row>
    <row r="2072" spans="1:4" x14ac:dyDescent="0.35">
      <c r="A2072">
        <v>2070</v>
      </c>
      <c r="B2072">
        <v>538.74500171131797</v>
      </c>
      <c r="C2072">
        <v>2049</v>
      </c>
      <c r="D2072">
        <f>SUM($B$24:B2072)</f>
        <v>54730.775330954399</v>
      </c>
    </row>
    <row r="2073" spans="1:4" x14ac:dyDescent="0.35">
      <c r="A2073">
        <v>2071</v>
      </c>
      <c r="B2073">
        <v>-405.70421672041499</v>
      </c>
      <c r="C2073">
        <v>2050</v>
      </c>
      <c r="D2073">
        <f>SUM($B$24:B2073)</f>
        <v>54325.071114233986</v>
      </c>
    </row>
    <row r="2074" spans="1:4" x14ac:dyDescent="0.35">
      <c r="A2074">
        <v>2072</v>
      </c>
      <c r="B2074">
        <v>-221.588452616626</v>
      </c>
      <c r="C2074">
        <v>2051</v>
      </c>
      <c r="D2074">
        <f>SUM($B$24:B2074)</f>
        <v>54103.48266161736</v>
      </c>
    </row>
    <row r="2075" spans="1:4" x14ac:dyDescent="0.35">
      <c r="A2075">
        <v>2073</v>
      </c>
      <c r="B2075">
        <v>180.39003877894899</v>
      </c>
      <c r="C2075">
        <v>2052</v>
      </c>
      <c r="D2075">
        <f>SUM($B$24:B2075)</f>
        <v>54283.872700396307</v>
      </c>
    </row>
    <row r="2076" spans="1:4" x14ac:dyDescent="0.35">
      <c r="A2076">
        <v>2074</v>
      </c>
      <c r="B2076">
        <v>-562.62423261648496</v>
      </c>
      <c r="C2076">
        <v>2053</v>
      </c>
      <c r="D2076">
        <f>SUM($B$24:B2076)</f>
        <v>53721.24846777982</v>
      </c>
    </row>
    <row r="2077" spans="1:4" x14ac:dyDescent="0.35">
      <c r="A2077">
        <v>2075</v>
      </c>
      <c r="B2077">
        <v>109.573618162543</v>
      </c>
      <c r="C2077">
        <v>2054</v>
      </c>
      <c r="D2077">
        <f>SUM($B$24:B2077)</f>
        <v>53830.82208594236</v>
      </c>
    </row>
    <row r="2078" spans="1:4" x14ac:dyDescent="0.35">
      <c r="A2078">
        <v>2076</v>
      </c>
      <c r="B2078">
        <v>-439.15154595474797</v>
      </c>
      <c r="C2078">
        <v>2055</v>
      </c>
      <c r="D2078">
        <f>SUM($B$24:B2078)</f>
        <v>53391.670539987615</v>
      </c>
    </row>
    <row r="2079" spans="1:4" x14ac:dyDescent="0.35">
      <c r="A2079">
        <v>2077</v>
      </c>
      <c r="B2079">
        <v>-1091.95023664003</v>
      </c>
      <c r="C2079">
        <v>2056</v>
      </c>
      <c r="D2079">
        <f>SUM($B$24:B2079)</f>
        <v>52299.720303347589</v>
      </c>
    </row>
    <row r="2080" spans="1:4" x14ac:dyDescent="0.35">
      <c r="A2080">
        <v>2078</v>
      </c>
      <c r="B2080">
        <v>484.07714811314497</v>
      </c>
      <c r="C2080">
        <v>2057</v>
      </c>
      <c r="D2080">
        <f>SUM($B$24:B2080)</f>
        <v>52783.797451460734</v>
      </c>
    </row>
    <row r="2081" spans="1:4" x14ac:dyDescent="0.35">
      <c r="A2081">
        <v>2079</v>
      </c>
      <c r="B2081">
        <v>-7.1995876510057801</v>
      </c>
      <c r="C2081">
        <v>2058</v>
      </c>
      <c r="D2081">
        <f>SUM($B$24:B2081)</f>
        <v>52776.597863809729</v>
      </c>
    </row>
    <row r="2082" spans="1:4" x14ac:dyDescent="0.35">
      <c r="A2082">
        <v>2080</v>
      </c>
      <c r="B2082">
        <v>132.973328293316</v>
      </c>
      <c r="C2082">
        <v>2059</v>
      </c>
      <c r="D2082">
        <f>SUM($B$24:B2082)</f>
        <v>52909.571192103045</v>
      </c>
    </row>
    <row r="2083" spans="1:4" x14ac:dyDescent="0.35">
      <c r="A2083">
        <v>2081</v>
      </c>
      <c r="B2083">
        <v>-51.551325925307601</v>
      </c>
      <c r="C2083">
        <v>2060</v>
      </c>
      <c r="D2083">
        <f>SUM($B$24:B2083)</f>
        <v>52858.019866177739</v>
      </c>
    </row>
    <row r="2084" spans="1:4" x14ac:dyDescent="0.35">
      <c r="A2084">
        <v>2082</v>
      </c>
      <c r="B2084">
        <v>114.49384692220799</v>
      </c>
      <c r="C2084">
        <v>2061</v>
      </c>
      <c r="D2084">
        <f>SUM($B$24:B2084)</f>
        <v>52972.51371309995</v>
      </c>
    </row>
    <row r="2085" spans="1:4" x14ac:dyDescent="0.35">
      <c r="A2085">
        <v>2083</v>
      </c>
      <c r="B2085">
        <v>-50.747401955801301</v>
      </c>
      <c r="C2085">
        <v>2062</v>
      </c>
      <c r="D2085">
        <f>SUM($B$24:B2085)</f>
        <v>52921.766311144151</v>
      </c>
    </row>
    <row r="2086" spans="1:4" x14ac:dyDescent="0.35">
      <c r="A2086">
        <v>2084</v>
      </c>
      <c r="B2086">
        <v>-173.54864053489101</v>
      </c>
      <c r="C2086">
        <v>2063</v>
      </c>
      <c r="D2086">
        <f>SUM($B$24:B2086)</f>
        <v>52748.217670609258</v>
      </c>
    </row>
    <row r="2087" spans="1:4" x14ac:dyDescent="0.35">
      <c r="A2087">
        <v>2085</v>
      </c>
      <c r="B2087">
        <v>-81.777541477728306</v>
      </c>
      <c r="C2087">
        <v>2064</v>
      </c>
      <c r="D2087">
        <f>SUM($B$24:B2087)</f>
        <v>52666.44012913153</v>
      </c>
    </row>
    <row r="2088" spans="1:4" x14ac:dyDescent="0.35">
      <c r="A2088">
        <v>2086</v>
      </c>
      <c r="B2088">
        <v>-1802.9519199762999</v>
      </c>
      <c r="C2088">
        <v>2065</v>
      </c>
      <c r="D2088">
        <f>SUM($B$24:B2088)</f>
        <v>50863.488209155228</v>
      </c>
    </row>
    <row r="2089" spans="1:4" x14ac:dyDescent="0.35">
      <c r="A2089">
        <v>2087</v>
      </c>
      <c r="B2089">
        <v>408.25783193608203</v>
      </c>
      <c r="C2089">
        <v>2066</v>
      </c>
      <c r="D2089">
        <f>SUM($B$24:B2089)</f>
        <v>51271.746041091312</v>
      </c>
    </row>
    <row r="2090" spans="1:4" x14ac:dyDescent="0.35">
      <c r="A2090">
        <v>2088</v>
      </c>
      <c r="B2090">
        <v>252.17942876980899</v>
      </c>
      <c r="C2090">
        <v>2067</v>
      </c>
      <c r="D2090">
        <f>SUM($B$24:B2090)</f>
        <v>51523.925469861118</v>
      </c>
    </row>
    <row r="2091" spans="1:4" x14ac:dyDescent="0.35">
      <c r="A2091">
        <v>2089</v>
      </c>
      <c r="B2091">
        <v>175.64510039000399</v>
      </c>
      <c r="C2091">
        <v>2068</v>
      </c>
      <c r="D2091">
        <f>SUM($B$24:B2091)</f>
        <v>51699.570570251126</v>
      </c>
    </row>
    <row r="2092" spans="1:4" x14ac:dyDescent="0.35">
      <c r="A2092">
        <v>2090</v>
      </c>
      <c r="B2092">
        <v>202.167377279888</v>
      </c>
      <c r="C2092">
        <v>2069</v>
      </c>
      <c r="D2092">
        <f>SUM($B$24:B2092)</f>
        <v>51901.737947531015</v>
      </c>
    </row>
    <row r="2093" spans="1:4" x14ac:dyDescent="0.35">
      <c r="A2093">
        <v>2091</v>
      </c>
      <c r="B2093">
        <v>-50.7754683781003</v>
      </c>
      <c r="C2093">
        <v>2070</v>
      </c>
      <c r="D2093">
        <f>SUM($B$24:B2093)</f>
        <v>51850.962479152913</v>
      </c>
    </row>
    <row r="2094" spans="1:4" x14ac:dyDescent="0.35">
      <c r="A2094">
        <v>2092</v>
      </c>
      <c r="B2094">
        <v>57.668083255390002</v>
      </c>
      <c r="C2094">
        <v>2071</v>
      </c>
      <c r="D2094">
        <f>SUM($B$24:B2094)</f>
        <v>51908.630562408303</v>
      </c>
    </row>
    <row r="2095" spans="1:4" x14ac:dyDescent="0.35">
      <c r="A2095">
        <v>2093</v>
      </c>
      <c r="B2095">
        <v>-101.35514654766899</v>
      </c>
      <c r="C2095">
        <v>2072</v>
      </c>
      <c r="D2095">
        <f>SUM($B$24:B2095)</f>
        <v>51807.275415860633</v>
      </c>
    </row>
    <row r="2096" spans="1:4" x14ac:dyDescent="0.35">
      <c r="A2096">
        <v>2094</v>
      </c>
      <c r="B2096">
        <v>-17.852254863170099</v>
      </c>
      <c r="C2096">
        <v>2073</v>
      </c>
      <c r="D2096">
        <f>SUM($B$24:B2096)</f>
        <v>51789.423160997459</v>
      </c>
    </row>
    <row r="2097" spans="1:4" x14ac:dyDescent="0.35">
      <c r="A2097">
        <v>2095</v>
      </c>
      <c r="B2097">
        <v>-3640.35432031346</v>
      </c>
      <c r="C2097">
        <v>2074</v>
      </c>
      <c r="D2097">
        <f>SUM($B$24:B2097)</f>
        <v>48149.068840683998</v>
      </c>
    </row>
    <row r="2098" spans="1:4" x14ac:dyDescent="0.35">
      <c r="A2098">
        <v>2096</v>
      </c>
      <c r="B2098">
        <v>115.45883019835701</v>
      </c>
      <c r="C2098">
        <v>2075</v>
      </c>
      <c r="D2098">
        <f>SUM($B$24:B2098)</f>
        <v>48264.527670882359</v>
      </c>
    </row>
    <row r="2099" spans="1:4" x14ac:dyDescent="0.35">
      <c r="A2099">
        <v>2097</v>
      </c>
      <c r="B2099">
        <v>104.85630481095799</v>
      </c>
      <c r="C2099">
        <v>2076</v>
      </c>
      <c r="D2099">
        <f>SUM($B$24:B2099)</f>
        <v>48369.383975693316</v>
      </c>
    </row>
    <row r="2100" spans="1:4" x14ac:dyDescent="0.35">
      <c r="A2100">
        <v>2098</v>
      </c>
      <c r="B2100">
        <v>99.640000679700606</v>
      </c>
      <c r="C2100">
        <v>2077</v>
      </c>
      <c r="D2100">
        <f>SUM($B$24:B2100)</f>
        <v>48469.023976373013</v>
      </c>
    </row>
    <row r="2101" spans="1:4" x14ac:dyDescent="0.35">
      <c r="A2101">
        <v>2099</v>
      </c>
      <c r="B2101">
        <v>-294.82479500726703</v>
      </c>
      <c r="C2101">
        <v>2078</v>
      </c>
      <c r="D2101">
        <f>SUM($B$24:B2101)</f>
        <v>48174.199181365744</v>
      </c>
    </row>
    <row r="2102" spans="1:4" x14ac:dyDescent="0.35">
      <c r="A2102">
        <v>2100</v>
      </c>
      <c r="B2102">
        <v>-236.19609741046</v>
      </c>
      <c r="C2102">
        <v>2079</v>
      </c>
      <c r="D2102">
        <f>SUM($B$24:B2102)</f>
        <v>47938.003083955286</v>
      </c>
    </row>
    <row r="2103" spans="1:4" x14ac:dyDescent="0.35">
      <c r="A2103">
        <v>2101</v>
      </c>
      <c r="B2103">
        <v>-1747.0077103190399</v>
      </c>
      <c r="C2103">
        <v>2080</v>
      </c>
      <c r="D2103">
        <f>SUM($B$24:B2103)</f>
        <v>46190.995373636244</v>
      </c>
    </row>
    <row r="2104" spans="1:4" x14ac:dyDescent="0.35">
      <c r="A2104">
        <v>2102</v>
      </c>
      <c r="B2104">
        <v>168.58156815586901</v>
      </c>
      <c r="C2104">
        <v>2081</v>
      </c>
      <c r="D2104">
        <f>SUM($B$24:B2104)</f>
        <v>46359.576941792111</v>
      </c>
    </row>
    <row r="2105" spans="1:4" x14ac:dyDescent="0.35">
      <c r="A2105">
        <v>2103</v>
      </c>
      <c r="B2105">
        <v>207.469964317679</v>
      </c>
      <c r="C2105">
        <v>2082</v>
      </c>
      <c r="D2105">
        <f>SUM($B$24:B2105)</f>
        <v>46567.04690610979</v>
      </c>
    </row>
    <row r="2106" spans="1:4" x14ac:dyDescent="0.35">
      <c r="A2106">
        <v>2104</v>
      </c>
      <c r="B2106">
        <v>119.207277632545</v>
      </c>
      <c r="C2106">
        <v>2083</v>
      </c>
      <c r="D2106">
        <f>SUM($B$24:B2106)</f>
        <v>46686.254183742334</v>
      </c>
    </row>
    <row r="2107" spans="1:4" x14ac:dyDescent="0.35">
      <c r="A2107">
        <v>2105</v>
      </c>
      <c r="B2107">
        <v>-149.02458050493999</v>
      </c>
      <c r="C2107">
        <v>2084</v>
      </c>
      <c r="D2107">
        <f>SUM($B$24:B2107)</f>
        <v>46537.229603237392</v>
      </c>
    </row>
    <row r="2108" spans="1:4" x14ac:dyDescent="0.35">
      <c r="A2108">
        <v>2106</v>
      </c>
      <c r="B2108">
        <v>762.11326576334795</v>
      </c>
      <c r="C2108">
        <v>2085</v>
      </c>
      <c r="D2108">
        <f>SUM($B$24:B2108)</f>
        <v>47299.342869000742</v>
      </c>
    </row>
    <row r="2109" spans="1:4" x14ac:dyDescent="0.35">
      <c r="A2109">
        <v>2107</v>
      </c>
      <c r="B2109">
        <v>-257.29039384380002</v>
      </c>
      <c r="C2109">
        <v>2086</v>
      </c>
      <c r="D2109">
        <f>SUM($B$24:B2109)</f>
        <v>47042.052475156939</v>
      </c>
    </row>
    <row r="2110" spans="1:4" x14ac:dyDescent="0.35">
      <c r="A2110">
        <v>2108</v>
      </c>
      <c r="B2110">
        <v>178.76628391992901</v>
      </c>
      <c r="C2110">
        <v>2087</v>
      </c>
      <c r="D2110">
        <f>SUM($B$24:B2110)</f>
        <v>47220.818759076865</v>
      </c>
    </row>
    <row r="2111" spans="1:4" x14ac:dyDescent="0.35">
      <c r="A2111">
        <v>2109</v>
      </c>
      <c r="B2111">
        <v>-235.79419660718</v>
      </c>
      <c r="C2111">
        <v>2088</v>
      </c>
      <c r="D2111">
        <f>SUM($B$24:B2111)</f>
        <v>46985.024562469684</v>
      </c>
    </row>
    <row r="2112" spans="1:4" x14ac:dyDescent="0.35">
      <c r="A2112">
        <v>2110</v>
      </c>
      <c r="B2112">
        <v>832.36309401235997</v>
      </c>
      <c r="C2112">
        <v>2089</v>
      </c>
      <c r="D2112">
        <f>SUM($B$24:B2112)</f>
        <v>47817.387656482046</v>
      </c>
    </row>
    <row r="2113" spans="1:4" x14ac:dyDescent="0.35">
      <c r="A2113">
        <v>2111</v>
      </c>
      <c r="B2113">
        <v>23.048523500950498</v>
      </c>
      <c r="C2113">
        <v>2090</v>
      </c>
      <c r="D2113">
        <f>SUM($B$24:B2113)</f>
        <v>47840.436179982993</v>
      </c>
    </row>
    <row r="2114" spans="1:4" x14ac:dyDescent="0.35">
      <c r="A2114">
        <v>2112</v>
      </c>
      <c r="B2114">
        <v>-227.95835695396701</v>
      </c>
      <c r="C2114">
        <v>2091</v>
      </c>
      <c r="D2114">
        <f>SUM($B$24:B2114)</f>
        <v>47612.477823029025</v>
      </c>
    </row>
    <row r="2115" spans="1:4" x14ac:dyDescent="0.35">
      <c r="A2115">
        <v>2113</v>
      </c>
      <c r="B2115">
        <v>-368.77382454214802</v>
      </c>
      <c r="C2115">
        <v>2092</v>
      </c>
      <c r="D2115">
        <f>SUM($B$24:B2115)</f>
        <v>47243.703998486875</v>
      </c>
    </row>
    <row r="2116" spans="1:4" x14ac:dyDescent="0.35">
      <c r="A2116">
        <v>2114</v>
      </c>
      <c r="B2116">
        <v>-755.98779248127005</v>
      </c>
      <c r="C2116">
        <v>2093</v>
      </c>
      <c r="D2116">
        <f>SUM($B$24:B2116)</f>
        <v>46487.716206005607</v>
      </c>
    </row>
    <row r="2117" spans="1:4" x14ac:dyDescent="0.35">
      <c r="A2117">
        <v>2115</v>
      </c>
      <c r="B2117">
        <v>525.98632897276605</v>
      </c>
      <c r="C2117">
        <v>2094</v>
      </c>
      <c r="D2117">
        <f>SUM($B$24:B2117)</f>
        <v>47013.702534978373</v>
      </c>
    </row>
    <row r="2118" spans="1:4" x14ac:dyDescent="0.35">
      <c r="A2118">
        <v>2116</v>
      </c>
      <c r="B2118">
        <v>-200.50397044813201</v>
      </c>
      <c r="C2118">
        <v>2095</v>
      </c>
      <c r="D2118">
        <f>SUM($B$24:B2118)</f>
        <v>46813.198564530241</v>
      </c>
    </row>
    <row r="2119" spans="1:4" x14ac:dyDescent="0.35">
      <c r="A2119">
        <v>2117</v>
      </c>
      <c r="B2119">
        <v>-1809.1416480012199</v>
      </c>
      <c r="C2119">
        <v>2096</v>
      </c>
      <c r="D2119">
        <f>SUM($B$24:B2119)</f>
        <v>45004.056916529022</v>
      </c>
    </row>
    <row r="2120" spans="1:4" x14ac:dyDescent="0.35">
      <c r="A2120">
        <v>2118</v>
      </c>
      <c r="B2120">
        <v>427.83231929380003</v>
      </c>
      <c r="C2120">
        <v>2097</v>
      </c>
      <c r="D2120">
        <f>SUM($B$24:B2120)</f>
        <v>45431.889235822819</v>
      </c>
    </row>
    <row r="2121" spans="1:4" x14ac:dyDescent="0.35">
      <c r="A2121">
        <v>2119</v>
      </c>
      <c r="B2121">
        <v>-2326.88790506638</v>
      </c>
      <c r="C2121">
        <v>2098</v>
      </c>
      <c r="D2121">
        <f>SUM($B$24:B2121)</f>
        <v>43105.001330756437</v>
      </c>
    </row>
    <row r="2122" spans="1:4" x14ac:dyDescent="0.35">
      <c r="A2122">
        <v>2120</v>
      </c>
      <c r="B2122">
        <v>-439.86422687420799</v>
      </c>
      <c r="C2122">
        <v>2099</v>
      </c>
      <c r="D2122">
        <f>SUM($B$24:B2122)</f>
        <v>42665.137103882225</v>
      </c>
    </row>
    <row r="2123" spans="1:4" x14ac:dyDescent="0.35">
      <c r="A2123">
        <v>2121</v>
      </c>
      <c r="B2123">
        <v>1198.55264619218</v>
      </c>
      <c r="C2123">
        <v>2100</v>
      </c>
      <c r="D2123">
        <f>SUM($B$24:B2123)</f>
        <v>43863.689750074409</v>
      </c>
    </row>
    <row r="2124" spans="1:4" x14ac:dyDescent="0.35">
      <c r="A2124">
        <v>2122</v>
      </c>
      <c r="B2124">
        <v>-281.97163570413397</v>
      </c>
      <c r="C2124">
        <v>2101</v>
      </c>
      <c r="D2124">
        <f>SUM($B$24:B2124)</f>
        <v>43581.718114370276</v>
      </c>
    </row>
    <row r="2125" spans="1:4" x14ac:dyDescent="0.35">
      <c r="A2125">
        <v>2123</v>
      </c>
      <c r="B2125">
        <v>0.24821747264631</v>
      </c>
      <c r="C2125">
        <v>2102</v>
      </c>
      <c r="D2125">
        <f>SUM($B$24:B2125)</f>
        <v>43581.966331842923</v>
      </c>
    </row>
    <row r="2126" spans="1:4" x14ac:dyDescent="0.35">
      <c r="A2126">
        <v>2124</v>
      </c>
      <c r="B2126">
        <v>355.57001678885098</v>
      </c>
      <c r="C2126">
        <v>2103</v>
      </c>
      <c r="D2126">
        <f>SUM($B$24:B2126)</f>
        <v>43937.536348631773</v>
      </c>
    </row>
    <row r="2127" spans="1:4" x14ac:dyDescent="0.35">
      <c r="A2127">
        <v>2125</v>
      </c>
      <c r="B2127">
        <v>684.256028754657</v>
      </c>
      <c r="C2127">
        <v>2104</v>
      </c>
      <c r="D2127">
        <f>SUM($B$24:B2127)</f>
        <v>44621.792377386431</v>
      </c>
    </row>
    <row r="2128" spans="1:4" x14ac:dyDescent="0.35">
      <c r="A2128">
        <v>2126</v>
      </c>
      <c r="B2128">
        <v>-206.40556948067899</v>
      </c>
      <c r="C2128">
        <v>2105</v>
      </c>
      <c r="D2128">
        <f>SUM($B$24:B2128)</f>
        <v>44415.38680790575</v>
      </c>
    </row>
    <row r="2129" spans="1:4" x14ac:dyDescent="0.35">
      <c r="A2129">
        <v>2127</v>
      </c>
      <c r="B2129">
        <v>-206.42382406006701</v>
      </c>
      <c r="C2129">
        <v>2106</v>
      </c>
      <c r="D2129">
        <f>SUM($B$24:B2129)</f>
        <v>44208.962983845682</v>
      </c>
    </row>
    <row r="2130" spans="1:4" x14ac:dyDescent="0.35">
      <c r="A2130">
        <v>2128</v>
      </c>
      <c r="B2130">
        <v>704.76233920274603</v>
      </c>
      <c r="C2130">
        <v>2107</v>
      </c>
      <c r="D2130">
        <f>SUM($B$24:B2130)</f>
        <v>44913.725323048428</v>
      </c>
    </row>
    <row r="2131" spans="1:4" x14ac:dyDescent="0.35">
      <c r="A2131">
        <v>2129</v>
      </c>
      <c r="B2131">
        <v>-104.767991913204</v>
      </c>
      <c r="C2131">
        <v>2108</v>
      </c>
      <c r="D2131">
        <f>SUM($B$24:B2131)</f>
        <v>44808.957331135221</v>
      </c>
    </row>
    <row r="2132" spans="1:4" x14ac:dyDescent="0.35">
      <c r="A2132">
        <v>2130</v>
      </c>
      <c r="B2132">
        <v>-158.327577409925</v>
      </c>
      <c r="C2132">
        <v>2109</v>
      </c>
      <c r="D2132">
        <f>SUM($B$24:B2132)</f>
        <v>44650.629753725298</v>
      </c>
    </row>
    <row r="2133" spans="1:4" x14ac:dyDescent="0.35">
      <c r="A2133">
        <v>2131</v>
      </c>
      <c r="B2133">
        <v>-420.548935919185</v>
      </c>
      <c r="C2133">
        <v>2110</v>
      </c>
      <c r="D2133">
        <f>SUM($B$24:B2133)</f>
        <v>44230.080817806112</v>
      </c>
    </row>
    <row r="2134" spans="1:4" x14ac:dyDescent="0.35">
      <c r="A2134">
        <v>2132</v>
      </c>
      <c r="B2134">
        <v>-58.302149799674801</v>
      </c>
      <c r="C2134">
        <v>2111</v>
      </c>
      <c r="D2134">
        <f>SUM($B$24:B2134)</f>
        <v>44171.778668006438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Alpha30Zura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Skliros</dc:creator>
  <cp:lastModifiedBy>Aris Skliros</cp:lastModifiedBy>
  <dcterms:modified xsi:type="dcterms:W3CDTF">2020-09-17T19:37:14Z</dcterms:modified>
</cp:coreProperties>
</file>