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45FEFED2-65D4-4B52-9B43-5D5C91E9F72D}" xr6:coauthVersionLast="45" xr6:coauthVersionMax="45" xr10:uidLastSave="{00000000-0000-0000-0000-000000000000}"/>
  <bookViews>
    <workbookView xWindow="-110" yWindow="-110" windowWidth="19420" windowHeight="10420"/>
  </bookViews>
  <sheets>
    <sheet name="Alpha39Zura" sheetId="1" r:id="rId1"/>
  </sheets>
  <calcPr calcId="0"/>
</workbook>
</file>

<file path=xl/calcChain.xml><?xml version="1.0" encoding="utf-8"?>
<calcChain xmlns="http://schemas.openxmlformats.org/spreadsheetml/2006/main">
  <c r="D255" i="1" l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Alpha39Zura!$C$254:$C$2134</c:f>
              <c:numCache>
                <c:formatCode>General</c:formatCode>
                <c:ptCount val="18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</c:numCache>
            </c:numRef>
          </c:xVal>
          <c:yVal>
            <c:numRef>
              <c:f>Alpha39Zura!$D$254:$D$2134</c:f>
              <c:numCache>
                <c:formatCode>General</c:formatCode>
                <c:ptCount val="1881"/>
                <c:pt idx="0">
                  <c:v>483.93302799674899</c:v>
                </c:pt>
                <c:pt idx="1">
                  <c:v>390.04440565252827</c:v>
                </c:pt>
                <c:pt idx="2">
                  <c:v>380.88677942898562</c:v>
                </c:pt>
                <c:pt idx="3">
                  <c:v>1195.1581506018997</c:v>
                </c:pt>
                <c:pt idx="4">
                  <c:v>598.6299217631597</c:v>
                </c:pt>
                <c:pt idx="5">
                  <c:v>12.807364743224753</c:v>
                </c:pt>
                <c:pt idx="6">
                  <c:v>-286.53040397598022</c:v>
                </c:pt>
                <c:pt idx="7">
                  <c:v>3400.6206338867796</c:v>
                </c:pt>
                <c:pt idx="8">
                  <c:v>3493.0721651785284</c:v>
                </c:pt>
                <c:pt idx="9">
                  <c:v>3872.5153445124392</c:v>
                </c:pt>
                <c:pt idx="10">
                  <c:v>4255.0579385031333</c:v>
                </c:pt>
                <c:pt idx="11">
                  <c:v>6357.2991579667232</c:v>
                </c:pt>
                <c:pt idx="12">
                  <c:v>7706.8977903149434</c:v>
                </c:pt>
                <c:pt idx="13">
                  <c:v>7310.5227230813052</c:v>
                </c:pt>
                <c:pt idx="14">
                  <c:v>7800.4437225212214</c:v>
                </c:pt>
                <c:pt idx="15">
                  <c:v>7684.2532170236127</c:v>
                </c:pt>
                <c:pt idx="16">
                  <c:v>7187.0967296164126</c:v>
                </c:pt>
                <c:pt idx="17">
                  <c:v>7235.9425475795815</c:v>
                </c:pt>
                <c:pt idx="18">
                  <c:v>7900.0160975626613</c:v>
                </c:pt>
                <c:pt idx="19">
                  <c:v>8004.746712784734</c:v>
                </c:pt>
                <c:pt idx="20">
                  <c:v>7100.777743212926</c:v>
                </c:pt>
                <c:pt idx="21">
                  <c:v>7158.972204778288</c:v>
                </c:pt>
                <c:pt idx="22">
                  <c:v>7432.4870767024186</c:v>
                </c:pt>
                <c:pt idx="23">
                  <c:v>7141.0179203219177</c:v>
                </c:pt>
                <c:pt idx="24">
                  <c:v>4689.4777370839784</c:v>
                </c:pt>
                <c:pt idx="25">
                  <c:v>4615.0767867540244</c:v>
                </c:pt>
                <c:pt idx="26">
                  <c:v>4698.7536033976303</c:v>
                </c:pt>
                <c:pt idx="27">
                  <c:v>7528.4750609993898</c:v>
                </c:pt>
                <c:pt idx="28">
                  <c:v>6454.6140601378302</c:v>
                </c:pt>
                <c:pt idx="29">
                  <c:v>6039.2322911114961</c:v>
                </c:pt>
                <c:pt idx="30">
                  <c:v>6509.5884303457251</c:v>
                </c:pt>
                <c:pt idx="31">
                  <c:v>6428.0992332485566</c:v>
                </c:pt>
                <c:pt idx="32">
                  <c:v>6197.0200028679137</c:v>
                </c:pt>
                <c:pt idx="33">
                  <c:v>5334.8137072893114</c:v>
                </c:pt>
                <c:pt idx="34">
                  <c:v>2047.1865765502616</c:v>
                </c:pt>
                <c:pt idx="35">
                  <c:v>23231.272970214963</c:v>
                </c:pt>
                <c:pt idx="36">
                  <c:v>22651.527213132998</c:v>
                </c:pt>
                <c:pt idx="37">
                  <c:v>22172.054663931689</c:v>
                </c:pt>
                <c:pt idx="38">
                  <c:v>21998.124548173277</c:v>
                </c:pt>
                <c:pt idx="39">
                  <c:v>21278.786571928238</c:v>
                </c:pt>
                <c:pt idx="40">
                  <c:v>21629.732153509041</c:v>
                </c:pt>
                <c:pt idx="41">
                  <c:v>21674.38349404851</c:v>
                </c:pt>
                <c:pt idx="42">
                  <c:v>20979.016737864982</c:v>
                </c:pt>
                <c:pt idx="43">
                  <c:v>20685.05648839011</c:v>
                </c:pt>
                <c:pt idx="44">
                  <c:v>21406.799591145802</c:v>
                </c:pt>
                <c:pt idx="45">
                  <c:v>22359.082409964747</c:v>
                </c:pt>
                <c:pt idx="46">
                  <c:v>22556.808824694857</c:v>
                </c:pt>
                <c:pt idx="47">
                  <c:v>22217.241260333307</c:v>
                </c:pt>
                <c:pt idx="48">
                  <c:v>22214.11212528855</c:v>
                </c:pt>
                <c:pt idx="49">
                  <c:v>24440.107296209801</c:v>
                </c:pt>
                <c:pt idx="50">
                  <c:v>24016.184103431144</c:v>
                </c:pt>
                <c:pt idx="51">
                  <c:v>24314.093527916561</c:v>
                </c:pt>
                <c:pt idx="52">
                  <c:v>24321.195708836982</c:v>
                </c:pt>
                <c:pt idx="53">
                  <c:v>25135.605663866703</c:v>
                </c:pt>
                <c:pt idx="54">
                  <c:v>25565.467705296982</c:v>
                </c:pt>
                <c:pt idx="55">
                  <c:v>25077.998808036838</c:v>
                </c:pt>
                <c:pt idx="56">
                  <c:v>26070.083224346006</c:v>
                </c:pt>
                <c:pt idx="57">
                  <c:v>25812.393761005329</c:v>
                </c:pt>
                <c:pt idx="58">
                  <c:v>25541.285471137937</c:v>
                </c:pt>
                <c:pt idx="59">
                  <c:v>24920.893891848144</c:v>
                </c:pt>
                <c:pt idx="60">
                  <c:v>24925.299457536232</c:v>
                </c:pt>
                <c:pt idx="61">
                  <c:v>24751.067597686455</c:v>
                </c:pt>
                <c:pt idx="62">
                  <c:v>24882.599769181783</c:v>
                </c:pt>
                <c:pt idx="63">
                  <c:v>24188.402812510401</c:v>
                </c:pt>
                <c:pt idx="64">
                  <c:v>24056.523889722775</c:v>
                </c:pt>
                <c:pt idx="65">
                  <c:v>25304.669224230234</c:v>
                </c:pt>
                <c:pt idx="66">
                  <c:v>25677.266678038141</c:v>
                </c:pt>
                <c:pt idx="67">
                  <c:v>25632.53944774011</c:v>
                </c:pt>
                <c:pt idx="68">
                  <c:v>26504.268733981491</c:v>
                </c:pt>
                <c:pt idx="69">
                  <c:v>27162.512805131082</c:v>
                </c:pt>
                <c:pt idx="70">
                  <c:v>26099.920742482504</c:v>
                </c:pt>
                <c:pt idx="71">
                  <c:v>25362.135329671775</c:v>
                </c:pt>
                <c:pt idx="72">
                  <c:v>25980.890610197173</c:v>
                </c:pt>
                <c:pt idx="73">
                  <c:v>26385.714496598815</c:v>
                </c:pt>
                <c:pt idx="74">
                  <c:v>25915.925225986986</c:v>
                </c:pt>
                <c:pt idx="75">
                  <c:v>25707.787665115789</c:v>
                </c:pt>
                <c:pt idx="76">
                  <c:v>25406.364429452689</c:v>
                </c:pt>
                <c:pt idx="77">
                  <c:v>26458.80614754542</c:v>
                </c:pt>
                <c:pt idx="78">
                  <c:v>28185.224868292731</c:v>
                </c:pt>
                <c:pt idx="79">
                  <c:v>26874.11463623236</c:v>
                </c:pt>
                <c:pt idx="80">
                  <c:v>26498.998948337059</c:v>
                </c:pt>
                <c:pt idx="81">
                  <c:v>26595.370615506872</c:v>
                </c:pt>
                <c:pt idx="82">
                  <c:v>27468.258951847067</c:v>
                </c:pt>
                <c:pt idx="83">
                  <c:v>28168.412787513233</c:v>
                </c:pt>
                <c:pt idx="84">
                  <c:v>28944.374208134992</c:v>
                </c:pt>
                <c:pt idx="85">
                  <c:v>29308.129816831697</c:v>
                </c:pt>
                <c:pt idx="86">
                  <c:v>28003.402608684479</c:v>
                </c:pt>
                <c:pt idx="87">
                  <c:v>26411.350042311627</c:v>
                </c:pt>
                <c:pt idx="88">
                  <c:v>27503.980301251249</c:v>
                </c:pt>
                <c:pt idx="89">
                  <c:v>28429.770016715411</c:v>
                </c:pt>
                <c:pt idx="90">
                  <c:v>28774.154529790747</c:v>
                </c:pt>
                <c:pt idx="91">
                  <c:v>28906.296114844834</c:v>
                </c:pt>
                <c:pt idx="92">
                  <c:v>30034.418054563914</c:v>
                </c:pt>
                <c:pt idx="93">
                  <c:v>29906.692338870922</c:v>
                </c:pt>
                <c:pt idx="94">
                  <c:v>29204.161731104432</c:v>
                </c:pt>
                <c:pt idx="95">
                  <c:v>28524.594818868718</c:v>
                </c:pt>
                <c:pt idx="96">
                  <c:v>27570.279416457201</c:v>
                </c:pt>
                <c:pt idx="97">
                  <c:v>29365.100179138222</c:v>
                </c:pt>
                <c:pt idx="98">
                  <c:v>29400.260066293373</c:v>
                </c:pt>
                <c:pt idx="99">
                  <c:v>28134.466361603783</c:v>
                </c:pt>
                <c:pt idx="100">
                  <c:v>27458.292660369185</c:v>
                </c:pt>
                <c:pt idx="101">
                  <c:v>28609.805147272895</c:v>
                </c:pt>
                <c:pt idx="102">
                  <c:v>32346.534938118773</c:v>
                </c:pt>
                <c:pt idx="103">
                  <c:v>32820.496885116394</c:v>
                </c:pt>
                <c:pt idx="104">
                  <c:v>33612.257471450306</c:v>
                </c:pt>
                <c:pt idx="105">
                  <c:v>33878.220645617017</c:v>
                </c:pt>
                <c:pt idx="106">
                  <c:v>33845.085029115646</c:v>
                </c:pt>
                <c:pt idx="107">
                  <c:v>33702.708064966508</c:v>
                </c:pt>
                <c:pt idx="108">
                  <c:v>34925.248956087315</c:v>
                </c:pt>
                <c:pt idx="109">
                  <c:v>34652.749888787526</c:v>
                </c:pt>
                <c:pt idx="110">
                  <c:v>34183.644438705996</c:v>
                </c:pt>
                <c:pt idx="111">
                  <c:v>33882.783282105353</c:v>
                </c:pt>
                <c:pt idx="112">
                  <c:v>32637.419126880312</c:v>
                </c:pt>
                <c:pt idx="113">
                  <c:v>33341.910985889619</c:v>
                </c:pt>
                <c:pt idx="114">
                  <c:v>34202.421410096838</c:v>
                </c:pt>
                <c:pt idx="115">
                  <c:v>33879.516078358938</c:v>
                </c:pt>
                <c:pt idx="116">
                  <c:v>33452.984181099775</c:v>
                </c:pt>
                <c:pt idx="117">
                  <c:v>32011.346500294905</c:v>
                </c:pt>
                <c:pt idx="118">
                  <c:v>32279.191979718507</c:v>
                </c:pt>
                <c:pt idx="119">
                  <c:v>30960.664972565599</c:v>
                </c:pt>
                <c:pt idx="120">
                  <c:v>30688.391898514477</c:v>
                </c:pt>
                <c:pt idx="121">
                  <c:v>30169.826869580218</c:v>
                </c:pt>
                <c:pt idx="122">
                  <c:v>27559.661987777239</c:v>
                </c:pt>
                <c:pt idx="123">
                  <c:v>27208.087782140065</c:v>
                </c:pt>
                <c:pt idx="124">
                  <c:v>26766.728702247503</c:v>
                </c:pt>
                <c:pt idx="125">
                  <c:v>26819.229539073098</c:v>
                </c:pt>
                <c:pt idx="126">
                  <c:v>26846.111125934476</c:v>
                </c:pt>
                <c:pt idx="127">
                  <c:v>26143.043210359247</c:v>
                </c:pt>
                <c:pt idx="128">
                  <c:v>25834.545996859331</c:v>
                </c:pt>
                <c:pt idx="129">
                  <c:v>27268.724016929282</c:v>
                </c:pt>
                <c:pt idx="130">
                  <c:v>28074.607677372089</c:v>
                </c:pt>
                <c:pt idx="131">
                  <c:v>28712.354738663864</c:v>
                </c:pt>
                <c:pt idx="132">
                  <c:v>30624.407628131485</c:v>
                </c:pt>
                <c:pt idx="133">
                  <c:v>32229.765041336945</c:v>
                </c:pt>
                <c:pt idx="134">
                  <c:v>32325.495272677759</c:v>
                </c:pt>
                <c:pt idx="135">
                  <c:v>31922.296122780725</c:v>
                </c:pt>
                <c:pt idx="136">
                  <c:v>31913.390856227015</c:v>
                </c:pt>
                <c:pt idx="137">
                  <c:v>32342.321141243407</c:v>
                </c:pt>
                <c:pt idx="138">
                  <c:v>32917.656634144652</c:v>
                </c:pt>
                <c:pt idx="139">
                  <c:v>36687.951792711989</c:v>
                </c:pt>
                <c:pt idx="140">
                  <c:v>36135.450342609969</c:v>
                </c:pt>
                <c:pt idx="141">
                  <c:v>35370.730321765179</c:v>
                </c:pt>
                <c:pt idx="142">
                  <c:v>35751.657990989108</c:v>
                </c:pt>
                <c:pt idx="143">
                  <c:v>34366.541027832121</c:v>
                </c:pt>
                <c:pt idx="144">
                  <c:v>35021.653894583469</c:v>
                </c:pt>
                <c:pt idx="145">
                  <c:v>34938.411826446179</c:v>
                </c:pt>
                <c:pt idx="146">
                  <c:v>34975.054288787913</c:v>
                </c:pt>
                <c:pt idx="147">
                  <c:v>35708.161004991387</c:v>
                </c:pt>
                <c:pt idx="148">
                  <c:v>35677.376686995056</c:v>
                </c:pt>
                <c:pt idx="149">
                  <c:v>35967.605970106903</c:v>
                </c:pt>
                <c:pt idx="150">
                  <c:v>36218.6799438038</c:v>
                </c:pt>
                <c:pt idx="151">
                  <c:v>37791.862901047272</c:v>
                </c:pt>
                <c:pt idx="152">
                  <c:v>36300.752142911173</c:v>
                </c:pt>
                <c:pt idx="153">
                  <c:v>38640.995313933825</c:v>
                </c:pt>
                <c:pt idx="154">
                  <c:v>38656.322569284617</c:v>
                </c:pt>
                <c:pt idx="155">
                  <c:v>39913.313782463287</c:v>
                </c:pt>
                <c:pt idx="156">
                  <c:v>41088.124014416295</c:v>
                </c:pt>
                <c:pt idx="157">
                  <c:v>40967.759497169252</c:v>
                </c:pt>
                <c:pt idx="158">
                  <c:v>42013.489124895663</c:v>
                </c:pt>
                <c:pt idx="159">
                  <c:v>43361.53500387854</c:v>
                </c:pt>
                <c:pt idx="160">
                  <c:v>43334.289400060916</c:v>
                </c:pt>
                <c:pt idx="161">
                  <c:v>44008.363904394755</c:v>
                </c:pt>
                <c:pt idx="162">
                  <c:v>43751.412859427757</c:v>
                </c:pt>
                <c:pt idx="163">
                  <c:v>44965.026347738894</c:v>
                </c:pt>
                <c:pt idx="164">
                  <c:v>46926.589175352317</c:v>
                </c:pt>
                <c:pt idx="165">
                  <c:v>45518.546410713629</c:v>
                </c:pt>
                <c:pt idx="166">
                  <c:v>46274.894698003744</c:v>
                </c:pt>
                <c:pt idx="167">
                  <c:v>43047.297509069474</c:v>
                </c:pt>
                <c:pt idx="168">
                  <c:v>43914.562103750875</c:v>
                </c:pt>
                <c:pt idx="169">
                  <c:v>44095.769299683066</c:v>
                </c:pt>
                <c:pt idx="170">
                  <c:v>42970.412002867088</c:v>
                </c:pt>
                <c:pt idx="171">
                  <c:v>44399.070470845079</c:v>
                </c:pt>
                <c:pt idx="172">
                  <c:v>43380.578689423266</c:v>
                </c:pt>
                <c:pt idx="173">
                  <c:v>43904.24064617922</c:v>
                </c:pt>
                <c:pt idx="174">
                  <c:v>44211.962365905238</c:v>
                </c:pt>
                <c:pt idx="175">
                  <c:v>43699.506585153875</c:v>
                </c:pt>
                <c:pt idx="176">
                  <c:v>45091.432323199362</c:v>
                </c:pt>
                <c:pt idx="177">
                  <c:v>45973.454305086911</c:v>
                </c:pt>
                <c:pt idx="178">
                  <c:v>44821.252270029887</c:v>
                </c:pt>
                <c:pt idx="179">
                  <c:v>43722.577551323906</c:v>
                </c:pt>
                <c:pt idx="180">
                  <c:v>44323.660574511654</c:v>
                </c:pt>
                <c:pt idx="181">
                  <c:v>43954.516888184116</c:v>
                </c:pt>
                <c:pt idx="182">
                  <c:v>44112.0966423715</c:v>
                </c:pt>
                <c:pt idx="183">
                  <c:v>47047.473823341861</c:v>
                </c:pt>
                <c:pt idx="184">
                  <c:v>49220.043572018752</c:v>
                </c:pt>
                <c:pt idx="185">
                  <c:v>49512.537509230802</c:v>
                </c:pt>
                <c:pt idx="186">
                  <c:v>47698.445430098094</c:v>
                </c:pt>
                <c:pt idx="187">
                  <c:v>49345.086119854765</c:v>
                </c:pt>
                <c:pt idx="188">
                  <c:v>48495.081239145489</c:v>
                </c:pt>
                <c:pt idx="189">
                  <c:v>47089.779882687748</c:v>
                </c:pt>
                <c:pt idx="190">
                  <c:v>48494.279647307136</c:v>
                </c:pt>
                <c:pt idx="191">
                  <c:v>49855.132869018496</c:v>
                </c:pt>
                <c:pt idx="192">
                  <c:v>49288.22506324295</c:v>
                </c:pt>
                <c:pt idx="193">
                  <c:v>47701.30116461117</c:v>
                </c:pt>
                <c:pt idx="194">
                  <c:v>47797.942731847339</c:v>
                </c:pt>
                <c:pt idx="195">
                  <c:v>48500.009773485217</c:v>
                </c:pt>
                <c:pt idx="196">
                  <c:v>54862.101599036854</c:v>
                </c:pt>
                <c:pt idx="197">
                  <c:v>55030.641973073441</c:v>
                </c:pt>
                <c:pt idx="198">
                  <c:v>55147.557549856581</c:v>
                </c:pt>
                <c:pt idx="199">
                  <c:v>54003.359565377999</c:v>
                </c:pt>
                <c:pt idx="200">
                  <c:v>54815.757844158863</c:v>
                </c:pt>
                <c:pt idx="201">
                  <c:v>54515.890204606585</c:v>
                </c:pt>
                <c:pt idx="202">
                  <c:v>54419.756391651266</c:v>
                </c:pt>
                <c:pt idx="203">
                  <c:v>55765.063823031203</c:v>
                </c:pt>
                <c:pt idx="204">
                  <c:v>57003.789163100824</c:v>
                </c:pt>
                <c:pt idx="205">
                  <c:v>56150.499081737915</c:v>
                </c:pt>
                <c:pt idx="206">
                  <c:v>56370.157507518357</c:v>
                </c:pt>
                <c:pt idx="207">
                  <c:v>57375.041259831734</c:v>
                </c:pt>
                <c:pt idx="208">
                  <c:v>56671.820321105908</c:v>
                </c:pt>
                <c:pt idx="209">
                  <c:v>54651.233102180071</c:v>
                </c:pt>
                <c:pt idx="210">
                  <c:v>54688.654442688756</c:v>
                </c:pt>
                <c:pt idx="211">
                  <c:v>55243.672686797669</c:v>
                </c:pt>
                <c:pt idx="212">
                  <c:v>55258.79324486784</c:v>
                </c:pt>
                <c:pt idx="213">
                  <c:v>55982.048096277365</c:v>
                </c:pt>
                <c:pt idx="214">
                  <c:v>57136.971488148054</c:v>
                </c:pt>
                <c:pt idx="215">
                  <c:v>57730.466357112105</c:v>
                </c:pt>
                <c:pt idx="216">
                  <c:v>57371.972077138969</c:v>
                </c:pt>
                <c:pt idx="217">
                  <c:v>57737.585337135613</c:v>
                </c:pt>
                <c:pt idx="218">
                  <c:v>57591.176579011815</c:v>
                </c:pt>
                <c:pt idx="219">
                  <c:v>57031.021419933175</c:v>
                </c:pt>
                <c:pt idx="220">
                  <c:v>57022.752938364785</c:v>
                </c:pt>
                <c:pt idx="221">
                  <c:v>57262.088333043539</c:v>
                </c:pt>
                <c:pt idx="222">
                  <c:v>57476.307001202185</c:v>
                </c:pt>
                <c:pt idx="223">
                  <c:v>57504.866800435026</c:v>
                </c:pt>
                <c:pt idx="224">
                  <c:v>56718.263145482953</c:v>
                </c:pt>
                <c:pt idx="225">
                  <c:v>56448.848373484419</c:v>
                </c:pt>
                <c:pt idx="226">
                  <c:v>56103.511643298072</c:v>
                </c:pt>
                <c:pt idx="227">
                  <c:v>56453.821619524009</c:v>
                </c:pt>
                <c:pt idx="228">
                  <c:v>57954.344842579121</c:v>
                </c:pt>
                <c:pt idx="229">
                  <c:v>58251.358950284157</c:v>
                </c:pt>
                <c:pt idx="230">
                  <c:v>59707.947652233095</c:v>
                </c:pt>
                <c:pt idx="231">
                  <c:v>60248.36688918143</c:v>
                </c:pt>
                <c:pt idx="232">
                  <c:v>61014.601226036117</c:v>
                </c:pt>
                <c:pt idx="233">
                  <c:v>61536.757390898223</c:v>
                </c:pt>
                <c:pt idx="234">
                  <c:v>61275.470431120972</c:v>
                </c:pt>
                <c:pt idx="235">
                  <c:v>60669.667528028956</c:v>
                </c:pt>
                <c:pt idx="236">
                  <c:v>62429.685585699757</c:v>
                </c:pt>
                <c:pt idx="237">
                  <c:v>63516.605654210849</c:v>
                </c:pt>
                <c:pt idx="238">
                  <c:v>63100.066586037086</c:v>
                </c:pt>
                <c:pt idx="239">
                  <c:v>62200.125665502477</c:v>
                </c:pt>
                <c:pt idx="240">
                  <c:v>61563.537844496474</c:v>
                </c:pt>
                <c:pt idx="241">
                  <c:v>60490.921790789223</c:v>
                </c:pt>
                <c:pt idx="242">
                  <c:v>60413.579832415562</c:v>
                </c:pt>
                <c:pt idx="243">
                  <c:v>58494.986546824774</c:v>
                </c:pt>
                <c:pt idx="244">
                  <c:v>59576.906357378532</c:v>
                </c:pt>
                <c:pt idx="245">
                  <c:v>59727.509450632497</c:v>
                </c:pt>
                <c:pt idx="246">
                  <c:v>61393.466175221009</c:v>
                </c:pt>
                <c:pt idx="247">
                  <c:v>60868.98471050564</c:v>
                </c:pt>
                <c:pt idx="248">
                  <c:v>59513.604576117978</c:v>
                </c:pt>
                <c:pt idx="249">
                  <c:v>58004.086502090817</c:v>
                </c:pt>
                <c:pt idx="250">
                  <c:v>59966.078705073356</c:v>
                </c:pt>
                <c:pt idx="251">
                  <c:v>59538.290547496275</c:v>
                </c:pt>
                <c:pt idx="252">
                  <c:v>61420.382181209905</c:v>
                </c:pt>
                <c:pt idx="253">
                  <c:v>61893.176978375923</c:v>
                </c:pt>
                <c:pt idx="254">
                  <c:v>63096.143516317832</c:v>
                </c:pt>
                <c:pt idx="255">
                  <c:v>63310.400794005916</c:v>
                </c:pt>
                <c:pt idx="256">
                  <c:v>63256.022333184497</c:v>
                </c:pt>
                <c:pt idx="257">
                  <c:v>63854.587875031779</c:v>
                </c:pt>
                <c:pt idx="258">
                  <c:v>64745.595770846528</c:v>
                </c:pt>
                <c:pt idx="259">
                  <c:v>65351.860080165301</c:v>
                </c:pt>
                <c:pt idx="260">
                  <c:v>64491.14660371498</c:v>
                </c:pt>
                <c:pt idx="261">
                  <c:v>64830.303091959016</c:v>
                </c:pt>
                <c:pt idx="262">
                  <c:v>67539.540485625621</c:v>
                </c:pt>
                <c:pt idx="263">
                  <c:v>68483.098938263123</c:v>
                </c:pt>
                <c:pt idx="264">
                  <c:v>69091.223698755231</c:v>
                </c:pt>
                <c:pt idx="265">
                  <c:v>69610.866487054867</c:v>
                </c:pt>
                <c:pt idx="266">
                  <c:v>69179.203488504747</c:v>
                </c:pt>
                <c:pt idx="267">
                  <c:v>69543.425480828533</c:v>
                </c:pt>
                <c:pt idx="268">
                  <c:v>70178.835223063244</c:v>
                </c:pt>
                <c:pt idx="269">
                  <c:v>69838.117793238271</c:v>
                </c:pt>
                <c:pt idx="270">
                  <c:v>69925.689121553238</c:v>
                </c:pt>
                <c:pt idx="271">
                  <c:v>69879.03724474342</c:v>
                </c:pt>
                <c:pt idx="272">
                  <c:v>69258.318269157433</c:v>
                </c:pt>
                <c:pt idx="273">
                  <c:v>68597.243183685132</c:v>
                </c:pt>
                <c:pt idx="274">
                  <c:v>67873.679935469147</c:v>
                </c:pt>
                <c:pt idx="275">
                  <c:v>69765.761163511721</c:v>
                </c:pt>
                <c:pt idx="276">
                  <c:v>69044.828328885254</c:v>
                </c:pt>
                <c:pt idx="277">
                  <c:v>70381.316977092385</c:v>
                </c:pt>
                <c:pt idx="278">
                  <c:v>71716.91872864397</c:v>
                </c:pt>
                <c:pt idx="279">
                  <c:v>70745.519969939807</c:v>
                </c:pt>
                <c:pt idx="280">
                  <c:v>71621.672716170448</c:v>
                </c:pt>
                <c:pt idx="281">
                  <c:v>72064.914833010305</c:v>
                </c:pt>
                <c:pt idx="282">
                  <c:v>72648.521337861093</c:v>
                </c:pt>
                <c:pt idx="283">
                  <c:v>72353.657567988659</c:v>
                </c:pt>
                <c:pt idx="284">
                  <c:v>72235.012961058703</c:v>
                </c:pt>
                <c:pt idx="285">
                  <c:v>70690.438227484949</c:v>
                </c:pt>
                <c:pt idx="286">
                  <c:v>68974.958072372479</c:v>
                </c:pt>
                <c:pt idx="287">
                  <c:v>69879.804191486852</c:v>
                </c:pt>
                <c:pt idx="288">
                  <c:v>71463.306349589067</c:v>
                </c:pt>
                <c:pt idx="289">
                  <c:v>70440.011462004841</c:v>
                </c:pt>
                <c:pt idx="290">
                  <c:v>70611.87069447746</c:v>
                </c:pt>
                <c:pt idx="291">
                  <c:v>70794.172263196597</c:v>
                </c:pt>
                <c:pt idx="292">
                  <c:v>71041.709272248932</c:v>
                </c:pt>
                <c:pt idx="293">
                  <c:v>71084.107389087119</c:v>
                </c:pt>
                <c:pt idx="294">
                  <c:v>69744.285211385155</c:v>
                </c:pt>
                <c:pt idx="295">
                  <c:v>68945.355790982459</c:v>
                </c:pt>
                <c:pt idx="296">
                  <c:v>70493.669036986874</c:v>
                </c:pt>
                <c:pt idx="297">
                  <c:v>71238.988710753809</c:v>
                </c:pt>
                <c:pt idx="298">
                  <c:v>71768.28190815603</c:v>
                </c:pt>
                <c:pt idx="299">
                  <c:v>69292.266020421754</c:v>
                </c:pt>
                <c:pt idx="300">
                  <c:v>70549.396846770949</c:v>
                </c:pt>
                <c:pt idx="301">
                  <c:v>69530.224048270262</c:v>
                </c:pt>
                <c:pt idx="302">
                  <c:v>70367.593363467386</c:v>
                </c:pt>
                <c:pt idx="303">
                  <c:v>71245.395755812453</c:v>
                </c:pt>
                <c:pt idx="304">
                  <c:v>71183.982219190162</c:v>
                </c:pt>
                <c:pt idx="305">
                  <c:v>70535.193845197136</c:v>
                </c:pt>
                <c:pt idx="306">
                  <c:v>69733.963876197347</c:v>
                </c:pt>
                <c:pt idx="307">
                  <c:v>69165.593688624547</c:v>
                </c:pt>
                <c:pt idx="308">
                  <c:v>68928.702259904778</c:v>
                </c:pt>
                <c:pt idx="309">
                  <c:v>68443.050347973258</c:v>
                </c:pt>
                <c:pt idx="310">
                  <c:v>68677.113319695782</c:v>
                </c:pt>
                <c:pt idx="311">
                  <c:v>68950.398634498808</c:v>
                </c:pt>
                <c:pt idx="312">
                  <c:v>69606.973982397321</c:v>
                </c:pt>
                <c:pt idx="313">
                  <c:v>69563.797445540549</c:v>
                </c:pt>
                <c:pt idx="314">
                  <c:v>69872.005876358045</c:v>
                </c:pt>
                <c:pt idx="315">
                  <c:v>68935.828730918613</c:v>
                </c:pt>
                <c:pt idx="316">
                  <c:v>69455.649355715694</c:v>
                </c:pt>
                <c:pt idx="317">
                  <c:v>68875.701435370953</c:v>
                </c:pt>
                <c:pt idx="318">
                  <c:v>68707.611894124391</c:v>
                </c:pt>
                <c:pt idx="319">
                  <c:v>69670.45143644519</c:v>
                </c:pt>
                <c:pt idx="320">
                  <c:v>70140.106417447227</c:v>
                </c:pt>
                <c:pt idx="321">
                  <c:v>70634.796635850813</c:v>
                </c:pt>
                <c:pt idx="322">
                  <c:v>68797.172543464578</c:v>
                </c:pt>
                <c:pt idx="323">
                  <c:v>68873.042027188319</c:v>
                </c:pt>
                <c:pt idx="324">
                  <c:v>69300.635505616592</c:v>
                </c:pt>
                <c:pt idx="325">
                  <c:v>68188.350721056762</c:v>
                </c:pt>
                <c:pt idx="326">
                  <c:v>68728.542885108109</c:v>
                </c:pt>
                <c:pt idx="327">
                  <c:v>68472.41697503085</c:v>
                </c:pt>
                <c:pt idx="328">
                  <c:v>69946.979591672236</c:v>
                </c:pt>
                <c:pt idx="329">
                  <c:v>65003.746028127069</c:v>
                </c:pt>
                <c:pt idx="330">
                  <c:v>64804.04756969252</c:v>
                </c:pt>
                <c:pt idx="331">
                  <c:v>64681.262152840245</c:v>
                </c:pt>
                <c:pt idx="332">
                  <c:v>65029.670237910796</c:v>
                </c:pt>
                <c:pt idx="333">
                  <c:v>65304.15978759338</c:v>
                </c:pt>
                <c:pt idx="334">
                  <c:v>66632.522368333986</c:v>
                </c:pt>
                <c:pt idx="335">
                  <c:v>65148.478739804574</c:v>
                </c:pt>
                <c:pt idx="336">
                  <c:v>64780.422644733058</c:v>
                </c:pt>
                <c:pt idx="337">
                  <c:v>65570.230152679564</c:v>
                </c:pt>
                <c:pt idx="338">
                  <c:v>66106.257641617325</c:v>
                </c:pt>
                <c:pt idx="339">
                  <c:v>66362.228012927924</c:v>
                </c:pt>
                <c:pt idx="340">
                  <c:v>66618.571802099701</c:v>
                </c:pt>
                <c:pt idx="341">
                  <c:v>66653.993619497633</c:v>
                </c:pt>
                <c:pt idx="342">
                  <c:v>65785.725906905733</c:v>
                </c:pt>
                <c:pt idx="343">
                  <c:v>64718.472756043964</c:v>
                </c:pt>
                <c:pt idx="344">
                  <c:v>63127.473928959102</c:v>
                </c:pt>
                <c:pt idx="345">
                  <c:v>62275.107565869774</c:v>
                </c:pt>
                <c:pt idx="346">
                  <c:v>63583.770104336611</c:v>
                </c:pt>
                <c:pt idx="347">
                  <c:v>64320.358885555725</c:v>
                </c:pt>
                <c:pt idx="348">
                  <c:v>65279.736022746976</c:v>
                </c:pt>
                <c:pt idx="349">
                  <c:v>65312.797627188316</c:v>
                </c:pt>
                <c:pt idx="350">
                  <c:v>66111.536288388816</c:v>
                </c:pt>
                <c:pt idx="351">
                  <c:v>65477.535563997902</c:v>
                </c:pt>
                <c:pt idx="352">
                  <c:v>66031.335067949462</c:v>
                </c:pt>
                <c:pt idx="353">
                  <c:v>67179.192269990119</c:v>
                </c:pt>
                <c:pt idx="354">
                  <c:v>66322.967893732624</c:v>
                </c:pt>
                <c:pt idx="355">
                  <c:v>65627.833485912677</c:v>
                </c:pt>
                <c:pt idx="356">
                  <c:v>66130.918362271128</c:v>
                </c:pt>
                <c:pt idx="357">
                  <c:v>66157.577003730956</c:v>
                </c:pt>
                <c:pt idx="358">
                  <c:v>66857.143224474654</c:v>
                </c:pt>
                <c:pt idx="359">
                  <c:v>67687.397931309402</c:v>
                </c:pt>
                <c:pt idx="360">
                  <c:v>66419.075878494026</c:v>
                </c:pt>
                <c:pt idx="361">
                  <c:v>66780.106968813066</c:v>
                </c:pt>
                <c:pt idx="362">
                  <c:v>65685.334674325757</c:v>
                </c:pt>
                <c:pt idx="363">
                  <c:v>66068.765019636092</c:v>
                </c:pt>
                <c:pt idx="364">
                  <c:v>65987.482535739255</c:v>
                </c:pt>
                <c:pt idx="365">
                  <c:v>66083.267184686687</c:v>
                </c:pt>
                <c:pt idx="366">
                  <c:v>66584.208709958388</c:v>
                </c:pt>
                <c:pt idx="367">
                  <c:v>66044.273575179628</c:v>
                </c:pt>
                <c:pt idx="368">
                  <c:v>67655.506930247313</c:v>
                </c:pt>
                <c:pt idx="369">
                  <c:v>68531.604229845965</c:v>
                </c:pt>
                <c:pt idx="370">
                  <c:v>66944.180427474959</c:v>
                </c:pt>
                <c:pt idx="371">
                  <c:v>67063.458426860583</c:v>
                </c:pt>
                <c:pt idx="372">
                  <c:v>65592.349957426399</c:v>
                </c:pt>
                <c:pt idx="373">
                  <c:v>65257.334711173949</c:v>
                </c:pt>
                <c:pt idx="374">
                  <c:v>65879.377378694757</c:v>
                </c:pt>
                <c:pt idx="375">
                  <c:v>66360.398504803874</c:v>
                </c:pt>
                <c:pt idx="376">
                  <c:v>67425.732911594081</c:v>
                </c:pt>
                <c:pt idx="377">
                  <c:v>67646.042455482006</c:v>
                </c:pt>
                <c:pt idx="378">
                  <c:v>69485.284528399017</c:v>
                </c:pt>
                <c:pt idx="379">
                  <c:v>68459.795337204327</c:v>
                </c:pt>
                <c:pt idx="380">
                  <c:v>66928.742243286921</c:v>
                </c:pt>
                <c:pt idx="381">
                  <c:v>66301.520627415128</c:v>
                </c:pt>
                <c:pt idx="382">
                  <c:v>66448.288318241801</c:v>
                </c:pt>
                <c:pt idx="383">
                  <c:v>67340.310577888071</c:v>
                </c:pt>
                <c:pt idx="384">
                  <c:v>66480.404510592445</c:v>
                </c:pt>
                <c:pt idx="385">
                  <c:v>66590.31583354804</c:v>
                </c:pt>
                <c:pt idx="386">
                  <c:v>69306.531867929327</c:v>
                </c:pt>
                <c:pt idx="387">
                  <c:v>69298.078190501124</c:v>
                </c:pt>
                <c:pt idx="388">
                  <c:v>69156.049233128098</c:v>
                </c:pt>
                <c:pt idx="389">
                  <c:v>70194.456912667127</c:v>
                </c:pt>
                <c:pt idx="390">
                  <c:v>69373.929877287112</c:v>
                </c:pt>
                <c:pt idx="391">
                  <c:v>68922.424344806976</c:v>
                </c:pt>
                <c:pt idx="392">
                  <c:v>67835.938837112582</c:v>
                </c:pt>
                <c:pt idx="393">
                  <c:v>67592.929427284951</c:v>
                </c:pt>
                <c:pt idx="394">
                  <c:v>69501.650595565734</c:v>
                </c:pt>
                <c:pt idx="395">
                  <c:v>71131.885973269818</c:v>
                </c:pt>
                <c:pt idx="396">
                  <c:v>70543.052897421221</c:v>
                </c:pt>
                <c:pt idx="397">
                  <c:v>70869.302187048146</c:v>
                </c:pt>
                <c:pt idx="398">
                  <c:v>73869.220492705397</c:v>
                </c:pt>
                <c:pt idx="399">
                  <c:v>72107.340388788667</c:v>
                </c:pt>
                <c:pt idx="400">
                  <c:v>72307.851970162577</c:v>
                </c:pt>
                <c:pt idx="401">
                  <c:v>73455.235457930961</c:v>
                </c:pt>
                <c:pt idx="402">
                  <c:v>74401.964229002333</c:v>
                </c:pt>
                <c:pt idx="403">
                  <c:v>75603.721470678749</c:v>
                </c:pt>
                <c:pt idx="404">
                  <c:v>73411.368782502133</c:v>
                </c:pt>
                <c:pt idx="405">
                  <c:v>74281.42461228001</c:v>
                </c:pt>
                <c:pt idx="406">
                  <c:v>74032.958052185408</c:v>
                </c:pt>
                <c:pt idx="407">
                  <c:v>82227.067093618985</c:v>
                </c:pt>
                <c:pt idx="408">
                  <c:v>82350.514093363614</c:v>
                </c:pt>
                <c:pt idx="409">
                  <c:v>79180.38425344869</c:v>
                </c:pt>
                <c:pt idx="410">
                  <c:v>79082.57617446786</c:v>
                </c:pt>
                <c:pt idx="411">
                  <c:v>79284.093477681497</c:v>
                </c:pt>
                <c:pt idx="412">
                  <c:v>80446.313954995523</c:v>
                </c:pt>
                <c:pt idx="413">
                  <c:v>80283.769333112883</c:v>
                </c:pt>
                <c:pt idx="414">
                  <c:v>79928.865537640944</c:v>
                </c:pt>
                <c:pt idx="415">
                  <c:v>79546.383914457678</c:v>
                </c:pt>
                <c:pt idx="416">
                  <c:v>79128.417875915387</c:v>
                </c:pt>
                <c:pt idx="417">
                  <c:v>78710.585747995952</c:v>
                </c:pt>
                <c:pt idx="418">
                  <c:v>78042.207560751893</c:v>
                </c:pt>
                <c:pt idx="419">
                  <c:v>77447.777947436145</c:v>
                </c:pt>
                <c:pt idx="420">
                  <c:v>75224.31506414905</c:v>
                </c:pt>
                <c:pt idx="421">
                  <c:v>73801.982650981096</c:v>
                </c:pt>
                <c:pt idx="422">
                  <c:v>73330.282482877534</c:v>
                </c:pt>
                <c:pt idx="423">
                  <c:v>73856.834257645343</c:v>
                </c:pt>
                <c:pt idx="424">
                  <c:v>76062.834942644098</c:v>
                </c:pt>
                <c:pt idx="425">
                  <c:v>78398.921427511494</c:v>
                </c:pt>
                <c:pt idx="426">
                  <c:v>79305.158954441824</c:v>
                </c:pt>
                <c:pt idx="427">
                  <c:v>79153.663731283625</c:v>
                </c:pt>
                <c:pt idx="428">
                  <c:v>80037.45326507953</c:v>
                </c:pt>
                <c:pt idx="429">
                  <c:v>78512.605866990023</c:v>
                </c:pt>
                <c:pt idx="430">
                  <c:v>77605.450280783916</c:v>
                </c:pt>
                <c:pt idx="431">
                  <c:v>77576.318834179416</c:v>
                </c:pt>
                <c:pt idx="432">
                  <c:v>77317.138090169552</c:v>
                </c:pt>
                <c:pt idx="433">
                  <c:v>80035.745744477579</c:v>
                </c:pt>
                <c:pt idx="434">
                  <c:v>79414.278048834341</c:v>
                </c:pt>
                <c:pt idx="435">
                  <c:v>78815.548637851534</c:v>
                </c:pt>
                <c:pt idx="436">
                  <c:v>78179.055051787916</c:v>
                </c:pt>
                <c:pt idx="437">
                  <c:v>78804.127792163374</c:v>
                </c:pt>
                <c:pt idx="438">
                  <c:v>79570.281434385266</c:v>
                </c:pt>
                <c:pt idx="439">
                  <c:v>79232.645083002659</c:v>
                </c:pt>
                <c:pt idx="440">
                  <c:v>79752.258614459832</c:v>
                </c:pt>
                <c:pt idx="441">
                  <c:v>80364.724462151862</c:v>
                </c:pt>
                <c:pt idx="442">
                  <c:v>77221.689058262476</c:v>
                </c:pt>
                <c:pt idx="443">
                  <c:v>79165.44458195538</c:v>
                </c:pt>
                <c:pt idx="444">
                  <c:v>79514.637014324908</c:v>
                </c:pt>
                <c:pt idx="445">
                  <c:v>81218.218747861625</c:v>
                </c:pt>
                <c:pt idx="446">
                  <c:v>79855.973000253594</c:v>
                </c:pt>
                <c:pt idx="447">
                  <c:v>82939.649296079529</c:v>
                </c:pt>
                <c:pt idx="448">
                  <c:v>83543.720864765593</c:v>
                </c:pt>
                <c:pt idx="449">
                  <c:v>82990.60867762554</c:v>
                </c:pt>
                <c:pt idx="450">
                  <c:v>79926.117606401516</c:v>
                </c:pt>
                <c:pt idx="451">
                  <c:v>83837.379340101674</c:v>
                </c:pt>
                <c:pt idx="452">
                  <c:v>87636.046926491399</c:v>
                </c:pt>
                <c:pt idx="453">
                  <c:v>87823.414074782529</c:v>
                </c:pt>
                <c:pt idx="454">
                  <c:v>87007.71816529482</c:v>
                </c:pt>
                <c:pt idx="455">
                  <c:v>87126.123838753163</c:v>
                </c:pt>
                <c:pt idx="456">
                  <c:v>88086.77089157555</c:v>
                </c:pt>
                <c:pt idx="457">
                  <c:v>87348.564173283798</c:v>
                </c:pt>
                <c:pt idx="458">
                  <c:v>88024.098801614004</c:v>
                </c:pt>
                <c:pt idx="459">
                  <c:v>87744.63499297855</c:v>
                </c:pt>
                <c:pt idx="460">
                  <c:v>92630.594625388854</c:v>
                </c:pt>
                <c:pt idx="461">
                  <c:v>93841.326221326541</c:v>
                </c:pt>
                <c:pt idx="462">
                  <c:v>93984.998004713154</c:v>
                </c:pt>
                <c:pt idx="463">
                  <c:v>97088.048082540656</c:v>
                </c:pt>
                <c:pt idx="464">
                  <c:v>97882.949371218783</c:v>
                </c:pt>
                <c:pt idx="465">
                  <c:v>97116.646947089117</c:v>
                </c:pt>
                <c:pt idx="466">
                  <c:v>96734.730630246369</c:v>
                </c:pt>
                <c:pt idx="467">
                  <c:v>96409.429754353259</c:v>
                </c:pt>
                <c:pt idx="468">
                  <c:v>101844.86496807731</c:v>
                </c:pt>
                <c:pt idx="469">
                  <c:v>100242.78052385242</c:v>
                </c:pt>
                <c:pt idx="470">
                  <c:v>99971.344241042039</c:v>
                </c:pt>
                <c:pt idx="471">
                  <c:v>97604.015432065455</c:v>
                </c:pt>
                <c:pt idx="472">
                  <c:v>99445.388110060856</c:v>
                </c:pt>
                <c:pt idx="473">
                  <c:v>99459.821643642776</c:v>
                </c:pt>
                <c:pt idx="474">
                  <c:v>97794.894998685806</c:v>
                </c:pt>
                <c:pt idx="475">
                  <c:v>97444.808702715512</c:v>
                </c:pt>
                <c:pt idx="476">
                  <c:v>98100.877019070802</c:v>
                </c:pt>
                <c:pt idx="477">
                  <c:v>98425.108939134676</c:v>
                </c:pt>
                <c:pt idx="478">
                  <c:v>98428.097703901018</c:v>
                </c:pt>
                <c:pt idx="479">
                  <c:v>115863.38021878032</c:v>
                </c:pt>
                <c:pt idx="480">
                  <c:v>115982.66996564121</c:v>
                </c:pt>
                <c:pt idx="481">
                  <c:v>115542.6573030616</c:v>
                </c:pt>
                <c:pt idx="482">
                  <c:v>116400.68700005471</c:v>
                </c:pt>
                <c:pt idx="483">
                  <c:v>116920.17772637161</c:v>
                </c:pt>
                <c:pt idx="484">
                  <c:v>119511.76812085304</c:v>
                </c:pt>
                <c:pt idx="485">
                  <c:v>119249.36422725838</c:v>
                </c:pt>
                <c:pt idx="486">
                  <c:v>119538.27247861272</c:v>
                </c:pt>
                <c:pt idx="487">
                  <c:v>120573.07533725165</c:v>
                </c:pt>
                <c:pt idx="488">
                  <c:v>121022.15284803962</c:v>
                </c:pt>
                <c:pt idx="489">
                  <c:v>121285.44360039903</c:v>
                </c:pt>
                <c:pt idx="490">
                  <c:v>121634.14316751555</c:v>
                </c:pt>
                <c:pt idx="491">
                  <c:v>122056.76843474504</c:v>
                </c:pt>
                <c:pt idx="492">
                  <c:v>123065.37808866822</c:v>
                </c:pt>
                <c:pt idx="493">
                  <c:v>122939.99424455948</c:v>
                </c:pt>
                <c:pt idx="494">
                  <c:v>124145.14074808671</c:v>
                </c:pt>
                <c:pt idx="495">
                  <c:v>122280.25451932571</c:v>
                </c:pt>
                <c:pt idx="496">
                  <c:v>120675.86411336169</c:v>
                </c:pt>
                <c:pt idx="497">
                  <c:v>120709.30873741952</c:v>
                </c:pt>
                <c:pt idx="498">
                  <c:v>122655.69669296699</c:v>
                </c:pt>
                <c:pt idx="499">
                  <c:v>123798.45168248031</c:v>
                </c:pt>
                <c:pt idx="500">
                  <c:v>123449.2693884685</c:v>
                </c:pt>
                <c:pt idx="501">
                  <c:v>123630.44156834188</c:v>
                </c:pt>
                <c:pt idx="502">
                  <c:v>125756.94757006882</c:v>
                </c:pt>
                <c:pt idx="503">
                  <c:v>124798.18911147403</c:v>
                </c:pt>
                <c:pt idx="504">
                  <c:v>128004.92453607991</c:v>
                </c:pt>
                <c:pt idx="505">
                  <c:v>128554.18346539632</c:v>
                </c:pt>
                <c:pt idx="506">
                  <c:v>127025.53778619341</c:v>
                </c:pt>
                <c:pt idx="507">
                  <c:v>126902.76858345268</c:v>
                </c:pt>
                <c:pt idx="508">
                  <c:v>127272.73859088735</c:v>
                </c:pt>
                <c:pt idx="509">
                  <c:v>127656.52066655243</c:v>
                </c:pt>
                <c:pt idx="510">
                  <c:v>127948.7036827855</c:v>
                </c:pt>
                <c:pt idx="511">
                  <c:v>126563.96647343297</c:v>
                </c:pt>
                <c:pt idx="512">
                  <c:v>127390.46066544147</c:v>
                </c:pt>
                <c:pt idx="513">
                  <c:v>127391.81104501864</c:v>
                </c:pt>
                <c:pt idx="514">
                  <c:v>130321.21361999087</c:v>
                </c:pt>
                <c:pt idx="515">
                  <c:v>130590.05453042687</c:v>
                </c:pt>
                <c:pt idx="516">
                  <c:v>132731.40118155678</c:v>
                </c:pt>
                <c:pt idx="517">
                  <c:v>132410.71079971676</c:v>
                </c:pt>
                <c:pt idx="518">
                  <c:v>132324.00287661573</c:v>
                </c:pt>
                <c:pt idx="519">
                  <c:v>132008.91511050347</c:v>
                </c:pt>
                <c:pt idx="520">
                  <c:v>131911.07506004657</c:v>
                </c:pt>
                <c:pt idx="521">
                  <c:v>131832.99265672817</c:v>
                </c:pt>
                <c:pt idx="522">
                  <c:v>131876.81258144494</c:v>
                </c:pt>
                <c:pt idx="523">
                  <c:v>131743.15956207574</c:v>
                </c:pt>
                <c:pt idx="524">
                  <c:v>131467.0631437969</c:v>
                </c:pt>
                <c:pt idx="525">
                  <c:v>131344.60924666602</c:v>
                </c:pt>
                <c:pt idx="526">
                  <c:v>132421.25381144453</c:v>
                </c:pt>
                <c:pt idx="527">
                  <c:v>132433.39092919123</c:v>
                </c:pt>
                <c:pt idx="528">
                  <c:v>131435.86040231521</c:v>
                </c:pt>
                <c:pt idx="529">
                  <c:v>131450.74278459905</c:v>
                </c:pt>
                <c:pt idx="530">
                  <c:v>131613.70762924649</c:v>
                </c:pt>
                <c:pt idx="531">
                  <c:v>131212.47352881372</c:v>
                </c:pt>
                <c:pt idx="532">
                  <c:v>130119.2406412932</c:v>
                </c:pt>
                <c:pt idx="533">
                  <c:v>129612.37026311955</c:v>
                </c:pt>
                <c:pt idx="534">
                  <c:v>129058.05583026243</c:v>
                </c:pt>
                <c:pt idx="535">
                  <c:v>129256.4240364523</c:v>
                </c:pt>
                <c:pt idx="536">
                  <c:v>129178.16657712265</c:v>
                </c:pt>
                <c:pt idx="537">
                  <c:v>129049.26210843481</c:v>
                </c:pt>
                <c:pt idx="538">
                  <c:v>128713.05129644764</c:v>
                </c:pt>
                <c:pt idx="539">
                  <c:v>129661.23206122826</c:v>
                </c:pt>
                <c:pt idx="540">
                  <c:v>129493.88053203862</c:v>
                </c:pt>
                <c:pt idx="541">
                  <c:v>128612.11581756378</c:v>
                </c:pt>
                <c:pt idx="542">
                  <c:v>128029.99297906589</c:v>
                </c:pt>
                <c:pt idx="543">
                  <c:v>126891.21187140768</c:v>
                </c:pt>
                <c:pt idx="544">
                  <c:v>126494.73205046894</c:v>
                </c:pt>
                <c:pt idx="545">
                  <c:v>127282.53364729884</c:v>
                </c:pt>
                <c:pt idx="546">
                  <c:v>127540.88864846394</c:v>
                </c:pt>
                <c:pt idx="547">
                  <c:v>127974.86125049133</c:v>
                </c:pt>
                <c:pt idx="548">
                  <c:v>127948.18278357423</c:v>
                </c:pt>
                <c:pt idx="549">
                  <c:v>128605.38520465916</c:v>
                </c:pt>
                <c:pt idx="550">
                  <c:v>128162.85680141246</c:v>
                </c:pt>
                <c:pt idx="551">
                  <c:v>127988.40287957908</c:v>
                </c:pt>
                <c:pt idx="552">
                  <c:v>128453.71324477076</c:v>
                </c:pt>
                <c:pt idx="553">
                  <c:v>128316.21726359872</c:v>
                </c:pt>
                <c:pt idx="554">
                  <c:v>128650.10021785904</c:v>
                </c:pt>
                <c:pt idx="555">
                  <c:v>127491.41447075323</c:v>
                </c:pt>
                <c:pt idx="556">
                  <c:v>127218.57553819685</c:v>
                </c:pt>
                <c:pt idx="557">
                  <c:v>127050.94207419879</c:v>
                </c:pt>
                <c:pt idx="558">
                  <c:v>126964.75058106476</c:v>
                </c:pt>
                <c:pt idx="559">
                  <c:v>126835.09302433211</c:v>
                </c:pt>
                <c:pt idx="560">
                  <c:v>127288.59640478183</c:v>
                </c:pt>
                <c:pt idx="561">
                  <c:v>126037.58642090249</c:v>
                </c:pt>
                <c:pt idx="562">
                  <c:v>126203.1329257381</c:v>
                </c:pt>
                <c:pt idx="563">
                  <c:v>125823.50436767282</c:v>
                </c:pt>
                <c:pt idx="564">
                  <c:v>126111.67294523942</c:v>
                </c:pt>
                <c:pt idx="565">
                  <c:v>126349.82474208398</c:v>
                </c:pt>
                <c:pt idx="566">
                  <c:v>126107.55688895172</c:v>
                </c:pt>
                <c:pt idx="567">
                  <c:v>125824.17510107698</c:v>
                </c:pt>
                <c:pt idx="568">
                  <c:v>126707.86926299067</c:v>
                </c:pt>
                <c:pt idx="569">
                  <c:v>126605.63725727906</c:v>
                </c:pt>
                <c:pt idx="570">
                  <c:v>126344.85105154425</c:v>
                </c:pt>
                <c:pt idx="571">
                  <c:v>125383.23622317046</c:v>
                </c:pt>
                <c:pt idx="572">
                  <c:v>125534.06703778531</c:v>
                </c:pt>
                <c:pt idx="573">
                  <c:v>125001.82442808592</c:v>
                </c:pt>
                <c:pt idx="574">
                  <c:v>123650.92456787058</c:v>
                </c:pt>
                <c:pt idx="575">
                  <c:v>124101.49470449662</c:v>
                </c:pt>
                <c:pt idx="576">
                  <c:v>123146.74772044168</c:v>
                </c:pt>
                <c:pt idx="577">
                  <c:v>123318.20836774484</c:v>
                </c:pt>
                <c:pt idx="578">
                  <c:v>124184.04555051909</c:v>
                </c:pt>
                <c:pt idx="579">
                  <c:v>125339.96753008904</c:v>
                </c:pt>
                <c:pt idx="580">
                  <c:v>125655.52626467943</c:v>
                </c:pt>
                <c:pt idx="581">
                  <c:v>124627.57800028061</c:v>
                </c:pt>
                <c:pt idx="582">
                  <c:v>124830.15303608107</c:v>
                </c:pt>
                <c:pt idx="583">
                  <c:v>125378.87887629861</c:v>
                </c:pt>
                <c:pt idx="584">
                  <c:v>125245.31655233685</c:v>
                </c:pt>
                <c:pt idx="585">
                  <c:v>124678.19715214032</c:v>
                </c:pt>
                <c:pt idx="586">
                  <c:v>125374.70872304263</c:v>
                </c:pt>
                <c:pt idx="587">
                  <c:v>125382.90356323232</c:v>
                </c:pt>
                <c:pt idx="588">
                  <c:v>126207.74968128947</c:v>
                </c:pt>
                <c:pt idx="589">
                  <c:v>127020.3166798637</c:v>
                </c:pt>
                <c:pt idx="590">
                  <c:v>126594.04535208872</c:v>
                </c:pt>
                <c:pt idx="591">
                  <c:v>126154.85619909086</c:v>
                </c:pt>
                <c:pt idx="592">
                  <c:v>124897.37971747105</c:v>
                </c:pt>
                <c:pt idx="593">
                  <c:v>124423.27299209309</c:v>
                </c:pt>
                <c:pt idx="594">
                  <c:v>123943.78506696832</c:v>
                </c:pt>
                <c:pt idx="595">
                  <c:v>123958.15644246769</c:v>
                </c:pt>
                <c:pt idx="596">
                  <c:v>122608.08217249507</c:v>
                </c:pt>
                <c:pt idx="597">
                  <c:v>123305.58976802004</c:v>
                </c:pt>
                <c:pt idx="598">
                  <c:v>127391.55789895546</c:v>
                </c:pt>
                <c:pt idx="599">
                  <c:v>126928.90002236195</c:v>
                </c:pt>
                <c:pt idx="600">
                  <c:v>126702.8835977409</c:v>
                </c:pt>
                <c:pt idx="601">
                  <c:v>126217.0773497902</c:v>
                </c:pt>
                <c:pt idx="602">
                  <c:v>125966.95638768481</c:v>
                </c:pt>
                <c:pt idx="603">
                  <c:v>126434.64869508434</c:v>
                </c:pt>
                <c:pt idx="604">
                  <c:v>127455.59705337074</c:v>
                </c:pt>
                <c:pt idx="605">
                  <c:v>128172.66971665507</c:v>
                </c:pt>
                <c:pt idx="606">
                  <c:v>128746.50815789971</c:v>
                </c:pt>
                <c:pt idx="607">
                  <c:v>129620.28774123578</c:v>
                </c:pt>
                <c:pt idx="608">
                  <c:v>129925.57285262582</c:v>
                </c:pt>
                <c:pt idx="609">
                  <c:v>129656.02411150829</c:v>
                </c:pt>
                <c:pt idx="610">
                  <c:v>128422.1819752165</c:v>
                </c:pt>
                <c:pt idx="611">
                  <c:v>128343.38545391323</c:v>
                </c:pt>
                <c:pt idx="612">
                  <c:v>128307.97559085695</c:v>
                </c:pt>
                <c:pt idx="613">
                  <c:v>128375.1346175213</c:v>
                </c:pt>
                <c:pt idx="614">
                  <c:v>128565.36261285284</c:v>
                </c:pt>
                <c:pt idx="615">
                  <c:v>128127.32860563076</c:v>
                </c:pt>
                <c:pt idx="616">
                  <c:v>127604.41866333457</c:v>
                </c:pt>
                <c:pt idx="617">
                  <c:v>127164.85333296419</c:v>
                </c:pt>
                <c:pt idx="618">
                  <c:v>126325.67365355493</c:v>
                </c:pt>
                <c:pt idx="619">
                  <c:v>125730.26688334774</c:v>
                </c:pt>
                <c:pt idx="620">
                  <c:v>126618.13087173735</c:v>
                </c:pt>
                <c:pt idx="621">
                  <c:v>126227.66450749633</c:v>
                </c:pt>
                <c:pt idx="622">
                  <c:v>126199.84577930465</c:v>
                </c:pt>
                <c:pt idx="623">
                  <c:v>125255.87299014709</c:v>
                </c:pt>
                <c:pt idx="624">
                  <c:v>126924.8358294689</c:v>
                </c:pt>
                <c:pt idx="625">
                  <c:v>127768.02785863215</c:v>
                </c:pt>
                <c:pt idx="626">
                  <c:v>127617.17323576918</c:v>
                </c:pt>
                <c:pt idx="627">
                  <c:v>127878.7217919877</c:v>
                </c:pt>
                <c:pt idx="628">
                  <c:v>127288.30854544828</c:v>
                </c:pt>
                <c:pt idx="629">
                  <c:v>126195.62712042846</c:v>
                </c:pt>
                <c:pt idx="630">
                  <c:v>127557.10462244249</c:v>
                </c:pt>
                <c:pt idx="631">
                  <c:v>129377.96908616375</c:v>
                </c:pt>
                <c:pt idx="632">
                  <c:v>129896.33762018185</c:v>
                </c:pt>
                <c:pt idx="633">
                  <c:v>130936.03139078955</c:v>
                </c:pt>
                <c:pt idx="634">
                  <c:v>130216.14706394226</c:v>
                </c:pt>
                <c:pt idx="635">
                  <c:v>130249.068088097</c:v>
                </c:pt>
                <c:pt idx="636">
                  <c:v>131302.23402816884</c:v>
                </c:pt>
                <c:pt idx="637">
                  <c:v>130856.37595048295</c:v>
                </c:pt>
                <c:pt idx="638">
                  <c:v>130531.38280554091</c:v>
                </c:pt>
                <c:pt idx="639">
                  <c:v>130551.66066902019</c:v>
                </c:pt>
                <c:pt idx="640">
                  <c:v>131490.77083342738</c:v>
                </c:pt>
                <c:pt idx="641">
                  <c:v>133506.22825595114</c:v>
                </c:pt>
                <c:pt idx="642">
                  <c:v>132920.66673963572</c:v>
                </c:pt>
                <c:pt idx="643">
                  <c:v>133033.07922657672</c:v>
                </c:pt>
                <c:pt idx="644">
                  <c:v>133722.67007090448</c:v>
                </c:pt>
                <c:pt idx="645">
                  <c:v>133136.74451218676</c:v>
                </c:pt>
                <c:pt idx="646">
                  <c:v>132470.16408132843</c:v>
                </c:pt>
                <c:pt idx="647">
                  <c:v>131899.4183132714</c:v>
                </c:pt>
                <c:pt idx="648">
                  <c:v>131196.44236545259</c:v>
                </c:pt>
                <c:pt idx="649">
                  <c:v>130691.01489656871</c:v>
                </c:pt>
                <c:pt idx="650">
                  <c:v>130149.61758300463</c:v>
                </c:pt>
                <c:pt idx="651">
                  <c:v>130146.73617424407</c:v>
                </c:pt>
                <c:pt idx="652">
                  <c:v>130488.98921607944</c:v>
                </c:pt>
                <c:pt idx="653">
                  <c:v>131047.05035811928</c:v>
                </c:pt>
                <c:pt idx="654">
                  <c:v>131262.46799322302</c:v>
                </c:pt>
                <c:pt idx="655">
                  <c:v>131521.12143488348</c:v>
                </c:pt>
                <c:pt idx="656">
                  <c:v>131646.08747918814</c:v>
                </c:pt>
                <c:pt idx="657">
                  <c:v>132401.49310480495</c:v>
                </c:pt>
                <c:pt idx="658">
                  <c:v>133735.10539113899</c:v>
                </c:pt>
                <c:pt idx="659">
                  <c:v>133028.56638028249</c:v>
                </c:pt>
                <c:pt idx="660">
                  <c:v>132696.74081934988</c:v>
                </c:pt>
                <c:pt idx="661">
                  <c:v>132938.37594549457</c:v>
                </c:pt>
                <c:pt idx="662">
                  <c:v>131792.31765136097</c:v>
                </c:pt>
                <c:pt idx="663">
                  <c:v>131934.12645809262</c:v>
                </c:pt>
                <c:pt idx="664">
                  <c:v>132773.56966977278</c:v>
                </c:pt>
                <c:pt idx="665">
                  <c:v>132394.34934078573</c:v>
                </c:pt>
                <c:pt idx="666">
                  <c:v>132953.49960748223</c:v>
                </c:pt>
                <c:pt idx="667">
                  <c:v>132764.7582839831</c:v>
                </c:pt>
                <c:pt idx="668">
                  <c:v>132080.55206998833</c:v>
                </c:pt>
                <c:pt idx="669">
                  <c:v>132446.1313499375</c:v>
                </c:pt>
                <c:pt idx="670">
                  <c:v>131869.18561508984</c:v>
                </c:pt>
                <c:pt idx="671">
                  <c:v>131649.32456696269</c:v>
                </c:pt>
                <c:pt idx="672">
                  <c:v>131274.30882581696</c:v>
                </c:pt>
                <c:pt idx="673">
                  <c:v>131578.20936902208</c:v>
                </c:pt>
                <c:pt idx="674">
                  <c:v>131857.35216383342</c:v>
                </c:pt>
                <c:pt idx="675">
                  <c:v>131088.07939505603</c:v>
                </c:pt>
                <c:pt idx="676">
                  <c:v>131863.05397713766</c:v>
                </c:pt>
                <c:pt idx="677">
                  <c:v>131002.45040959564</c:v>
                </c:pt>
                <c:pt idx="678">
                  <c:v>131001.98896539578</c:v>
                </c:pt>
                <c:pt idx="679">
                  <c:v>130841.23549570995</c:v>
                </c:pt>
                <c:pt idx="680">
                  <c:v>130974.25199748193</c:v>
                </c:pt>
                <c:pt idx="681">
                  <c:v>132153.55157415019</c:v>
                </c:pt>
                <c:pt idx="682">
                  <c:v>131412.79168027773</c:v>
                </c:pt>
                <c:pt idx="683">
                  <c:v>130199.10755942487</c:v>
                </c:pt>
                <c:pt idx="684">
                  <c:v>130575.49554405206</c:v>
                </c:pt>
                <c:pt idx="685">
                  <c:v>130188.74695284726</c:v>
                </c:pt>
                <c:pt idx="686">
                  <c:v>129952.47762241599</c:v>
                </c:pt>
                <c:pt idx="687">
                  <c:v>129246.46866340231</c:v>
                </c:pt>
                <c:pt idx="688">
                  <c:v>129071.51207590544</c:v>
                </c:pt>
                <c:pt idx="689">
                  <c:v>129218.88244432113</c:v>
                </c:pt>
                <c:pt idx="690">
                  <c:v>129057.65764828617</c:v>
                </c:pt>
                <c:pt idx="691">
                  <c:v>128977.98021846954</c:v>
                </c:pt>
                <c:pt idx="692">
                  <c:v>129086.79135048222</c:v>
                </c:pt>
                <c:pt idx="693">
                  <c:v>128463.44505486208</c:v>
                </c:pt>
                <c:pt idx="694">
                  <c:v>128989.51417728495</c:v>
                </c:pt>
                <c:pt idx="695">
                  <c:v>129935.5333736903</c:v>
                </c:pt>
                <c:pt idx="696">
                  <c:v>130492.60545384939</c:v>
                </c:pt>
                <c:pt idx="697">
                  <c:v>129192.54075814087</c:v>
                </c:pt>
                <c:pt idx="698">
                  <c:v>128615.25830187625</c:v>
                </c:pt>
                <c:pt idx="699">
                  <c:v>128538.09461704474</c:v>
                </c:pt>
                <c:pt idx="700">
                  <c:v>130537.96262062911</c:v>
                </c:pt>
                <c:pt idx="701">
                  <c:v>129954.91355125734</c:v>
                </c:pt>
                <c:pt idx="702">
                  <c:v>130396.6627745919</c:v>
                </c:pt>
                <c:pt idx="703">
                  <c:v>129670.66305122183</c:v>
                </c:pt>
                <c:pt idx="704">
                  <c:v>130498.41000017221</c:v>
                </c:pt>
                <c:pt idx="705">
                  <c:v>131722.08416695212</c:v>
                </c:pt>
                <c:pt idx="706">
                  <c:v>131538.99573174119</c:v>
                </c:pt>
                <c:pt idx="707">
                  <c:v>131033.94472685244</c:v>
                </c:pt>
                <c:pt idx="708">
                  <c:v>131861.39313453643</c:v>
                </c:pt>
                <c:pt idx="709">
                  <c:v>132464.08820822142</c:v>
                </c:pt>
                <c:pt idx="710">
                  <c:v>131206.95335852657</c:v>
                </c:pt>
                <c:pt idx="711">
                  <c:v>131903.64289562433</c:v>
                </c:pt>
                <c:pt idx="712">
                  <c:v>131500.6043931031</c:v>
                </c:pt>
                <c:pt idx="713">
                  <c:v>131147.47646181838</c:v>
                </c:pt>
                <c:pt idx="714">
                  <c:v>130875.64010063439</c:v>
                </c:pt>
                <c:pt idx="715">
                  <c:v>130086.52664096137</c:v>
                </c:pt>
                <c:pt idx="716">
                  <c:v>131205.72539671257</c:v>
                </c:pt>
                <c:pt idx="717">
                  <c:v>131983.86751205323</c:v>
                </c:pt>
                <c:pt idx="718">
                  <c:v>130921.29209943503</c:v>
                </c:pt>
                <c:pt idx="719">
                  <c:v>130379.58162798657</c:v>
                </c:pt>
                <c:pt idx="720">
                  <c:v>129576.82074246857</c:v>
                </c:pt>
                <c:pt idx="721">
                  <c:v>128618.05785409978</c:v>
                </c:pt>
                <c:pt idx="722">
                  <c:v>128799.57424880516</c:v>
                </c:pt>
                <c:pt idx="723">
                  <c:v>128902.57014099561</c:v>
                </c:pt>
                <c:pt idx="724">
                  <c:v>129868.80686239885</c:v>
                </c:pt>
                <c:pt idx="725">
                  <c:v>130576.01701167662</c:v>
                </c:pt>
                <c:pt idx="726">
                  <c:v>130143.22556672474</c:v>
                </c:pt>
                <c:pt idx="727">
                  <c:v>129192.76613525473</c:v>
                </c:pt>
                <c:pt idx="728">
                  <c:v>129851.23880917995</c:v>
                </c:pt>
                <c:pt idx="729">
                  <c:v>129610.8986923035</c:v>
                </c:pt>
                <c:pt idx="730">
                  <c:v>128251.31930875785</c:v>
                </c:pt>
                <c:pt idx="731">
                  <c:v>128154.00519404147</c:v>
                </c:pt>
                <c:pt idx="732">
                  <c:v>127879.71828468061</c:v>
                </c:pt>
                <c:pt idx="733">
                  <c:v>127120.85220610508</c:v>
                </c:pt>
                <c:pt idx="734">
                  <c:v>126650.46213009158</c:v>
                </c:pt>
                <c:pt idx="735">
                  <c:v>126923.217270943</c:v>
                </c:pt>
                <c:pt idx="736">
                  <c:v>126612.28933879748</c:v>
                </c:pt>
                <c:pt idx="737">
                  <c:v>128526.89055457378</c:v>
                </c:pt>
                <c:pt idx="738">
                  <c:v>128985.59515093318</c:v>
                </c:pt>
                <c:pt idx="739">
                  <c:v>128756.24761650397</c:v>
                </c:pt>
                <c:pt idx="740">
                  <c:v>128414.46167255775</c:v>
                </c:pt>
                <c:pt idx="741">
                  <c:v>127793.43449169384</c:v>
                </c:pt>
                <c:pt idx="742">
                  <c:v>127804.57109355176</c:v>
                </c:pt>
                <c:pt idx="743">
                  <c:v>127883.41486966569</c:v>
                </c:pt>
                <c:pt idx="744">
                  <c:v>127632.08139083206</c:v>
                </c:pt>
                <c:pt idx="745">
                  <c:v>128031.21121785675</c:v>
                </c:pt>
                <c:pt idx="746">
                  <c:v>127637.47258119351</c:v>
                </c:pt>
                <c:pt idx="747">
                  <c:v>127170.20005097732</c:v>
                </c:pt>
                <c:pt idx="748">
                  <c:v>127223.79368859671</c:v>
                </c:pt>
                <c:pt idx="749">
                  <c:v>127384.14419910885</c:v>
                </c:pt>
                <c:pt idx="750">
                  <c:v>126941.4103729807</c:v>
                </c:pt>
                <c:pt idx="751">
                  <c:v>127615.52495620002</c:v>
                </c:pt>
                <c:pt idx="752">
                  <c:v>127232.72555898294</c:v>
                </c:pt>
                <c:pt idx="753">
                  <c:v>126738.53516899399</c:v>
                </c:pt>
                <c:pt idx="754">
                  <c:v>127308.33384753126</c:v>
                </c:pt>
                <c:pt idx="755">
                  <c:v>127110.03324523458</c:v>
                </c:pt>
                <c:pt idx="756">
                  <c:v>127076.95689351499</c:v>
                </c:pt>
                <c:pt idx="757">
                  <c:v>126641.51015030083</c:v>
                </c:pt>
                <c:pt idx="758">
                  <c:v>126407.12132934997</c:v>
                </c:pt>
                <c:pt idx="759">
                  <c:v>126619.96867488974</c:v>
                </c:pt>
                <c:pt idx="760">
                  <c:v>126978.44746744506</c:v>
                </c:pt>
                <c:pt idx="761">
                  <c:v>127321.42845961523</c:v>
                </c:pt>
                <c:pt idx="762">
                  <c:v>126950.85579893892</c:v>
                </c:pt>
                <c:pt idx="763">
                  <c:v>126675.7622722136</c:v>
                </c:pt>
                <c:pt idx="764">
                  <c:v>126152.53240861623</c:v>
                </c:pt>
                <c:pt idx="765">
                  <c:v>126341.14952151397</c:v>
                </c:pt>
                <c:pt idx="766">
                  <c:v>126710.1015775374</c:v>
                </c:pt>
                <c:pt idx="767">
                  <c:v>126490.08519842233</c:v>
                </c:pt>
                <c:pt idx="768">
                  <c:v>126989.24257205313</c:v>
                </c:pt>
                <c:pt idx="769">
                  <c:v>127842.26237894903</c:v>
                </c:pt>
                <c:pt idx="770">
                  <c:v>128406.94747119494</c:v>
                </c:pt>
                <c:pt idx="771">
                  <c:v>127018.93425127557</c:v>
                </c:pt>
                <c:pt idx="772">
                  <c:v>127371.28379120512</c:v>
                </c:pt>
                <c:pt idx="773">
                  <c:v>126653.67493126697</c:v>
                </c:pt>
                <c:pt idx="774">
                  <c:v>126443.12637263161</c:v>
                </c:pt>
                <c:pt idx="775">
                  <c:v>127086.34154522489</c:v>
                </c:pt>
                <c:pt idx="776">
                  <c:v>127435.90137323106</c:v>
                </c:pt>
                <c:pt idx="777">
                  <c:v>127654.15324262138</c:v>
                </c:pt>
                <c:pt idx="778">
                  <c:v>127801.23196184878</c:v>
                </c:pt>
                <c:pt idx="779">
                  <c:v>128894.55096475423</c:v>
                </c:pt>
                <c:pt idx="780">
                  <c:v>128501.56752159241</c:v>
                </c:pt>
                <c:pt idx="781">
                  <c:v>128552.86931510227</c:v>
                </c:pt>
                <c:pt idx="782">
                  <c:v>128442.14440936514</c:v>
                </c:pt>
                <c:pt idx="783">
                  <c:v>127937.13069334836</c:v>
                </c:pt>
                <c:pt idx="784">
                  <c:v>128326.01946167457</c:v>
                </c:pt>
                <c:pt idx="785">
                  <c:v>127280.65118928422</c:v>
                </c:pt>
                <c:pt idx="786">
                  <c:v>126965.81399472957</c:v>
                </c:pt>
                <c:pt idx="787">
                  <c:v>126934.70009962388</c:v>
                </c:pt>
                <c:pt idx="788">
                  <c:v>126599.45599034935</c:v>
                </c:pt>
                <c:pt idx="789">
                  <c:v>126153.76752519839</c:v>
                </c:pt>
                <c:pt idx="790">
                  <c:v>125156.379299088</c:v>
                </c:pt>
                <c:pt idx="791">
                  <c:v>124800.52189844938</c:v>
                </c:pt>
                <c:pt idx="792">
                  <c:v>123983.85471332134</c:v>
                </c:pt>
                <c:pt idx="793">
                  <c:v>124833.45941745627</c:v>
                </c:pt>
                <c:pt idx="794">
                  <c:v>125073.09791540171</c:v>
                </c:pt>
                <c:pt idx="795">
                  <c:v>124124.18548821559</c:v>
                </c:pt>
                <c:pt idx="796">
                  <c:v>123764.38007253213</c:v>
                </c:pt>
                <c:pt idx="797">
                  <c:v>124398.14290849418</c:v>
                </c:pt>
                <c:pt idx="798">
                  <c:v>124340.22520923879</c:v>
                </c:pt>
                <c:pt idx="799">
                  <c:v>124722.30830343184</c:v>
                </c:pt>
                <c:pt idx="800">
                  <c:v>125661.18414254817</c:v>
                </c:pt>
                <c:pt idx="801">
                  <c:v>125570.25004567266</c:v>
                </c:pt>
                <c:pt idx="802">
                  <c:v>126487.36325643786</c:v>
                </c:pt>
                <c:pt idx="803">
                  <c:v>126356.82179234308</c:v>
                </c:pt>
                <c:pt idx="804">
                  <c:v>126077.50173878307</c:v>
                </c:pt>
                <c:pt idx="805">
                  <c:v>125651.00320279588</c:v>
                </c:pt>
                <c:pt idx="806">
                  <c:v>126062.39002072046</c:v>
                </c:pt>
                <c:pt idx="807">
                  <c:v>126544.31697985418</c:v>
                </c:pt>
                <c:pt idx="808">
                  <c:v>127874.32089288732</c:v>
                </c:pt>
                <c:pt idx="809">
                  <c:v>129100.85233199951</c:v>
                </c:pt>
                <c:pt idx="810">
                  <c:v>129416.78540083859</c:v>
                </c:pt>
                <c:pt idx="811">
                  <c:v>130457.28549277554</c:v>
                </c:pt>
                <c:pt idx="812">
                  <c:v>131223.41691451057</c:v>
                </c:pt>
                <c:pt idx="813">
                  <c:v>131548.43652198612</c:v>
                </c:pt>
                <c:pt idx="814">
                  <c:v>131354.48238749962</c:v>
                </c:pt>
                <c:pt idx="815">
                  <c:v>130333.48867255828</c:v>
                </c:pt>
                <c:pt idx="816">
                  <c:v>130892.83121711963</c:v>
                </c:pt>
                <c:pt idx="817">
                  <c:v>132105.02034182628</c:v>
                </c:pt>
                <c:pt idx="818">
                  <c:v>133678.51461017452</c:v>
                </c:pt>
                <c:pt idx="819">
                  <c:v>135163.76800587174</c:v>
                </c:pt>
                <c:pt idx="820">
                  <c:v>134995.47887056187</c:v>
                </c:pt>
                <c:pt idx="821">
                  <c:v>133763.75027185935</c:v>
                </c:pt>
                <c:pt idx="822">
                  <c:v>135059.60114696855</c:v>
                </c:pt>
                <c:pt idx="823">
                  <c:v>135640.9656615901</c:v>
                </c:pt>
                <c:pt idx="824">
                  <c:v>136259.05067134943</c:v>
                </c:pt>
                <c:pt idx="825">
                  <c:v>136439.05157076387</c:v>
                </c:pt>
                <c:pt idx="826">
                  <c:v>135582.05730694436</c:v>
                </c:pt>
                <c:pt idx="827">
                  <c:v>135345.11699913093</c:v>
                </c:pt>
                <c:pt idx="828">
                  <c:v>135388.09795493464</c:v>
                </c:pt>
                <c:pt idx="829">
                  <c:v>134770.60435391028</c:v>
                </c:pt>
                <c:pt idx="830">
                  <c:v>134857.51868293437</c:v>
                </c:pt>
                <c:pt idx="831">
                  <c:v>135543.98393351608</c:v>
                </c:pt>
                <c:pt idx="832">
                  <c:v>136949.10991080274</c:v>
                </c:pt>
                <c:pt idx="833">
                  <c:v>137957.68221666632</c:v>
                </c:pt>
                <c:pt idx="834">
                  <c:v>137845.19996541782</c:v>
                </c:pt>
                <c:pt idx="835">
                  <c:v>138018.55132371141</c:v>
                </c:pt>
                <c:pt idx="836">
                  <c:v>137250.99777817546</c:v>
                </c:pt>
                <c:pt idx="837">
                  <c:v>137105.61468620913</c:v>
                </c:pt>
                <c:pt idx="838">
                  <c:v>136967.20466069129</c:v>
                </c:pt>
                <c:pt idx="839">
                  <c:v>137676.63046581106</c:v>
                </c:pt>
                <c:pt idx="840">
                  <c:v>139298.94991412884</c:v>
                </c:pt>
                <c:pt idx="841">
                  <c:v>139858.52003558</c:v>
                </c:pt>
                <c:pt idx="842">
                  <c:v>140067.73509732424</c:v>
                </c:pt>
                <c:pt idx="843">
                  <c:v>139494.80079073948</c:v>
                </c:pt>
                <c:pt idx="844">
                  <c:v>139840.63217588988</c:v>
                </c:pt>
                <c:pt idx="845">
                  <c:v>139676.51095053877</c:v>
                </c:pt>
                <c:pt idx="846">
                  <c:v>139778.42326131728</c:v>
                </c:pt>
                <c:pt idx="847">
                  <c:v>139892.81425912995</c:v>
                </c:pt>
                <c:pt idx="848">
                  <c:v>139530.83643635426</c:v>
                </c:pt>
                <c:pt idx="849">
                  <c:v>139029.77698222981</c:v>
                </c:pt>
                <c:pt idx="850">
                  <c:v>138919.25288105835</c:v>
                </c:pt>
                <c:pt idx="851">
                  <c:v>139280.65323796278</c:v>
                </c:pt>
                <c:pt idx="852">
                  <c:v>139181.74052193848</c:v>
                </c:pt>
                <c:pt idx="853">
                  <c:v>138710.96364202688</c:v>
                </c:pt>
                <c:pt idx="854">
                  <c:v>138271.83652529281</c:v>
                </c:pt>
                <c:pt idx="855">
                  <c:v>138009.26652142117</c:v>
                </c:pt>
                <c:pt idx="856">
                  <c:v>138035.98862180745</c:v>
                </c:pt>
                <c:pt idx="857">
                  <c:v>137908.60843275551</c:v>
                </c:pt>
                <c:pt idx="858">
                  <c:v>137802.27602302929</c:v>
                </c:pt>
                <c:pt idx="859">
                  <c:v>137392.64241694289</c:v>
                </c:pt>
                <c:pt idx="860">
                  <c:v>137321.01287957167</c:v>
                </c:pt>
                <c:pt idx="861">
                  <c:v>136918.6125086096</c:v>
                </c:pt>
                <c:pt idx="862">
                  <c:v>136590.56890177136</c:v>
                </c:pt>
                <c:pt idx="863">
                  <c:v>136393.53420524133</c:v>
                </c:pt>
                <c:pt idx="864">
                  <c:v>136154.93567532438</c:v>
                </c:pt>
                <c:pt idx="865">
                  <c:v>135967.60029797678</c:v>
                </c:pt>
                <c:pt idx="866">
                  <c:v>135736.74241207447</c:v>
                </c:pt>
                <c:pt idx="867">
                  <c:v>135749.31212983988</c:v>
                </c:pt>
                <c:pt idx="868">
                  <c:v>135668.30256017545</c:v>
                </c:pt>
                <c:pt idx="869">
                  <c:v>135555.91279365934</c:v>
                </c:pt>
                <c:pt idx="870">
                  <c:v>136122.97837501907</c:v>
                </c:pt>
                <c:pt idx="871">
                  <c:v>135773.0038068323</c:v>
                </c:pt>
                <c:pt idx="872">
                  <c:v>135662.00837472308</c:v>
                </c:pt>
                <c:pt idx="873">
                  <c:v>136332.94223021824</c:v>
                </c:pt>
                <c:pt idx="874">
                  <c:v>135719.98142026307</c:v>
                </c:pt>
                <c:pt idx="875">
                  <c:v>135383.43908858518</c:v>
                </c:pt>
                <c:pt idx="876">
                  <c:v>135440.13022957931</c:v>
                </c:pt>
                <c:pt idx="877">
                  <c:v>135106.85783860047</c:v>
                </c:pt>
                <c:pt idx="878">
                  <c:v>135650.93762124956</c:v>
                </c:pt>
                <c:pt idx="879">
                  <c:v>135799.63628891436</c:v>
                </c:pt>
                <c:pt idx="880">
                  <c:v>136022.03088611312</c:v>
                </c:pt>
                <c:pt idx="881">
                  <c:v>136555.08074490883</c:v>
                </c:pt>
                <c:pt idx="882">
                  <c:v>137598.80859600854</c:v>
                </c:pt>
                <c:pt idx="883">
                  <c:v>137157.10640900958</c:v>
                </c:pt>
                <c:pt idx="884">
                  <c:v>137065.76672508629</c:v>
                </c:pt>
                <c:pt idx="885">
                  <c:v>136900.0853203366</c:v>
                </c:pt>
                <c:pt idx="886">
                  <c:v>137062.83795661025</c:v>
                </c:pt>
                <c:pt idx="887">
                  <c:v>137541.56778114455</c:v>
                </c:pt>
                <c:pt idx="888">
                  <c:v>137536.98260690976</c:v>
                </c:pt>
                <c:pt idx="889">
                  <c:v>137682.27606741892</c:v>
                </c:pt>
                <c:pt idx="890">
                  <c:v>137400.4626143265</c:v>
                </c:pt>
                <c:pt idx="891">
                  <c:v>137036.47487023167</c:v>
                </c:pt>
                <c:pt idx="892">
                  <c:v>136996.79247011882</c:v>
                </c:pt>
                <c:pt idx="893">
                  <c:v>137321.32991584309</c:v>
                </c:pt>
                <c:pt idx="894">
                  <c:v>137346.73677122977</c:v>
                </c:pt>
                <c:pt idx="895">
                  <c:v>137353.65956528645</c:v>
                </c:pt>
                <c:pt idx="896">
                  <c:v>137684.55650990235</c:v>
                </c:pt>
                <c:pt idx="897">
                  <c:v>137495.07216209429</c:v>
                </c:pt>
                <c:pt idx="898">
                  <c:v>137092.58817330439</c:v>
                </c:pt>
                <c:pt idx="899">
                  <c:v>137217.28963816073</c:v>
                </c:pt>
                <c:pt idx="900">
                  <c:v>137558.67531351975</c:v>
                </c:pt>
                <c:pt idx="901">
                  <c:v>137041.07631034189</c:v>
                </c:pt>
                <c:pt idx="902">
                  <c:v>137223.73367400857</c:v>
                </c:pt>
                <c:pt idx="903">
                  <c:v>138976.87807035178</c:v>
                </c:pt>
                <c:pt idx="904">
                  <c:v>138592.94990734672</c:v>
                </c:pt>
                <c:pt idx="905">
                  <c:v>138968.05706283465</c:v>
                </c:pt>
                <c:pt idx="906">
                  <c:v>138843.3317174883</c:v>
                </c:pt>
                <c:pt idx="907">
                  <c:v>138414.77990235807</c:v>
                </c:pt>
                <c:pt idx="908">
                  <c:v>138447.76446396991</c:v>
                </c:pt>
                <c:pt idx="909">
                  <c:v>138718.88267523138</c:v>
                </c:pt>
                <c:pt idx="910">
                  <c:v>138510.43504226903</c:v>
                </c:pt>
                <c:pt idx="911">
                  <c:v>138424.55415698735</c:v>
                </c:pt>
                <c:pt idx="912">
                  <c:v>138415.54187587579</c:v>
                </c:pt>
                <c:pt idx="913">
                  <c:v>138488.36906304586</c:v>
                </c:pt>
                <c:pt idx="914">
                  <c:v>138769.32559449802</c:v>
                </c:pt>
                <c:pt idx="915">
                  <c:v>138228.40041619784</c:v>
                </c:pt>
                <c:pt idx="916">
                  <c:v>137950.1907749688</c:v>
                </c:pt>
                <c:pt idx="917">
                  <c:v>137581.4683994845</c:v>
                </c:pt>
                <c:pt idx="918">
                  <c:v>137305.88054489647</c:v>
                </c:pt>
                <c:pt idx="919">
                  <c:v>137102.19547945942</c:v>
                </c:pt>
                <c:pt idx="920">
                  <c:v>137335.30839322627</c:v>
                </c:pt>
                <c:pt idx="921">
                  <c:v>137051.89320329716</c:v>
                </c:pt>
                <c:pt idx="922">
                  <c:v>137190.2284108763</c:v>
                </c:pt>
                <c:pt idx="923">
                  <c:v>137723.5222913808</c:v>
                </c:pt>
                <c:pt idx="924">
                  <c:v>137835.45049984689</c:v>
                </c:pt>
                <c:pt idx="925">
                  <c:v>136957.36533048711</c:v>
                </c:pt>
                <c:pt idx="926">
                  <c:v>136879.89627954434</c:v>
                </c:pt>
                <c:pt idx="927">
                  <c:v>136929.38390050924</c:v>
                </c:pt>
                <c:pt idx="928">
                  <c:v>137524.59986232765</c:v>
                </c:pt>
                <c:pt idx="929">
                  <c:v>138473.4101592231</c:v>
                </c:pt>
                <c:pt idx="930">
                  <c:v>139233.50571525644</c:v>
                </c:pt>
                <c:pt idx="931">
                  <c:v>139102.97826078322</c:v>
                </c:pt>
                <c:pt idx="932">
                  <c:v>138760.57587057643</c:v>
                </c:pt>
                <c:pt idx="933">
                  <c:v>138686.4660607641</c:v>
                </c:pt>
                <c:pt idx="934">
                  <c:v>138552.57567644335</c:v>
                </c:pt>
                <c:pt idx="935">
                  <c:v>138824.3446298239</c:v>
                </c:pt>
                <c:pt idx="936">
                  <c:v>138682.02338158601</c:v>
                </c:pt>
                <c:pt idx="937">
                  <c:v>138632.75863909419</c:v>
                </c:pt>
                <c:pt idx="938">
                  <c:v>137726.47156572167</c:v>
                </c:pt>
                <c:pt idx="939">
                  <c:v>138167.23412700463</c:v>
                </c:pt>
                <c:pt idx="940">
                  <c:v>138424.48838420212</c:v>
                </c:pt>
                <c:pt idx="941">
                  <c:v>137868.83562131188</c:v>
                </c:pt>
                <c:pt idx="942">
                  <c:v>137137.38375093057</c:v>
                </c:pt>
                <c:pt idx="943">
                  <c:v>137180.27318621616</c:v>
                </c:pt>
                <c:pt idx="944">
                  <c:v>137408.40329927282</c:v>
                </c:pt>
                <c:pt idx="945">
                  <c:v>137666.33616457181</c:v>
                </c:pt>
                <c:pt idx="946">
                  <c:v>136668.72303333497</c:v>
                </c:pt>
                <c:pt idx="947">
                  <c:v>137777.58180482057</c:v>
                </c:pt>
                <c:pt idx="948">
                  <c:v>136568.07881900342</c:v>
                </c:pt>
                <c:pt idx="949">
                  <c:v>135806.34973948359</c:v>
                </c:pt>
                <c:pt idx="950">
                  <c:v>136089.52080666431</c:v>
                </c:pt>
                <c:pt idx="951">
                  <c:v>136315.19899333478</c:v>
                </c:pt>
                <c:pt idx="952">
                  <c:v>137942.2047563607</c:v>
                </c:pt>
                <c:pt idx="953">
                  <c:v>138167.6353014005</c:v>
                </c:pt>
                <c:pt idx="954">
                  <c:v>138400.70002371454</c:v>
                </c:pt>
                <c:pt idx="955">
                  <c:v>138697.14929360361</c:v>
                </c:pt>
                <c:pt idx="956">
                  <c:v>139889.62915176686</c:v>
                </c:pt>
                <c:pt idx="957">
                  <c:v>138993.14795260425</c:v>
                </c:pt>
                <c:pt idx="958">
                  <c:v>139913.19995482822</c:v>
                </c:pt>
                <c:pt idx="959">
                  <c:v>139948.66980534315</c:v>
                </c:pt>
                <c:pt idx="960">
                  <c:v>139463.75984898547</c:v>
                </c:pt>
                <c:pt idx="961">
                  <c:v>141626.88549945765</c:v>
                </c:pt>
                <c:pt idx="962">
                  <c:v>141463.44600885845</c:v>
                </c:pt>
                <c:pt idx="963">
                  <c:v>141498.93589149701</c:v>
                </c:pt>
                <c:pt idx="964">
                  <c:v>141615.63130450415</c:v>
                </c:pt>
                <c:pt idx="965">
                  <c:v>142946.90746762365</c:v>
                </c:pt>
                <c:pt idx="966">
                  <c:v>142127.80030694153</c:v>
                </c:pt>
                <c:pt idx="967">
                  <c:v>145772.20616662214</c:v>
                </c:pt>
                <c:pt idx="968">
                  <c:v>145506.81947906115</c:v>
                </c:pt>
                <c:pt idx="969">
                  <c:v>146343.74768342412</c:v>
                </c:pt>
                <c:pt idx="970">
                  <c:v>146133.41150870602</c:v>
                </c:pt>
                <c:pt idx="971">
                  <c:v>146196.58667899907</c:v>
                </c:pt>
                <c:pt idx="972">
                  <c:v>146377.85855863788</c:v>
                </c:pt>
                <c:pt idx="973">
                  <c:v>145383.44651813098</c:v>
                </c:pt>
                <c:pt idx="974">
                  <c:v>145634.60527586375</c:v>
                </c:pt>
                <c:pt idx="975">
                  <c:v>146121.74303247107</c:v>
                </c:pt>
                <c:pt idx="976">
                  <c:v>146636.97419429649</c:v>
                </c:pt>
                <c:pt idx="977">
                  <c:v>146346.68660335764</c:v>
                </c:pt>
                <c:pt idx="978">
                  <c:v>146773.83152255797</c:v>
                </c:pt>
                <c:pt idx="979">
                  <c:v>147798.17524450229</c:v>
                </c:pt>
                <c:pt idx="980">
                  <c:v>147550.40937925639</c:v>
                </c:pt>
                <c:pt idx="981">
                  <c:v>147167.08466125952</c:v>
                </c:pt>
                <c:pt idx="982">
                  <c:v>146765.29047961644</c:v>
                </c:pt>
                <c:pt idx="983">
                  <c:v>144530.94545677907</c:v>
                </c:pt>
                <c:pt idx="984">
                  <c:v>145546.10608480836</c:v>
                </c:pt>
                <c:pt idx="985">
                  <c:v>144989.56598246118</c:v>
                </c:pt>
                <c:pt idx="986">
                  <c:v>147021.22398709657</c:v>
                </c:pt>
                <c:pt idx="987">
                  <c:v>146513.1873732993</c:v>
                </c:pt>
                <c:pt idx="988">
                  <c:v>146596.50448051153</c:v>
                </c:pt>
                <c:pt idx="989">
                  <c:v>147057.18345554534</c:v>
                </c:pt>
                <c:pt idx="990">
                  <c:v>146848.21991686375</c:v>
                </c:pt>
                <c:pt idx="991">
                  <c:v>144879.70945587111</c:v>
                </c:pt>
                <c:pt idx="992">
                  <c:v>144364.72068119302</c:v>
                </c:pt>
                <c:pt idx="993">
                  <c:v>143280.35252132287</c:v>
                </c:pt>
                <c:pt idx="994">
                  <c:v>143193.32340199998</c:v>
                </c:pt>
                <c:pt idx="995">
                  <c:v>143429.28223319541</c:v>
                </c:pt>
                <c:pt idx="996">
                  <c:v>145596.00150630082</c:v>
                </c:pt>
                <c:pt idx="997">
                  <c:v>147053.07123396502</c:v>
                </c:pt>
                <c:pt idx="998">
                  <c:v>154930.92940807852</c:v>
                </c:pt>
                <c:pt idx="999">
                  <c:v>154402.96382320614</c:v>
                </c:pt>
                <c:pt idx="1000">
                  <c:v>154574.0938859728</c:v>
                </c:pt>
                <c:pt idx="1001">
                  <c:v>154175.69877974119</c:v>
                </c:pt>
                <c:pt idx="1002">
                  <c:v>154374.51476346143</c:v>
                </c:pt>
                <c:pt idx="1003">
                  <c:v>154490.42690210007</c:v>
                </c:pt>
                <c:pt idx="1004">
                  <c:v>153528.43541391206</c:v>
                </c:pt>
                <c:pt idx="1005">
                  <c:v>152813.06634338817</c:v>
                </c:pt>
                <c:pt idx="1006">
                  <c:v>153382.91334761426</c:v>
                </c:pt>
                <c:pt idx="1007">
                  <c:v>151548.64309857212</c:v>
                </c:pt>
                <c:pt idx="1008">
                  <c:v>150878.51843576966</c:v>
                </c:pt>
                <c:pt idx="1009">
                  <c:v>151181.15974550255</c:v>
                </c:pt>
                <c:pt idx="1010">
                  <c:v>152226.16774875374</c:v>
                </c:pt>
                <c:pt idx="1011">
                  <c:v>151593.28872776899</c:v>
                </c:pt>
                <c:pt idx="1012">
                  <c:v>149932.8091418102</c:v>
                </c:pt>
                <c:pt idx="1013">
                  <c:v>150084.26971652562</c:v>
                </c:pt>
                <c:pt idx="1014">
                  <c:v>151880.94243621733</c:v>
                </c:pt>
                <c:pt idx="1015">
                  <c:v>151192.29652161017</c:v>
                </c:pt>
                <c:pt idx="1016">
                  <c:v>152082.36524653932</c:v>
                </c:pt>
                <c:pt idx="1017">
                  <c:v>151980.28286190631</c:v>
                </c:pt>
                <c:pt idx="1018">
                  <c:v>152922.89226766449</c:v>
                </c:pt>
                <c:pt idx="1019">
                  <c:v>153540.07484892858</c:v>
                </c:pt>
                <c:pt idx="1020">
                  <c:v>153224.0540763941</c:v>
                </c:pt>
                <c:pt idx="1021">
                  <c:v>153673.51235002256</c:v>
                </c:pt>
                <c:pt idx="1022">
                  <c:v>153183.14574666537</c:v>
                </c:pt>
                <c:pt idx="1023">
                  <c:v>152624.61998890276</c:v>
                </c:pt>
                <c:pt idx="1024">
                  <c:v>153033.02436557345</c:v>
                </c:pt>
                <c:pt idx="1025">
                  <c:v>152557.53783034551</c:v>
                </c:pt>
                <c:pt idx="1026">
                  <c:v>154484.712460621</c:v>
                </c:pt>
                <c:pt idx="1027">
                  <c:v>155908.41048080206</c:v>
                </c:pt>
                <c:pt idx="1028">
                  <c:v>158045.0279372792</c:v>
                </c:pt>
                <c:pt idx="1029">
                  <c:v>159124.02920944773</c:v>
                </c:pt>
                <c:pt idx="1030">
                  <c:v>159029.64487650228</c:v>
                </c:pt>
                <c:pt idx="1031">
                  <c:v>159046.73690511647</c:v>
                </c:pt>
                <c:pt idx="1032">
                  <c:v>160682.95510870716</c:v>
                </c:pt>
                <c:pt idx="1033">
                  <c:v>160311.56755198576</c:v>
                </c:pt>
                <c:pt idx="1034">
                  <c:v>162088.59613574375</c:v>
                </c:pt>
                <c:pt idx="1035">
                  <c:v>162831.92416024819</c:v>
                </c:pt>
                <c:pt idx="1036">
                  <c:v>163218.01087766181</c:v>
                </c:pt>
                <c:pt idx="1037">
                  <c:v>163894.13933728682</c:v>
                </c:pt>
                <c:pt idx="1038">
                  <c:v>163563.33778937915</c:v>
                </c:pt>
                <c:pt idx="1039">
                  <c:v>163744.11246018167</c:v>
                </c:pt>
                <c:pt idx="1040">
                  <c:v>163036.93510378513</c:v>
                </c:pt>
                <c:pt idx="1041">
                  <c:v>162980.43337464335</c:v>
                </c:pt>
                <c:pt idx="1042">
                  <c:v>163097.81369561589</c:v>
                </c:pt>
                <c:pt idx="1043">
                  <c:v>162553.32561901308</c:v>
                </c:pt>
                <c:pt idx="1044">
                  <c:v>162297.90938683576</c:v>
                </c:pt>
                <c:pt idx="1045">
                  <c:v>162267.88231010048</c:v>
                </c:pt>
                <c:pt idx="1046">
                  <c:v>161858.87472606884</c:v>
                </c:pt>
                <c:pt idx="1047">
                  <c:v>161409.32252925046</c:v>
                </c:pt>
                <c:pt idx="1048">
                  <c:v>161450.43146267714</c:v>
                </c:pt>
                <c:pt idx="1049">
                  <c:v>161023.48559198197</c:v>
                </c:pt>
                <c:pt idx="1050">
                  <c:v>160586.9628379994</c:v>
                </c:pt>
                <c:pt idx="1051">
                  <c:v>159259.04414446157</c:v>
                </c:pt>
                <c:pt idx="1052">
                  <c:v>159467.8581626692</c:v>
                </c:pt>
                <c:pt idx="1053">
                  <c:v>159782.78907410562</c:v>
                </c:pt>
                <c:pt idx="1054">
                  <c:v>161109.20499431316</c:v>
                </c:pt>
                <c:pt idx="1055">
                  <c:v>163243.21090315958</c:v>
                </c:pt>
                <c:pt idx="1056">
                  <c:v>163095.42562339804</c:v>
                </c:pt>
                <c:pt idx="1057">
                  <c:v>164348.18232456755</c:v>
                </c:pt>
                <c:pt idx="1058">
                  <c:v>163246.48783082172</c:v>
                </c:pt>
                <c:pt idx="1059">
                  <c:v>163796.78339800227</c:v>
                </c:pt>
                <c:pt idx="1060">
                  <c:v>163938.35449668518</c:v>
                </c:pt>
                <c:pt idx="1061">
                  <c:v>163919.83378277087</c:v>
                </c:pt>
                <c:pt idx="1062">
                  <c:v>163943.03490175284</c:v>
                </c:pt>
                <c:pt idx="1063">
                  <c:v>165128.52215745259</c:v>
                </c:pt>
                <c:pt idx="1064">
                  <c:v>164665.99002161346</c:v>
                </c:pt>
                <c:pt idx="1065">
                  <c:v>165605.330717495</c:v>
                </c:pt>
                <c:pt idx="1066">
                  <c:v>165272.48170511684</c:v>
                </c:pt>
                <c:pt idx="1067">
                  <c:v>165467.68972504555</c:v>
                </c:pt>
                <c:pt idx="1068">
                  <c:v>165933.35595990843</c:v>
                </c:pt>
                <c:pt idx="1069">
                  <c:v>167298.65941898336</c:v>
                </c:pt>
                <c:pt idx="1070">
                  <c:v>167181.65560672263</c:v>
                </c:pt>
                <c:pt idx="1071">
                  <c:v>167110.49588714491</c:v>
                </c:pt>
                <c:pt idx="1072">
                  <c:v>167867.79690793564</c:v>
                </c:pt>
                <c:pt idx="1073">
                  <c:v>168005.98350684083</c:v>
                </c:pt>
                <c:pt idx="1074">
                  <c:v>167739.15076667949</c:v>
                </c:pt>
                <c:pt idx="1075">
                  <c:v>168409.37396029371</c:v>
                </c:pt>
                <c:pt idx="1076">
                  <c:v>169657.67593506054</c:v>
                </c:pt>
                <c:pt idx="1077">
                  <c:v>169416.21680151162</c:v>
                </c:pt>
                <c:pt idx="1078">
                  <c:v>169589.14966814718</c:v>
                </c:pt>
                <c:pt idx="1079">
                  <c:v>169873.01785530953</c:v>
                </c:pt>
                <c:pt idx="1080">
                  <c:v>169414.66577910259</c:v>
                </c:pt>
                <c:pt idx="1081">
                  <c:v>169830.43857775789</c:v>
                </c:pt>
                <c:pt idx="1082">
                  <c:v>170740.45563426777</c:v>
                </c:pt>
                <c:pt idx="1083">
                  <c:v>170450.60038009446</c:v>
                </c:pt>
                <c:pt idx="1084">
                  <c:v>170722.44780441676</c:v>
                </c:pt>
                <c:pt idx="1085">
                  <c:v>171137.06510103904</c:v>
                </c:pt>
                <c:pt idx="1086">
                  <c:v>171302.162341855</c:v>
                </c:pt>
                <c:pt idx="1087">
                  <c:v>170483.18566699719</c:v>
                </c:pt>
                <c:pt idx="1088">
                  <c:v>171021.85843933339</c:v>
                </c:pt>
                <c:pt idx="1089">
                  <c:v>170745.87963575165</c:v>
                </c:pt>
                <c:pt idx="1090">
                  <c:v>171147.27282518084</c:v>
                </c:pt>
                <c:pt idx="1091">
                  <c:v>171742.02074727483</c:v>
                </c:pt>
                <c:pt idx="1092">
                  <c:v>171270.94515575832</c:v>
                </c:pt>
                <c:pt idx="1093">
                  <c:v>171284.94379886481</c:v>
                </c:pt>
                <c:pt idx="1094">
                  <c:v>171193.73650052486</c:v>
                </c:pt>
                <c:pt idx="1095">
                  <c:v>171137.32053119162</c:v>
                </c:pt>
                <c:pt idx="1096">
                  <c:v>170821.20132877448</c:v>
                </c:pt>
                <c:pt idx="1097">
                  <c:v>172162.69597900595</c:v>
                </c:pt>
                <c:pt idx="1098">
                  <c:v>172064.68583765696</c:v>
                </c:pt>
                <c:pt idx="1099">
                  <c:v>171953.63030284352</c:v>
                </c:pt>
                <c:pt idx="1100">
                  <c:v>171014.07928312832</c:v>
                </c:pt>
                <c:pt idx="1101">
                  <c:v>170791.01770653867</c:v>
                </c:pt>
                <c:pt idx="1102">
                  <c:v>170928.22062975619</c:v>
                </c:pt>
                <c:pt idx="1103">
                  <c:v>170404.28732397532</c:v>
                </c:pt>
                <c:pt idx="1104">
                  <c:v>169279.04110581594</c:v>
                </c:pt>
                <c:pt idx="1105">
                  <c:v>169798.69607689278</c:v>
                </c:pt>
                <c:pt idx="1106">
                  <c:v>169492.52602521947</c:v>
                </c:pt>
                <c:pt idx="1107">
                  <c:v>169043.46645755399</c:v>
                </c:pt>
                <c:pt idx="1108">
                  <c:v>168985.17427808174</c:v>
                </c:pt>
                <c:pt idx="1109">
                  <c:v>171620.18836123982</c:v>
                </c:pt>
                <c:pt idx="1110">
                  <c:v>171362.42296485862</c:v>
                </c:pt>
                <c:pt idx="1111">
                  <c:v>171130.58324787806</c:v>
                </c:pt>
                <c:pt idx="1112">
                  <c:v>170787.45327891927</c:v>
                </c:pt>
                <c:pt idx="1113">
                  <c:v>170565.01229058715</c:v>
                </c:pt>
                <c:pt idx="1114">
                  <c:v>170651.76318863258</c:v>
                </c:pt>
                <c:pt idx="1115">
                  <c:v>173216.80727878964</c:v>
                </c:pt>
                <c:pt idx="1116">
                  <c:v>173510.73893811414</c:v>
                </c:pt>
                <c:pt idx="1117">
                  <c:v>172983.8366575813</c:v>
                </c:pt>
                <c:pt idx="1118">
                  <c:v>172276.70932500027</c:v>
                </c:pt>
                <c:pt idx="1119">
                  <c:v>172315.44510882054</c:v>
                </c:pt>
                <c:pt idx="1120">
                  <c:v>172377.86164593927</c:v>
                </c:pt>
                <c:pt idx="1121">
                  <c:v>172805.01819089041</c:v>
                </c:pt>
                <c:pt idx="1122">
                  <c:v>172087.29964617311</c:v>
                </c:pt>
                <c:pt idx="1123">
                  <c:v>173875.24427070143</c:v>
                </c:pt>
                <c:pt idx="1124">
                  <c:v>174147.87214019755</c:v>
                </c:pt>
                <c:pt idx="1125">
                  <c:v>173624.69565545567</c:v>
                </c:pt>
                <c:pt idx="1126">
                  <c:v>176835.48863997712</c:v>
                </c:pt>
                <c:pt idx="1127">
                  <c:v>177017.45599022112</c:v>
                </c:pt>
                <c:pt idx="1128">
                  <c:v>175384.95406234526</c:v>
                </c:pt>
                <c:pt idx="1129">
                  <c:v>175271.84289981207</c:v>
                </c:pt>
                <c:pt idx="1130">
                  <c:v>179164.97987703091</c:v>
                </c:pt>
                <c:pt idx="1131">
                  <c:v>179422.61686602246</c:v>
                </c:pt>
                <c:pt idx="1132">
                  <c:v>177842.04973882937</c:v>
                </c:pt>
                <c:pt idx="1133">
                  <c:v>178399.92567360893</c:v>
                </c:pt>
                <c:pt idx="1134">
                  <c:v>176721.26757726516</c:v>
                </c:pt>
                <c:pt idx="1135">
                  <c:v>178200.32913505062</c:v>
                </c:pt>
                <c:pt idx="1136">
                  <c:v>178262.61653830696</c:v>
                </c:pt>
                <c:pt idx="1137">
                  <c:v>178673.41523859717</c:v>
                </c:pt>
                <c:pt idx="1138">
                  <c:v>179730.1893549207</c:v>
                </c:pt>
                <c:pt idx="1139">
                  <c:v>178569.32056429455</c:v>
                </c:pt>
                <c:pt idx="1140">
                  <c:v>178127.92538679889</c:v>
                </c:pt>
                <c:pt idx="1141">
                  <c:v>176992.50868142216</c:v>
                </c:pt>
                <c:pt idx="1142">
                  <c:v>177042.59299304883</c:v>
                </c:pt>
                <c:pt idx="1143">
                  <c:v>177115.59900290894</c:v>
                </c:pt>
                <c:pt idx="1144">
                  <c:v>176398.4001100359</c:v>
                </c:pt>
                <c:pt idx="1145">
                  <c:v>176999.1387758147</c:v>
                </c:pt>
                <c:pt idx="1146">
                  <c:v>175749.60941808287</c:v>
                </c:pt>
                <c:pt idx="1147">
                  <c:v>174992.86132292682</c:v>
                </c:pt>
                <c:pt idx="1148">
                  <c:v>175865.42471113428</c:v>
                </c:pt>
                <c:pt idx="1149">
                  <c:v>176853.62329744743</c:v>
                </c:pt>
                <c:pt idx="1150">
                  <c:v>176391.23891457194</c:v>
                </c:pt>
                <c:pt idx="1151">
                  <c:v>175901.38225363972</c:v>
                </c:pt>
                <c:pt idx="1152">
                  <c:v>174860.57187174298</c:v>
                </c:pt>
                <c:pt idx="1153">
                  <c:v>174679.37083436054</c:v>
                </c:pt>
                <c:pt idx="1154">
                  <c:v>173761.52224347321</c:v>
                </c:pt>
                <c:pt idx="1155">
                  <c:v>174710.56680167795</c:v>
                </c:pt>
                <c:pt idx="1156">
                  <c:v>175209.82206901547</c:v>
                </c:pt>
                <c:pt idx="1157">
                  <c:v>177474.79451653163</c:v>
                </c:pt>
                <c:pt idx="1158">
                  <c:v>176400.0123643112</c:v>
                </c:pt>
                <c:pt idx="1159">
                  <c:v>177186.16721880107</c:v>
                </c:pt>
                <c:pt idx="1160">
                  <c:v>175846.43299732837</c:v>
                </c:pt>
                <c:pt idx="1161">
                  <c:v>175627.0897147824</c:v>
                </c:pt>
                <c:pt idx="1162">
                  <c:v>176681.32207461007</c:v>
                </c:pt>
                <c:pt idx="1163">
                  <c:v>178075.90067423251</c:v>
                </c:pt>
                <c:pt idx="1164">
                  <c:v>176605.08634043779</c:v>
                </c:pt>
                <c:pt idx="1165">
                  <c:v>175672.3401918996</c:v>
                </c:pt>
                <c:pt idx="1166">
                  <c:v>174505.10120389864</c:v>
                </c:pt>
                <c:pt idx="1167">
                  <c:v>172416.1025566379</c:v>
                </c:pt>
                <c:pt idx="1168">
                  <c:v>171719.79163700403</c:v>
                </c:pt>
                <c:pt idx="1169">
                  <c:v>172798.00695061701</c:v>
                </c:pt>
                <c:pt idx="1170">
                  <c:v>175955.94105876278</c:v>
                </c:pt>
                <c:pt idx="1171">
                  <c:v>177306.31721080013</c:v>
                </c:pt>
                <c:pt idx="1172">
                  <c:v>177422.54848333471</c:v>
                </c:pt>
                <c:pt idx="1173">
                  <c:v>175578.59553001274</c:v>
                </c:pt>
                <c:pt idx="1174">
                  <c:v>175880.99707121498</c:v>
                </c:pt>
                <c:pt idx="1175">
                  <c:v>176174.25883931815</c:v>
                </c:pt>
                <c:pt idx="1176">
                  <c:v>175117.51499828996</c:v>
                </c:pt>
                <c:pt idx="1177">
                  <c:v>176204.31780025456</c:v>
                </c:pt>
                <c:pt idx="1178">
                  <c:v>175213.09977270896</c:v>
                </c:pt>
                <c:pt idx="1179">
                  <c:v>175427.14731497478</c:v>
                </c:pt>
                <c:pt idx="1180">
                  <c:v>174998.00498255581</c:v>
                </c:pt>
                <c:pt idx="1181">
                  <c:v>175416.66343178172</c:v>
                </c:pt>
                <c:pt idx="1182">
                  <c:v>176130.45920137936</c:v>
                </c:pt>
                <c:pt idx="1183">
                  <c:v>178307.50129961813</c:v>
                </c:pt>
                <c:pt idx="1184">
                  <c:v>177956.94676190379</c:v>
                </c:pt>
                <c:pt idx="1185">
                  <c:v>175943.00490189463</c:v>
                </c:pt>
                <c:pt idx="1186">
                  <c:v>176150.50082589383</c:v>
                </c:pt>
                <c:pt idx="1187">
                  <c:v>174828.24843484838</c:v>
                </c:pt>
                <c:pt idx="1188">
                  <c:v>172995.16745816296</c:v>
                </c:pt>
                <c:pt idx="1189">
                  <c:v>173809.99335976472</c:v>
                </c:pt>
                <c:pt idx="1190">
                  <c:v>173842.60214572944</c:v>
                </c:pt>
                <c:pt idx="1191">
                  <c:v>172544.33714385625</c:v>
                </c:pt>
                <c:pt idx="1192">
                  <c:v>173221.90526226806</c:v>
                </c:pt>
                <c:pt idx="1193">
                  <c:v>173608.4724134292</c:v>
                </c:pt>
                <c:pt idx="1194">
                  <c:v>175965.50659117446</c:v>
                </c:pt>
                <c:pt idx="1195">
                  <c:v>179290.62726392446</c:v>
                </c:pt>
                <c:pt idx="1196">
                  <c:v>181112.12950694421</c:v>
                </c:pt>
                <c:pt idx="1197">
                  <c:v>182875.37454482555</c:v>
                </c:pt>
                <c:pt idx="1198">
                  <c:v>184275.72200124495</c:v>
                </c:pt>
                <c:pt idx="1199">
                  <c:v>186485.00636461284</c:v>
                </c:pt>
                <c:pt idx="1200">
                  <c:v>186615.04509387753</c:v>
                </c:pt>
                <c:pt idx="1201">
                  <c:v>185126.00744252407</c:v>
                </c:pt>
                <c:pt idx="1202">
                  <c:v>184670.86272526998</c:v>
                </c:pt>
                <c:pt idx="1203">
                  <c:v>185303.70135876664</c:v>
                </c:pt>
                <c:pt idx="1204">
                  <c:v>184664.51881506841</c:v>
                </c:pt>
                <c:pt idx="1205">
                  <c:v>184428.44158746398</c:v>
                </c:pt>
                <c:pt idx="1206">
                  <c:v>183620.53719510554</c:v>
                </c:pt>
                <c:pt idx="1207">
                  <c:v>184288.46169158971</c:v>
                </c:pt>
                <c:pt idx="1208">
                  <c:v>183910.29814020882</c:v>
                </c:pt>
                <c:pt idx="1209">
                  <c:v>184708.65295265499</c:v>
                </c:pt>
                <c:pt idx="1210">
                  <c:v>185152.30904321143</c:v>
                </c:pt>
                <c:pt idx="1211">
                  <c:v>185039.21500492241</c:v>
                </c:pt>
                <c:pt idx="1212">
                  <c:v>184677.88893290595</c:v>
                </c:pt>
                <c:pt idx="1213">
                  <c:v>185325.20699748333</c:v>
                </c:pt>
                <c:pt idx="1214">
                  <c:v>185632.76721347566</c:v>
                </c:pt>
                <c:pt idx="1215">
                  <c:v>185823.13365545787</c:v>
                </c:pt>
                <c:pt idx="1216">
                  <c:v>187938.82550805123</c:v>
                </c:pt>
                <c:pt idx="1217">
                  <c:v>189071.81890894056</c:v>
                </c:pt>
                <c:pt idx="1218">
                  <c:v>189029.33575803755</c:v>
                </c:pt>
                <c:pt idx="1219">
                  <c:v>189246.85942458559</c:v>
                </c:pt>
                <c:pt idx="1220">
                  <c:v>188595.58608086302</c:v>
                </c:pt>
                <c:pt idx="1221">
                  <c:v>188068.76623882886</c:v>
                </c:pt>
                <c:pt idx="1222">
                  <c:v>191739.18460070458</c:v>
                </c:pt>
                <c:pt idx="1223">
                  <c:v>190662.00072001151</c:v>
                </c:pt>
                <c:pt idx="1224">
                  <c:v>190034.0113148439</c:v>
                </c:pt>
                <c:pt idx="1225">
                  <c:v>189582.57078286307</c:v>
                </c:pt>
                <c:pt idx="1226">
                  <c:v>190730.68808010279</c:v>
                </c:pt>
                <c:pt idx="1227">
                  <c:v>189719.18069285527</c:v>
                </c:pt>
                <c:pt idx="1228">
                  <c:v>191011.02665557328</c:v>
                </c:pt>
                <c:pt idx="1229">
                  <c:v>191065.42965500016</c:v>
                </c:pt>
                <c:pt idx="1230">
                  <c:v>191055.06341637913</c:v>
                </c:pt>
                <c:pt idx="1231">
                  <c:v>193540.47039838895</c:v>
                </c:pt>
                <c:pt idx="1232">
                  <c:v>194344.72184797339</c:v>
                </c:pt>
                <c:pt idx="1233">
                  <c:v>192118.94243909384</c:v>
                </c:pt>
                <c:pt idx="1234">
                  <c:v>191137.18518169154</c:v>
                </c:pt>
                <c:pt idx="1235">
                  <c:v>193435.18829184133</c:v>
                </c:pt>
                <c:pt idx="1236">
                  <c:v>192608.47463732684</c:v>
                </c:pt>
                <c:pt idx="1237">
                  <c:v>191789.60314295336</c:v>
                </c:pt>
                <c:pt idx="1238">
                  <c:v>192425.95637204286</c:v>
                </c:pt>
                <c:pt idx="1239">
                  <c:v>190299.07638190032</c:v>
                </c:pt>
                <c:pt idx="1240">
                  <c:v>187946.64225195217</c:v>
                </c:pt>
                <c:pt idx="1241">
                  <c:v>187565.45886136434</c:v>
                </c:pt>
                <c:pt idx="1242">
                  <c:v>188737.62958486532</c:v>
                </c:pt>
                <c:pt idx="1243">
                  <c:v>187338.67705234583</c:v>
                </c:pt>
                <c:pt idx="1244">
                  <c:v>185702.71045519627</c:v>
                </c:pt>
                <c:pt idx="1245">
                  <c:v>186836.16975109736</c:v>
                </c:pt>
                <c:pt idx="1246">
                  <c:v>186787.03351517077</c:v>
                </c:pt>
                <c:pt idx="1247">
                  <c:v>186665.64431759817</c:v>
                </c:pt>
                <c:pt idx="1248">
                  <c:v>186591.99085349485</c:v>
                </c:pt>
                <c:pt idx="1249">
                  <c:v>186632.08032094748</c:v>
                </c:pt>
                <c:pt idx="1250">
                  <c:v>190595.04931023266</c:v>
                </c:pt>
                <c:pt idx="1251">
                  <c:v>191617.97148411104</c:v>
                </c:pt>
                <c:pt idx="1252">
                  <c:v>195042.89455153077</c:v>
                </c:pt>
                <c:pt idx="1253">
                  <c:v>194470.6120077541</c:v>
                </c:pt>
                <c:pt idx="1254">
                  <c:v>205617.727733056</c:v>
                </c:pt>
                <c:pt idx="1255">
                  <c:v>205814.24105689419</c:v>
                </c:pt>
                <c:pt idx="1256">
                  <c:v>204863.77830544004</c:v>
                </c:pt>
                <c:pt idx="1257">
                  <c:v>205250.08122870178</c:v>
                </c:pt>
                <c:pt idx="1258">
                  <c:v>205940.69142257614</c:v>
                </c:pt>
                <c:pt idx="1259">
                  <c:v>206026.72392012554</c:v>
                </c:pt>
                <c:pt idx="1260">
                  <c:v>204320.65283619644</c:v>
                </c:pt>
                <c:pt idx="1261">
                  <c:v>203163.6570877074</c:v>
                </c:pt>
                <c:pt idx="1262">
                  <c:v>204286.81667928121</c:v>
                </c:pt>
                <c:pt idx="1263">
                  <c:v>203179.61887631813</c:v>
                </c:pt>
                <c:pt idx="1264">
                  <c:v>202798.64846263555</c:v>
                </c:pt>
                <c:pt idx="1265">
                  <c:v>201948.39405318981</c:v>
                </c:pt>
                <c:pt idx="1266">
                  <c:v>202777.86190337717</c:v>
                </c:pt>
                <c:pt idx="1267">
                  <c:v>203078.55543307649</c:v>
                </c:pt>
                <c:pt idx="1268">
                  <c:v>201747.14817793781</c:v>
                </c:pt>
                <c:pt idx="1269">
                  <c:v>202232.43339753142</c:v>
                </c:pt>
                <c:pt idx="1270">
                  <c:v>204012.13699381464</c:v>
                </c:pt>
                <c:pt idx="1271">
                  <c:v>205439.2589626034</c:v>
                </c:pt>
                <c:pt idx="1272">
                  <c:v>203767.78940625823</c:v>
                </c:pt>
                <c:pt idx="1273">
                  <c:v>205852.05960792091</c:v>
                </c:pt>
                <c:pt idx="1274">
                  <c:v>206483.95932668154</c:v>
                </c:pt>
                <c:pt idx="1275">
                  <c:v>206903.42814111718</c:v>
                </c:pt>
                <c:pt idx="1276">
                  <c:v>207843.03128618604</c:v>
                </c:pt>
                <c:pt idx="1277">
                  <c:v>208497.26025273727</c:v>
                </c:pt>
                <c:pt idx="1278">
                  <c:v>206432.48393138347</c:v>
                </c:pt>
                <c:pt idx="1279">
                  <c:v>208009.69644833077</c:v>
                </c:pt>
                <c:pt idx="1280">
                  <c:v>214370.53341224484</c:v>
                </c:pt>
                <c:pt idx="1281">
                  <c:v>215103.38250774299</c:v>
                </c:pt>
                <c:pt idx="1282">
                  <c:v>213880.1879629938</c:v>
                </c:pt>
                <c:pt idx="1283">
                  <c:v>212503.13759328212</c:v>
                </c:pt>
                <c:pt idx="1284">
                  <c:v>212619.61867526674</c:v>
                </c:pt>
                <c:pt idx="1285">
                  <c:v>210253.78239822047</c:v>
                </c:pt>
                <c:pt idx="1286">
                  <c:v>228332.72720755936</c:v>
                </c:pt>
                <c:pt idx="1287">
                  <c:v>229124.55489918365</c:v>
                </c:pt>
                <c:pt idx="1288">
                  <c:v>231384.67236170222</c:v>
                </c:pt>
                <c:pt idx="1289">
                  <c:v>232034.25151247784</c:v>
                </c:pt>
                <c:pt idx="1290">
                  <c:v>231274.88404704124</c:v>
                </c:pt>
                <c:pt idx="1291">
                  <c:v>233133.47676701451</c:v>
                </c:pt>
                <c:pt idx="1292">
                  <c:v>231450.0146886766</c:v>
                </c:pt>
                <c:pt idx="1293">
                  <c:v>231240.15684781841</c:v>
                </c:pt>
                <c:pt idx="1294">
                  <c:v>230980.24809449763</c:v>
                </c:pt>
                <c:pt idx="1295">
                  <c:v>231815.92770025396</c:v>
                </c:pt>
                <c:pt idx="1296">
                  <c:v>232113.32743092754</c:v>
                </c:pt>
                <c:pt idx="1297">
                  <c:v>233307.56621828605</c:v>
                </c:pt>
                <c:pt idx="1298">
                  <c:v>235224.53664042623</c:v>
                </c:pt>
                <c:pt idx="1299">
                  <c:v>236389.49827410839</c:v>
                </c:pt>
                <c:pt idx="1300">
                  <c:v>238511.70594838902</c:v>
                </c:pt>
                <c:pt idx="1301">
                  <c:v>239797.69027983485</c:v>
                </c:pt>
                <c:pt idx="1302">
                  <c:v>237733.34077687198</c:v>
                </c:pt>
                <c:pt idx="1303">
                  <c:v>238030.96804369206</c:v>
                </c:pt>
                <c:pt idx="1304">
                  <c:v>237897.7253459121</c:v>
                </c:pt>
                <c:pt idx="1305">
                  <c:v>239522.95578198601</c:v>
                </c:pt>
                <c:pt idx="1306">
                  <c:v>239001.20732166301</c:v>
                </c:pt>
                <c:pt idx="1307">
                  <c:v>237622.66916377586</c:v>
                </c:pt>
                <c:pt idx="1308">
                  <c:v>238478.00885739896</c:v>
                </c:pt>
                <c:pt idx="1309">
                  <c:v>239537.75186119348</c:v>
                </c:pt>
                <c:pt idx="1310">
                  <c:v>240474.01744507931</c:v>
                </c:pt>
                <c:pt idx="1311">
                  <c:v>240076.21862914442</c:v>
                </c:pt>
                <c:pt idx="1312">
                  <c:v>240197.42315630242</c:v>
                </c:pt>
                <c:pt idx="1313">
                  <c:v>238393.28420420512</c:v>
                </c:pt>
                <c:pt idx="1314">
                  <c:v>237543.06539870097</c:v>
                </c:pt>
                <c:pt idx="1315">
                  <c:v>237281.36885347054</c:v>
                </c:pt>
                <c:pt idx="1316">
                  <c:v>237966.55547122512</c:v>
                </c:pt>
                <c:pt idx="1317">
                  <c:v>237602.43375939867</c:v>
                </c:pt>
                <c:pt idx="1318">
                  <c:v>237765.44561850929</c:v>
                </c:pt>
                <c:pt idx="1319">
                  <c:v>237309.58949491649</c:v>
                </c:pt>
                <c:pt idx="1320">
                  <c:v>240924.29405142542</c:v>
                </c:pt>
                <c:pt idx="1321">
                  <c:v>240657.20919269876</c:v>
                </c:pt>
                <c:pt idx="1322">
                  <c:v>241816.32086320841</c:v>
                </c:pt>
                <c:pt idx="1323">
                  <c:v>241494.40168663123</c:v>
                </c:pt>
                <c:pt idx="1324">
                  <c:v>242575.01234491094</c:v>
                </c:pt>
                <c:pt idx="1325">
                  <c:v>243085.11731964871</c:v>
                </c:pt>
                <c:pt idx="1326">
                  <c:v>244929.00764183779</c:v>
                </c:pt>
                <c:pt idx="1327">
                  <c:v>246224.12694298776</c:v>
                </c:pt>
                <c:pt idx="1328">
                  <c:v>246022.96666659857</c:v>
                </c:pt>
                <c:pt idx="1329">
                  <c:v>245341.12765908556</c:v>
                </c:pt>
                <c:pt idx="1330">
                  <c:v>245975.35871054258</c:v>
                </c:pt>
                <c:pt idx="1331">
                  <c:v>247112.35738352945</c:v>
                </c:pt>
                <c:pt idx="1332">
                  <c:v>248199.88960673186</c:v>
                </c:pt>
                <c:pt idx="1333">
                  <c:v>248211.68994657823</c:v>
                </c:pt>
                <c:pt idx="1334">
                  <c:v>248813.25450850208</c:v>
                </c:pt>
                <c:pt idx="1335">
                  <c:v>248678.84650232189</c:v>
                </c:pt>
                <c:pt idx="1336">
                  <c:v>249184.51442784042</c:v>
                </c:pt>
                <c:pt idx="1337">
                  <c:v>249563.12462748459</c:v>
                </c:pt>
                <c:pt idx="1338">
                  <c:v>248792.68524408725</c:v>
                </c:pt>
                <c:pt idx="1339">
                  <c:v>248744.95798756121</c:v>
                </c:pt>
                <c:pt idx="1340">
                  <c:v>252735.18880432949</c:v>
                </c:pt>
                <c:pt idx="1341">
                  <c:v>251324.35727505229</c:v>
                </c:pt>
                <c:pt idx="1342">
                  <c:v>250404.2351256251</c:v>
                </c:pt>
                <c:pt idx="1343">
                  <c:v>249937.25673566139</c:v>
                </c:pt>
                <c:pt idx="1344">
                  <c:v>249561.25150883372</c:v>
                </c:pt>
                <c:pt idx="1345">
                  <c:v>248488.5708335657</c:v>
                </c:pt>
                <c:pt idx="1346">
                  <c:v>249457.4033027562</c:v>
                </c:pt>
                <c:pt idx="1347">
                  <c:v>248917.89628945632</c:v>
                </c:pt>
                <c:pt idx="1348">
                  <c:v>247871.16179380578</c:v>
                </c:pt>
                <c:pt idx="1349">
                  <c:v>251472.47326475533</c:v>
                </c:pt>
                <c:pt idx="1350">
                  <c:v>255808.74678896225</c:v>
                </c:pt>
                <c:pt idx="1351">
                  <c:v>256674.21364462958</c:v>
                </c:pt>
                <c:pt idx="1352">
                  <c:v>256728.26345212496</c:v>
                </c:pt>
                <c:pt idx="1353">
                  <c:v>256518.61660040656</c:v>
                </c:pt>
                <c:pt idx="1354">
                  <c:v>257057.67286785826</c:v>
                </c:pt>
                <c:pt idx="1355">
                  <c:v>257333.30716664501</c:v>
                </c:pt>
                <c:pt idx="1356">
                  <c:v>257832.41582162637</c:v>
                </c:pt>
                <c:pt idx="1357">
                  <c:v>259093.13247876937</c:v>
                </c:pt>
                <c:pt idx="1358">
                  <c:v>259082.57365529603</c:v>
                </c:pt>
                <c:pt idx="1359">
                  <c:v>259254.39900950997</c:v>
                </c:pt>
                <c:pt idx="1360">
                  <c:v>259632.5000505402</c:v>
                </c:pt>
                <c:pt idx="1361">
                  <c:v>259699.62460723575</c:v>
                </c:pt>
                <c:pt idx="1362">
                  <c:v>260448.4276258403</c:v>
                </c:pt>
                <c:pt idx="1363">
                  <c:v>263895.3413287531</c:v>
                </c:pt>
                <c:pt idx="1364">
                  <c:v>265184.1116057082</c:v>
                </c:pt>
                <c:pt idx="1365">
                  <c:v>265631.25768334023</c:v>
                </c:pt>
                <c:pt idx="1366">
                  <c:v>265318.94069477299</c:v>
                </c:pt>
                <c:pt idx="1367">
                  <c:v>264768.04261779599</c:v>
                </c:pt>
                <c:pt idx="1368">
                  <c:v>263851.89364157926</c:v>
                </c:pt>
                <c:pt idx="1369">
                  <c:v>263364.18044197978</c:v>
                </c:pt>
                <c:pt idx="1370">
                  <c:v>262581.34680231632</c:v>
                </c:pt>
                <c:pt idx="1371">
                  <c:v>262174.0820801066</c:v>
                </c:pt>
                <c:pt idx="1372">
                  <c:v>262056.13858866744</c:v>
                </c:pt>
                <c:pt idx="1373">
                  <c:v>265649.77464909555</c:v>
                </c:pt>
                <c:pt idx="1374">
                  <c:v>266509.43492311356</c:v>
                </c:pt>
                <c:pt idx="1375">
                  <c:v>266606.50715031213</c:v>
                </c:pt>
                <c:pt idx="1376">
                  <c:v>266692.20099181874</c:v>
                </c:pt>
                <c:pt idx="1377">
                  <c:v>268177.99093666219</c:v>
                </c:pt>
                <c:pt idx="1378">
                  <c:v>264827.54895675502</c:v>
                </c:pt>
                <c:pt idx="1379">
                  <c:v>261714.48418265846</c:v>
                </c:pt>
                <c:pt idx="1380">
                  <c:v>262861.3078884047</c:v>
                </c:pt>
                <c:pt idx="1381">
                  <c:v>263578.03301560273</c:v>
                </c:pt>
                <c:pt idx="1382">
                  <c:v>263609.61684023211</c:v>
                </c:pt>
                <c:pt idx="1383">
                  <c:v>273474.89204501151</c:v>
                </c:pt>
                <c:pt idx="1384">
                  <c:v>279766.04937647458</c:v>
                </c:pt>
                <c:pt idx="1385">
                  <c:v>279690.80152723211</c:v>
                </c:pt>
                <c:pt idx="1386">
                  <c:v>280326.00312391174</c:v>
                </c:pt>
                <c:pt idx="1387">
                  <c:v>281400.78653302719</c:v>
                </c:pt>
                <c:pt idx="1388">
                  <c:v>281704.30038078915</c:v>
                </c:pt>
                <c:pt idx="1389">
                  <c:v>283787.60808602016</c:v>
                </c:pt>
                <c:pt idx="1390">
                  <c:v>283034.04041913268</c:v>
                </c:pt>
                <c:pt idx="1391">
                  <c:v>283544.95390147174</c:v>
                </c:pt>
                <c:pt idx="1392">
                  <c:v>283498.78777115379</c:v>
                </c:pt>
                <c:pt idx="1393">
                  <c:v>283944.99612687447</c:v>
                </c:pt>
                <c:pt idx="1394">
                  <c:v>283482.68040402397</c:v>
                </c:pt>
                <c:pt idx="1395">
                  <c:v>284534.51998081541</c:v>
                </c:pt>
                <c:pt idx="1396">
                  <c:v>284603.62917121197</c:v>
                </c:pt>
                <c:pt idx="1397">
                  <c:v>284456.8198814803</c:v>
                </c:pt>
                <c:pt idx="1398">
                  <c:v>291111.01736574597</c:v>
                </c:pt>
                <c:pt idx="1399">
                  <c:v>290982.89194451709</c:v>
                </c:pt>
                <c:pt idx="1400">
                  <c:v>290735.76471022732</c:v>
                </c:pt>
                <c:pt idx="1401">
                  <c:v>290484.04010342923</c:v>
                </c:pt>
                <c:pt idx="1402">
                  <c:v>290500.70685814758</c:v>
                </c:pt>
                <c:pt idx="1403">
                  <c:v>289535.56834979705</c:v>
                </c:pt>
                <c:pt idx="1404">
                  <c:v>288977.30057357962</c:v>
                </c:pt>
                <c:pt idx="1405">
                  <c:v>289793.86153534875</c:v>
                </c:pt>
                <c:pt idx="1406">
                  <c:v>289088.26612191711</c:v>
                </c:pt>
                <c:pt idx="1407">
                  <c:v>290130.36199222092</c:v>
                </c:pt>
                <c:pt idx="1408">
                  <c:v>290294.33784999076</c:v>
                </c:pt>
                <c:pt idx="1409">
                  <c:v>290513.05620448902</c:v>
                </c:pt>
                <c:pt idx="1410">
                  <c:v>289994.16095101624</c:v>
                </c:pt>
                <c:pt idx="1411">
                  <c:v>290532.95016326848</c:v>
                </c:pt>
                <c:pt idx="1412">
                  <c:v>290081.74230678828</c:v>
                </c:pt>
                <c:pt idx="1413">
                  <c:v>290566.66234819213</c:v>
                </c:pt>
                <c:pt idx="1414">
                  <c:v>290167.1647007289</c:v>
                </c:pt>
                <c:pt idx="1415">
                  <c:v>290094.62113915791</c:v>
                </c:pt>
                <c:pt idx="1416">
                  <c:v>290302.0704867423</c:v>
                </c:pt>
                <c:pt idx="1417">
                  <c:v>290466.34705881175</c:v>
                </c:pt>
                <c:pt idx="1418">
                  <c:v>290248.68013323401</c:v>
                </c:pt>
                <c:pt idx="1419">
                  <c:v>291646.13140581397</c:v>
                </c:pt>
                <c:pt idx="1420">
                  <c:v>291796.16710649716</c:v>
                </c:pt>
                <c:pt idx="1421">
                  <c:v>291760.37270835583</c:v>
                </c:pt>
                <c:pt idx="1422">
                  <c:v>291568.98852344922</c:v>
                </c:pt>
                <c:pt idx="1423">
                  <c:v>291774.52109871811</c:v>
                </c:pt>
                <c:pt idx="1424">
                  <c:v>292298.32886291965</c:v>
                </c:pt>
                <c:pt idx="1425">
                  <c:v>292056.07718534832</c:v>
                </c:pt>
                <c:pt idx="1426">
                  <c:v>291653.30744805577</c:v>
                </c:pt>
                <c:pt idx="1427">
                  <c:v>291462.04783132061</c:v>
                </c:pt>
                <c:pt idx="1428">
                  <c:v>291599.15769957507</c:v>
                </c:pt>
                <c:pt idx="1429">
                  <c:v>292539.97677342326</c:v>
                </c:pt>
                <c:pt idx="1430">
                  <c:v>293021.77442997578</c:v>
                </c:pt>
                <c:pt idx="1431">
                  <c:v>293118.63915682398</c:v>
                </c:pt>
                <c:pt idx="1432">
                  <c:v>293547.57126749243</c:v>
                </c:pt>
                <c:pt idx="1433">
                  <c:v>293800.87739617255</c:v>
                </c:pt>
                <c:pt idx="1434">
                  <c:v>293597.13906349672</c:v>
                </c:pt>
                <c:pt idx="1435">
                  <c:v>293378.06879713578</c:v>
                </c:pt>
                <c:pt idx="1436">
                  <c:v>293033.96255016519</c:v>
                </c:pt>
                <c:pt idx="1437">
                  <c:v>293247.85320104373</c:v>
                </c:pt>
                <c:pt idx="1438">
                  <c:v>293407.64850248653</c:v>
                </c:pt>
                <c:pt idx="1439">
                  <c:v>293110.86532159534</c:v>
                </c:pt>
                <c:pt idx="1440">
                  <c:v>293484.82516026951</c:v>
                </c:pt>
                <c:pt idx="1441">
                  <c:v>292991.67899458495</c:v>
                </c:pt>
                <c:pt idx="1442">
                  <c:v>292646.71152986045</c:v>
                </c:pt>
                <c:pt idx="1443">
                  <c:v>292741.89093460212</c:v>
                </c:pt>
                <c:pt idx="1444">
                  <c:v>292682.49875375174</c:v>
                </c:pt>
                <c:pt idx="1445">
                  <c:v>293023.48436578253</c:v>
                </c:pt>
                <c:pt idx="1446">
                  <c:v>293526.11035516701</c:v>
                </c:pt>
                <c:pt idx="1447">
                  <c:v>299644.57283877576</c:v>
                </c:pt>
                <c:pt idx="1448">
                  <c:v>300266.72846984543</c:v>
                </c:pt>
                <c:pt idx="1449">
                  <c:v>300357.32026371144</c:v>
                </c:pt>
                <c:pt idx="1450">
                  <c:v>300188.9946569461</c:v>
                </c:pt>
                <c:pt idx="1451">
                  <c:v>302844.18597918225</c:v>
                </c:pt>
                <c:pt idx="1452">
                  <c:v>303532.73297027958</c:v>
                </c:pt>
                <c:pt idx="1453">
                  <c:v>303239.26931642613</c:v>
                </c:pt>
                <c:pt idx="1454">
                  <c:v>303074.8763590536</c:v>
                </c:pt>
                <c:pt idx="1455">
                  <c:v>302798.92123514734</c:v>
                </c:pt>
                <c:pt idx="1456">
                  <c:v>302947.36480001512</c:v>
                </c:pt>
                <c:pt idx="1457">
                  <c:v>303059.93669253442</c:v>
                </c:pt>
                <c:pt idx="1458">
                  <c:v>303043.575738304</c:v>
                </c:pt>
                <c:pt idx="1459">
                  <c:v>303311.98324174108</c:v>
                </c:pt>
                <c:pt idx="1460">
                  <c:v>303561.89602941275</c:v>
                </c:pt>
                <c:pt idx="1461">
                  <c:v>303582.90392403619</c:v>
                </c:pt>
                <c:pt idx="1462">
                  <c:v>303431.80866436649</c:v>
                </c:pt>
                <c:pt idx="1463">
                  <c:v>303429.80065514281</c:v>
                </c:pt>
                <c:pt idx="1464">
                  <c:v>303675.69543369359</c:v>
                </c:pt>
                <c:pt idx="1465">
                  <c:v>304247.56033105892</c:v>
                </c:pt>
                <c:pt idx="1466">
                  <c:v>304219.10191184643</c:v>
                </c:pt>
                <c:pt idx="1467">
                  <c:v>308066.86996966251</c:v>
                </c:pt>
                <c:pt idx="1468">
                  <c:v>314642.56591698737</c:v>
                </c:pt>
                <c:pt idx="1469">
                  <c:v>314458.86949661712</c:v>
                </c:pt>
                <c:pt idx="1470">
                  <c:v>314016.85139116051</c:v>
                </c:pt>
                <c:pt idx="1471">
                  <c:v>313237.49097384181</c:v>
                </c:pt>
                <c:pt idx="1472">
                  <c:v>314185.4572113055</c:v>
                </c:pt>
                <c:pt idx="1473">
                  <c:v>314048.95174070395</c:v>
                </c:pt>
                <c:pt idx="1474">
                  <c:v>315798.38650120882</c:v>
                </c:pt>
                <c:pt idx="1475">
                  <c:v>321825.9412795392</c:v>
                </c:pt>
                <c:pt idx="1476">
                  <c:v>322371.09856384725</c:v>
                </c:pt>
                <c:pt idx="1477">
                  <c:v>324024.90675017808</c:v>
                </c:pt>
                <c:pt idx="1478">
                  <c:v>323083.31885185471</c:v>
                </c:pt>
                <c:pt idx="1479">
                  <c:v>322295.72014617699</c:v>
                </c:pt>
                <c:pt idx="1480">
                  <c:v>322671.19748460042</c:v>
                </c:pt>
                <c:pt idx="1481">
                  <c:v>322398.15158625209</c:v>
                </c:pt>
                <c:pt idx="1482">
                  <c:v>322402.14158659376</c:v>
                </c:pt>
                <c:pt idx="1483">
                  <c:v>322020.64325856132</c:v>
                </c:pt>
                <c:pt idx="1484">
                  <c:v>322095.6153055068</c:v>
                </c:pt>
                <c:pt idx="1485">
                  <c:v>322291.515007029</c:v>
                </c:pt>
                <c:pt idx="1486">
                  <c:v>322171.285624879</c:v>
                </c:pt>
                <c:pt idx="1487">
                  <c:v>322483.00623162382</c:v>
                </c:pt>
                <c:pt idx="1488">
                  <c:v>322258.33079664328</c:v>
                </c:pt>
                <c:pt idx="1489">
                  <c:v>324084.30410141149</c:v>
                </c:pt>
                <c:pt idx="1490">
                  <c:v>323220.39923530881</c:v>
                </c:pt>
                <c:pt idx="1491">
                  <c:v>323717.9399537401</c:v>
                </c:pt>
                <c:pt idx="1492">
                  <c:v>323805.46453088574</c:v>
                </c:pt>
                <c:pt idx="1493">
                  <c:v>323947.50127026631</c:v>
                </c:pt>
                <c:pt idx="1494">
                  <c:v>323962.28705775237</c:v>
                </c:pt>
                <c:pt idx="1495">
                  <c:v>324087.96926883241</c:v>
                </c:pt>
                <c:pt idx="1496">
                  <c:v>325535.21162095305</c:v>
                </c:pt>
                <c:pt idx="1497">
                  <c:v>326004.06043660367</c:v>
                </c:pt>
                <c:pt idx="1498">
                  <c:v>325119.69183824287</c:v>
                </c:pt>
                <c:pt idx="1499">
                  <c:v>325203.13196460193</c:v>
                </c:pt>
                <c:pt idx="1500">
                  <c:v>325575.96017235011</c:v>
                </c:pt>
                <c:pt idx="1501">
                  <c:v>325537.17134606064</c:v>
                </c:pt>
                <c:pt idx="1502">
                  <c:v>325248.80800585472</c:v>
                </c:pt>
                <c:pt idx="1503">
                  <c:v>324712.40263931447</c:v>
                </c:pt>
                <c:pt idx="1504">
                  <c:v>324579.96149356634</c:v>
                </c:pt>
                <c:pt idx="1505">
                  <c:v>324601.70256582712</c:v>
                </c:pt>
                <c:pt idx="1506">
                  <c:v>324343.51024437789</c:v>
                </c:pt>
                <c:pt idx="1507">
                  <c:v>324269.15158793295</c:v>
                </c:pt>
                <c:pt idx="1508">
                  <c:v>324504.09645332664</c:v>
                </c:pt>
                <c:pt idx="1509">
                  <c:v>324634.68164576456</c:v>
                </c:pt>
                <c:pt idx="1510">
                  <c:v>325486.03730161581</c:v>
                </c:pt>
                <c:pt idx="1511">
                  <c:v>329621.24626789818</c:v>
                </c:pt>
                <c:pt idx="1512">
                  <c:v>329722.9774515598</c:v>
                </c:pt>
                <c:pt idx="1513">
                  <c:v>329670.55880528089</c:v>
                </c:pt>
                <c:pt idx="1514">
                  <c:v>329582.76848794136</c:v>
                </c:pt>
                <c:pt idx="1515">
                  <c:v>329250.78667391191</c:v>
                </c:pt>
                <c:pt idx="1516">
                  <c:v>327164.2522589314</c:v>
                </c:pt>
                <c:pt idx="1517">
                  <c:v>327293.72111831739</c:v>
                </c:pt>
                <c:pt idx="1518">
                  <c:v>329537.13186180143</c:v>
                </c:pt>
                <c:pt idx="1519">
                  <c:v>330034.58520567033</c:v>
                </c:pt>
                <c:pt idx="1520">
                  <c:v>329703.80787440261</c:v>
                </c:pt>
                <c:pt idx="1521">
                  <c:v>329508.13185749267</c:v>
                </c:pt>
                <c:pt idx="1522">
                  <c:v>329225.16738597536</c:v>
                </c:pt>
                <c:pt idx="1523">
                  <c:v>328977.62927846564</c:v>
                </c:pt>
                <c:pt idx="1524">
                  <c:v>328680.68840022734</c:v>
                </c:pt>
                <c:pt idx="1525">
                  <c:v>329023.46466248692</c:v>
                </c:pt>
                <c:pt idx="1526">
                  <c:v>328694.26525370474</c:v>
                </c:pt>
                <c:pt idx="1527">
                  <c:v>328673.92487543385</c:v>
                </c:pt>
                <c:pt idx="1528">
                  <c:v>329195.29585991427</c:v>
                </c:pt>
                <c:pt idx="1529">
                  <c:v>329624.91508766968</c:v>
                </c:pt>
                <c:pt idx="1530">
                  <c:v>329476.00989369187</c:v>
                </c:pt>
                <c:pt idx="1531">
                  <c:v>329536.32986678038</c:v>
                </c:pt>
                <c:pt idx="1532">
                  <c:v>329728.80219976709</c:v>
                </c:pt>
                <c:pt idx="1533">
                  <c:v>329339.95788157661</c:v>
                </c:pt>
                <c:pt idx="1534">
                  <c:v>329580.89946861257</c:v>
                </c:pt>
                <c:pt idx="1535">
                  <c:v>329947.08854280866</c:v>
                </c:pt>
                <c:pt idx="1536">
                  <c:v>329933.0970194632</c:v>
                </c:pt>
                <c:pt idx="1537">
                  <c:v>329754.55740605685</c:v>
                </c:pt>
                <c:pt idx="1538">
                  <c:v>329482.0369877835</c:v>
                </c:pt>
                <c:pt idx="1539">
                  <c:v>329398.25589117227</c:v>
                </c:pt>
                <c:pt idx="1540">
                  <c:v>329413.47967108467</c:v>
                </c:pt>
                <c:pt idx="1541">
                  <c:v>330490.76216450398</c:v>
                </c:pt>
                <c:pt idx="1542">
                  <c:v>330517.27336675429</c:v>
                </c:pt>
                <c:pt idx="1543">
                  <c:v>333385.62515287299</c:v>
                </c:pt>
                <c:pt idx="1544">
                  <c:v>333442.94885851315</c:v>
                </c:pt>
                <c:pt idx="1545">
                  <c:v>333966.01068162936</c:v>
                </c:pt>
                <c:pt idx="1546">
                  <c:v>334457.50820859557</c:v>
                </c:pt>
                <c:pt idx="1547">
                  <c:v>334562.94515736902</c:v>
                </c:pt>
                <c:pt idx="1548">
                  <c:v>334738.41262986563</c:v>
                </c:pt>
                <c:pt idx="1549">
                  <c:v>336192.07792265649</c:v>
                </c:pt>
                <c:pt idx="1550">
                  <c:v>336533.54277542426</c:v>
                </c:pt>
                <c:pt idx="1551">
                  <c:v>336064.53602592583</c:v>
                </c:pt>
                <c:pt idx="1552">
                  <c:v>335485.84890846984</c:v>
                </c:pt>
                <c:pt idx="1553">
                  <c:v>335083.0675119799</c:v>
                </c:pt>
                <c:pt idx="1554">
                  <c:v>335021.31660736928</c:v>
                </c:pt>
                <c:pt idx="1555">
                  <c:v>335382.51304895792</c:v>
                </c:pt>
                <c:pt idx="1556">
                  <c:v>335619.66628994048</c:v>
                </c:pt>
                <c:pt idx="1557">
                  <c:v>335064.01028100599</c:v>
                </c:pt>
                <c:pt idx="1558">
                  <c:v>334645.22026402771</c:v>
                </c:pt>
                <c:pt idx="1559">
                  <c:v>335030.59910178412</c:v>
                </c:pt>
                <c:pt idx="1560">
                  <c:v>335156.42199310526</c:v>
                </c:pt>
                <c:pt idx="1561">
                  <c:v>335232.3999268653</c:v>
                </c:pt>
                <c:pt idx="1562">
                  <c:v>334399.96591390506</c:v>
                </c:pt>
                <c:pt idx="1563">
                  <c:v>335184.72341672744</c:v>
                </c:pt>
                <c:pt idx="1564">
                  <c:v>335117.98199985165</c:v>
                </c:pt>
                <c:pt idx="1565">
                  <c:v>335170.23116285884</c:v>
                </c:pt>
                <c:pt idx="1566">
                  <c:v>335116.29256673215</c:v>
                </c:pt>
                <c:pt idx="1567">
                  <c:v>335143.50217171153</c:v>
                </c:pt>
                <c:pt idx="1568">
                  <c:v>334996.41855537437</c:v>
                </c:pt>
                <c:pt idx="1569">
                  <c:v>335180.22539346782</c:v>
                </c:pt>
                <c:pt idx="1570">
                  <c:v>334888.9038612289</c:v>
                </c:pt>
                <c:pt idx="1571">
                  <c:v>335001.8756351145</c:v>
                </c:pt>
                <c:pt idx="1572">
                  <c:v>336075.22501873301</c:v>
                </c:pt>
                <c:pt idx="1573">
                  <c:v>336065.470782927</c:v>
                </c:pt>
                <c:pt idx="1574">
                  <c:v>336148.24669639557</c:v>
                </c:pt>
                <c:pt idx="1575">
                  <c:v>336327.07048626419</c:v>
                </c:pt>
                <c:pt idx="1576">
                  <c:v>336249.49958589888</c:v>
                </c:pt>
                <c:pt idx="1577">
                  <c:v>336579.1365460137</c:v>
                </c:pt>
                <c:pt idx="1578">
                  <c:v>336959.39069612121</c:v>
                </c:pt>
                <c:pt idx="1579">
                  <c:v>337113.48195114807</c:v>
                </c:pt>
                <c:pt idx="1580">
                  <c:v>336878.25638703146</c:v>
                </c:pt>
                <c:pt idx="1581">
                  <c:v>337229.44534972176</c:v>
                </c:pt>
                <c:pt idx="1582">
                  <c:v>337310.29213094251</c:v>
                </c:pt>
                <c:pt idx="1583">
                  <c:v>337235.07819549937</c:v>
                </c:pt>
                <c:pt idx="1584">
                  <c:v>336711.33916483476</c:v>
                </c:pt>
                <c:pt idx="1585">
                  <c:v>336699.65645792527</c:v>
                </c:pt>
                <c:pt idx="1586">
                  <c:v>336507.28806490888</c:v>
                </c:pt>
                <c:pt idx="1587">
                  <c:v>336379.49192338629</c:v>
                </c:pt>
                <c:pt idx="1588">
                  <c:v>336542.82829619356</c:v>
                </c:pt>
                <c:pt idx="1589">
                  <c:v>336274.62978275795</c:v>
                </c:pt>
                <c:pt idx="1590">
                  <c:v>335470.94332153682</c:v>
                </c:pt>
                <c:pt idx="1591">
                  <c:v>335186.24052156287</c:v>
                </c:pt>
                <c:pt idx="1592">
                  <c:v>335430.18095265492</c:v>
                </c:pt>
                <c:pt idx="1593">
                  <c:v>335506.78053631331</c:v>
                </c:pt>
                <c:pt idx="1594">
                  <c:v>335375.0378115676</c:v>
                </c:pt>
                <c:pt idx="1595">
                  <c:v>335463.79870656744</c:v>
                </c:pt>
                <c:pt idx="1596">
                  <c:v>335743.59957674349</c:v>
                </c:pt>
                <c:pt idx="1597">
                  <c:v>334944.22907107777</c:v>
                </c:pt>
                <c:pt idx="1598">
                  <c:v>334767.62676205434</c:v>
                </c:pt>
                <c:pt idx="1599">
                  <c:v>334984.98539992067</c:v>
                </c:pt>
                <c:pt idx="1600">
                  <c:v>334228.43166111526</c:v>
                </c:pt>
                <c:pt idx="1601">
                  <c:v>339995.45181006927</c:v>
                </c:pt>
                <c:pt idx="1602">
                  <c:v>339472.90911261557</c:v>
                </c:pt>
                <c:pt idx="1603">
                  <c:v>340186.08995164459</c:v>
                </c:pt>
                <c:pt idx="1604">
                  <c:v>339960.81611213554</c:v>
                </c:pt>
                <c:pt idx="1605">
                  <c:v>340398.70156883192</c:v>
                </c:pt>
                <c:pt idx="1606">
                  <c:v>340453.52815625764</c:v>
                </c:pt>
                <c:pt idx="1607">
                  <c:v>340392.78907376085</c:v>
                </c:pt>
                <c:pt idx="1608">
                  <c:v>340156.0526505704</c:v>
                </c:pt>
                <c:pt idx="1609">
                  <c:v>339723.68695631385</c:v>
                </c:pt>
                <c:pt idx="1610">
                  <c:v>339531.79702789104</c:v>
                </c:pt>
                <c:pt idx="1611">
                  <c:v>339484.27622333413</c:v>
                </c:pt>
                <c:pt idx="1612">
                  <c:v>339455.1075368725</c:v>
                </c:pt>
                <c:pt idx="1613">
                  <c:v>339138.18913016771</c:v>
                </c:pt>
                <c:pt idx="1614">
                  <c:v>338910.02395661903</c:v>
                </c:pt>
                <c:pt idx="1615">
                  <c:v>338837.22004862857</c:v>
                </c:pt>
                <c:pt idx="1616">
                  <c:v>338761.71191084193</c:v>
                </c:pt>
                <c:pt idx="1617">
                  <c:v>338240.55799490097</c:v>
                </c:pt>
                <c:pt idx="1618">
                  <c:v>341485.58555647446</c:v>
                </c:pt>
                <c:pt idx="1619">
                  <c:v>342424.42646348441</c:v>
                </c:pt>
                <c:pt idx="1620">
                  <c:v>343771.1444451267</c:v>
                </c:pt>
                <c:pt idx="1621">
                  <c:v>343604.2027038309</c:v>
                </c:pt>
                <c:pt idx="1622">
                  <c:v>343478.92850823968</c:v>
                </c:pt>
                <c:pt idx="1623">
                  <c:v>342820.7369582848</c:v>
                </c:pt>
                <c:pt idx="1624">
                  <c:v>341922.04480916692</c:v>
                </c:pt>
                <c:pt idx="1625">
                  <c:v>340656.41129689431</c:v>
                </c:pt>
                <c:pt idx="1626">
                  <c:v>340526.59740419837</c:v>
                </c:pt>
                <c:pt idx="1627">
                  <c:v>340722.08646254917</c:v>
                </c:pt>
                <c:pt idx="1628">
                  <c:v>340976.37717266515</c:v>
                </c:pt>
                <c:pt idx="1629">
                  <c:v>341139.10414789082</c:v>
                </c:pt>
                <c:pt idx="1630">
                  <c:v>341336.33381936478</c:v>
                </c:pt>
                <c:pt idx="1631">
                  <c:v>340594.54207043134</c:v>
                </c:pt>
                <c:pt idx="1632">
                  <c:v>340181.31751576124</c:v>
                </c:pt>
                <c:pt idx="1633">
                  <c:v>340480.19454015553</c:v>
                </c:pt>
                <c:pt idx="1634">
                  <c:v>340565.337373193</c:v>
                </c:pt>
                <c:pt idx="1635">
                  <c:v>346188.99074552197</c:v>
                </c:pt>
                <c:pt idx="1636">
                  <c:v>345152.37066746637</c:v>
                </c:pt>
                <c:pt idx="1637">
                  <c:v>344063.75262197724</c:v>
                </c:pt>
                <c:pt idx="1638">
                  <c:v>343830.76474424556</c:v>
                </c:pt>
                <c:pt idx="1639">
                  <c:v>343616.87260158395</c:v>
                </c:pt>
                <c:pt idx="1640">
                  <c:v>347601.99666443886</c:v>
                </c:pt>
                <c:pt idx="1641">
                  <c:v>347803.89553091017</c:v>
                </c:pt>
                <c:pt idx="1642">
                  <c:v>347759.21381180861</c:v>
                </c:pt>
                <c:pt idx="1643">
                  <c:v>347552.24621444871</c:v>
                </c:pt>
                <c:pt idx="1644">
                  <c:v>347702.42069887655</c:v>
                </c:pt>
                <c:pt idx="1645">
                  <c:v>347089.82757272344</c:v>
                </c:pt>
                <c:pt idx="1646">
                  <c:v>347389.68620958878</c:v>
                </c:pt>
                <c:pt idx="1647">
                  <c:v>347551.74917726032</c:v>
                </c:pt>
                <c:pt idx="1648">
                  <c:v>347583.58284082648</c:v>
                </c:pt>
                <c:pt idx="1649">
                  <c:v>357143.67613365751</c:v>
                </c:pt>
                <c:pt idx="1650">
                  <c:v>357324.7432650199</c:v>
                </c:pt>
                <c:pt idx="1651">
                  <c:v>357029.75534518546</c:v>
                </c:pt>
                <c:pt idx="1652">
                  <c:v>357557.3312391318</c:v>
                </c:pt>
                <c:pt idx="1653">
                  <c:v>357429.76844320266</c:v>
                </c:pt>
                <c:pt idx="1654">
                  <c:v>357453.67515822506</c:v>
                </c:pt>
                <c:pt idx="1655">
                  <c:v>357512.21309328766</c:v>
                </c:pt>
                <c:pt idx="1656">
                  <c:v>357119.16321498522</c:v>
                </c:pt>
                <c:pt idx="1657">
                  <c:v>356946.17345168465</c:v>
                </c:pt>
                <c:pt idx="1658">
                  <c:v>356905.7135463499</c:v>
                </c:pt>
                <c:pt idx="1659">
                  <c:v>356456.28735878528</c:v>
                </c:pt>
                <c:pt idx="1660">
                  <c:v>356419.28943545761</c:v>
                </c:pt>
                <c:pt idx="1661">
                  <c:v>356672.19808821043</c:v>
                </c:pt>
                <c:pt idx="1662">
                  <c:v>356667.67965980689</c:v>
                </c:pt>
                <c:pt idx="1663">
                  <c:v>356488.30673141032</c:v>
                </c:pt>
                <c:pt idx="1664">
                  <c:v>356195.69798527291</c:v>
                </c:pt>
                <c:pt idx="1665">
                  <c:v>356142.91481230228</c:v>
                </c:pt>
                <c:pt idx="1666">
                  <c:v>356131.54513671552</c:v>
                </c:pt>
                <c:pt idx="1667">
                  <c:v>356182.58646462596</c:v>
                </c:pt>
                <c:pt idx="1668">
                  <c:v>355859.12035388488</c:v>
                </c:pt>
                <c:pt idx="1669">
                  <c:v>355932.4722421394</c:v>
                </c:pt>
                <c:pt idx="1670">
                  <c:v>357103.82250622869</c:v>
                </c:pt>
                <c:pt idx="1671">
                  <c:v>356579.01003119751</c:v>
                </c:pt>
                <c:pt idx="1672">
                  <c:v>356464.30555751419</c:v>
                </c:pt>
                <c:pt idx="1673">
                  <c:v>356788.87845545384</c:v>
                </c:pt>
                <c:pt idx="1674">
                  <c:v>356416.49850977503</c:v>
                </c:pt>
                <c:pt idx="1675">
                  <c:v>356465.51288814825</c:v>
                </c:pt>
                <c:pt idx="1676">
                  <c:v>356296.29925700399</c:v>
                </c:pt>
                <c:pt idx="1677">
                  <c:v>356594.2630003448</c:v>
                </c:pt>
                <c:pt idx="1678">
                  <c:v>356130.92802431335</c:v>
                </c:pt>
                <c:pt idx="1679">
                  <c:v>356361.48512994556</c:v>
                </c:pt>
                <c:pt idx="1680">
                  <c:v>356753.2519144254</c:v>
                </c:pt>
                <c:pt idx="1681">
                  <c:v>356806.56497373106</c:v>
                </c:pt>
                <c:pt idx="1682">
                  <c:v>357006.34532878333</c:v>
                </c:pt>
                <c:pt idx="1683">
                  <c:v>357253.54241168831</c:v>
                </c:pt>
                <c:pt idx="1684">
                  <c:v>357462.09093607136</c:v>
                </c:pt>
                <c:pt idx="1685">
                  <c:v>357858.51337682328</c:v>
                </c:pt>
                <c:pt idx="1686">
                  <c:v>357618.86040581512</c:v>
                </c:pt>
                <c:pt idx="1687">
                  <c:v>360445.07909551467</c:v>
                </c:pt>
                <c:pt idx="1688">
                  <c:v>359917.04762659501</c:v>
                </c:pt>
                <c:pt idx="1689">
                  <c:v>359476.79609031545</c:v>
                </c:pt>
                <c:pt idx="1690">
                  <c:v>359375.57936542702</c:v>
                </c:pt>
                <c:pt idx="1691">
                  <c:v>359113.5818015213</c:v>
                </c:pt>
                <c:pt idx="1692">
                  <c:v>358916.05455321737</c:v>
                </c:pt>
                <c:pt idx="1693">
                  <c:v>359321.96818641189</c:v>
                </c:pt>
                <c:pt idx="1694">
                  <c:v>359002.50265606551</c:v>
                </c:pt>
                <c:pt idx="1695">
                  <c:v>358645.75442796166</c:v>
                </c:pt>
                <c:pt idx="1696">
                  <c:v>358497.71551192709</c:v>
                </c:pt>
                <c:pt idx="1697">
                  <c:v>358085.86043896998</c:v>
                </c:pt>
                <c:pt idx="1698">
                  <c:v>360812.38628432533</c:v>
                </c:pt>
                <c:pt idx="1699">
                  <c:v>360141.04168367997</c:v>
                </c:pt>
                <c:pt idx="1700">
                  <c:v>361323.12349886657</c:v>
                </c:pt>
                <c:pt idx="1701">
                  <c:v>361114.4866184892</c:v>
                </c:pt>
                <c:pt idx="1702">
                  <c:v>361097.82649577124</c:v>
                </c:pt>
                <c:pt idx="1703">
                  <c:v>360724.10888791224</c:v>
                </c:pt>
                <c:pt idx="1704">
                  <c:v>360447.53551809228</c:v>
                </c:pt>
                <c:pt idx="1705">
                  <c:v>360184.92099917796</c:v>
                </c:pt>
                <c:pt idx="1706">
                  <c:v>360054.01751040242</c:v>
                </c:pt>
                <c:pt idx="1707">
                  <c:v>359621.58277994144</c:v>
                </c:pt>
                <c:pt idx="1708">
                  <c:v>359068.84182045021</c:v>
                </c:pt>
                <c:pt idx="1709">
                  <c:v>359431.8200457659</c:v>
                </c:pt>
                <c:pt idx="1710">
                  <c:v>359206.31831187726</c:v>
                </c:pt>
                <c:pt idx="1711">
                  <c:v>359562.01945045503</c:v>
                </c:pt>
                <c:pt idx="1712">
                  <c:v>359317.56031915499</c:v>
                </c:pt>
                <c:pt idx="1713">
                  <c:v>359385.03553868813</c:v>
                </c:pt>
                <c:pt idx="1714">
                  <c:v>358539.74033229251</c:v>
                </c:pt>
                <c:pt idx="1715">
                  <c:v>358639.20715782949</c:v>
                </c:pt>
                <c:pt idx="1716">
                  <c:v>358563.12775294494</c:v>
                </c:pt>
                <c:pt idx="1717">
                  <c:v>358057.17752428766</c:v>
                </c:pt>
                <c:pt idx="1718">
                  <c:v>358165.00031311181</c:v>
                </c:pt>
                <c:pt idx="1719">
                  <c:v>358215.97710430407</c:v>
                </c:pt>
                <c:pt idx="1720">
                  <c:v>357500.07265466085</c:v>
                </c:pt>
                <c:pt idx="1721">
                  <c:v>360071.29649973277</c:v>
                </c:pt>
                <c:pt idx="1722">
                  <c:v>360068.47490107687</c:v>
                </c:pt>
                <c:pt idx="1723">
                  <c:v>360287.92419444449</c:v>
                </c:pt>
                <c:pt idx="1724">
                  <c:v>360378.30603632762</c:v>
                </c:pt>
                <c:pt idx="1725">
                  <c:v>360482.37587290752</c:v>
                </c:pt>
                <c:pt idx="1726">
                  <c:v>361150.30818391294</c:v>
                </c:pt>
                <c:pt idx="1727">
                  <c:v>360383.21619045199</c:v>
                </c:pt>
                <c:pt idx="1728">
                  <c:v>360387.23686422262</c:v>
                </c:pt>
                <c:pt idx="1729">
                  <c:v>360642.67240398569</c:v>
                </c:pt>
                <c:pt idx="1730">
                  <c:v>360718.83495583275</c:v>
                </c:pt>
                <c:pt idx="1731">
                  <c:v>360777.77128524642</c:v>
                </c:pt>
                <c:pt idx="1732">
                  <c:v>361288.90039317752</c:v>
                </c:pt>
                <c:pt idx="1733">
                  <c:v>360617.40515684092</c:v>
                </c:pt>
                <c:pt idx="1734">
                  <c:v>360586.77335298201</c:v>
                </c:pt>
                <c:pt idx="1735">
                  <c:v>360968.12609937566</c:v>
                </c:pt>
                <c:pt idx="1736">
                  <c:v>360505.70291373751</c:v>
                </c:pt>
                <c:pt idx="1737">
                  <c:v>360618.84437535808</c:v>
                </c:pt>
                <c:pt idx="1738">
                  <c:v>361260.66135572613</c:v>
                </c:pt>
                <c:pt idx="1739">
                  <c:v>362955.73740870151</c:v>
                </c:pt>
                <c:pt idx="1740">
                  <c:v>363106.19546281686</c:v>
                </c:pt>
                <c:pt idx="1741">
                  <c:v>363271.35612510081</c:v>
                </c:pt>
                <c:pt idx="1742">
                  <c:v>364289.82677055459</c:v>
                </c:pt>
                <c:pt idx="1743">
                  <c:v>368636.82912025368</c:v>
                </c:pt>
                <c:pt idx="1744">
                  <c:v>367776.09859975812</c:v>
                </c:pt>
                <c:pt idx="1745">
                  <c:v>367702.43435002683</c:v>
                </c:pt>
                <c:pt idx="1746">
                  <c:v>367841.0543459201</c:v>
                </c:pt>
                <c:pt idx="1747">
                  <c:v>367890.30401874811</c:v>
                </c:pt>
                <c:pt idx="1748">
                  <c:v>368179.09256431361</c:v>
                </c:pt>
                <c:pt idx="1749">
                  <c:v>368123.73010790424</c:v>
                </c:pt>
                <c:pt idx="1750">
                  <c:v>367538.67612299597</c:v>
                </c:pt>
                <c:pt idx="1751">
                  <c:v>370328.06642513437</c:v>
                </c:pt>
                <c:pt idx="1752">
                  <c:v>370657.89146341762</c:v>
                </c:pt>
                <c:pt idx="1753">
                  <c:v>370437.95996074524</c:v>
                </c:pt>
                <c:pt idx="1754">
                  <c:v>370467.4698360209</c:v>
                </c:pt>
                <c:pt idx="1755">
                  <c:v>372737.91302713426</c:v>
                </c:pt>
                <c:pt idx="1756">
                  <c:v>372786.65645748988</c:v>
                </c:pt>
                <c:pt idx="1757">
                  <c:v>371526.94361410756</c:v>
                </c:pt>
                <c:pt idx="1758">
                  <c:v>371747.75830036006</c:v>
                </c:pt>
                <c:pt idx="1759">
                  <c:v>371904.80298825115</c:v>
                </c:pt>
                <c:pt idx="1760">
                  <c:v>372062.62816410844</c:v>
                </c:pt>
                <c:pt idx="1761">
                  <c:v>371615.43163869245</c:v>
                </c:pt>
                <c:pt idx="1762">
                  <c:v>371330.46469172998</c:v>
                </c:pt>
                <c:pt idx="1763">
                  <c:v>371602.47786861163</c:v>
                </c:pt>
                <c:pt idx="1764">
                  <c:v>371427.60431763402</c:v>
                </c:pt>
                <c:pt idx="1765">
                  <c:v>371485.29244802264</c:v>
                </c:pt>
                <c:pt idx="1766">
                  <c:v>370971.1587293052</c:v>
                </c:pt>
                <c:pt idx="1767">
                  <c:v>371279.6061435591</c:v>
                </c:pt>
                <c:pt idx="1768">
                  <c:v>371755.36629554513</c:v>
                </c:pt>
                <c:pt idx="1769">
                  <c:v>376706.06026516354</c:v>
                </c:pt>
                <c:pt idx="1770">
                  <c:v>376470.61439350958</c:v>
                </c:pt>
                <c:pt idx="1771">
                  <c:v>376271.22762057238</c:v>
                </c:pt>
                <c:pt idx="1772">
                  <c:v>375697.67266923474</c:v>
                </c:pt>
                <c:pt idx="1773">
                  <c:v>376110.96347572835</c:v>
                </c:pt>
                <c:pt idx="1774">
                  <c:v>375819.00190756109</c:v>
                </c:pt>
                <c:pt idx="1775">
                  <c:v>375772.26931272127</c:v>
                </c:pt>
                <c:pt idx="1776">
                  <c:v>376182.42616188788</c:v>
                </c:pt>
                <c:pt idx="1777">
                  <c:v>375986.72224659467</c:v>
                </c:pt>
                <c:pt idx="1778">
                  <c:v>375844.14267600351</c:v>
                </c:pt>
                <c:pt idx="1779">
                  <c:v>375476.11759258597</c:v>
                </c:pt>
                <c:pt idx="1780">
                  <c:v>377879.33951384149</c:v>
                </c:pt>
                <c:pt idx="1781">
                  <c:v>377708.4893631321</c:v>
                </c:pt>
                <c:pt idx="1782">
                  <c:v>377953.41550995444</c:v>
                </c:pt>
                <c:pt idx="1783">
                  <c:v>377760.3513003586</c:v>
                </c:pt>
                <c:pt idx="1784">
                  <c:v>377352.69035907736</c:v>
                </c:pt>
                <c:pt idx="1785">
                  <c:v>377394.04672465572</c:v>
                </c:pt>
                <c:pt idx="1786">
                  <c:v>376824.08605242998</c:v>
                </c:pt>
                <c:pt idx="1787">
                  <c:v>377175.2811089051</c:v>
                </c:pt>
                <c:pt idx="1788">
                  <c:v>377559.63471735903</c:v>
                </c:pt>
                <c:pt idx="1789">
                  <c:v>378025.76991451264</c:v>
                </c:pt>
                <c:pt idx="1790">
                  <c:v>377906.28266992851</c:v>
                </c:pt>
                <c:pt idx="1791">
                  <c:v>377928.71411145967</c:v>
                </c:pt>
                <c:pt idx="1792">
                  <c:v>379762.49280122563</c:v>
                </c:pt>
                <c:pt idx="1793">
                  <c:v>379811.26447118114</c:v>
                </c:pt>
                <c:pt idx="1794">
                  <c:v>379489.77939554624</c:v>
                </c:pt>
                <c:pt idx="1795">
                  <c:v>379072.87818559242</c:v>
                </c:pt>
                <c:pt idx="1796">
                  <c:v>379444.58034677815</c:v>
                </c:pt>
                <c:pt idx="1797">
                  <c:v>379450.06955089181</c:v>
                </c:pt>
                <c:pt idx="1798">
                  <c:v>379755.49566580233</c:v>
                </c:pt>
                <c:pt idx="1799">
                  <c:v>379407.4626836243</c:v>
                </c:pt>
                <c:pt idx="1800">
                  <c:v>379108.52911465662</c:v>
                </c:pt>
                <c:pt idx="1801">
                  <c:v>378129.22956120508</c:v>
                </c:pt>
                <c:pt idx="1802">
                  <c:v>377690.11845463066</c:v>
                </c:pt>
                <c:pt idx="1803">
                  <c:v>377932.68852727115</c:v>
                </c:pt>
                <c:pt idx="1804">
                  <c:v>379268.36546057853</c:v>
                </c:pt>
                <c:pt idx="1805">
                  <c:v>378580.95063503215</c:v>
                </c:pt>
                <c:pt idx="1806">
                  <c:v>378372.64859898627</c:v>
                </c:pt>
                <c:pt idx="1807">
                  <c:v>379278.08891620341</c:v>
                </c:pt>
                <c:pt idx="1808">
                  <c:v>379242.76962523285</c:v>
                </c:pt>
                <c:pt idx="1809">
                  <c:v>379445.70287715568</c:v>
                </c:pt>
                <c:pt idx="1810">
                  <c:v>379191.98028600489</c:v>
                </c:pt>
                <c:pt idx="1811">
                  <c:v>379062.62736127246</c:v>
                </c:pt>
                <c:pt idx="1812">
                  <c:v>379145.75840581092</c:v>
                </c:pt>
                <c:pt idx="1813">
                  <c:v>379343.68156378815</c:v>
                </c:pt>
                <c:pt idx="1814">
                  <c:v>378519.92224642</c:v>
                </c:pt>
                <c:pt idx="1815">
                  <c:v>378815.60471333319</c:v>
                </c:pt>
                <c:pt idx="1816">
                  <c:v>378594.0745680065</c:v>
                </c:pt>
                <c:pt idx="1817">
                  <c:v>378564.58489531104</c:v>
                </c:pt>
                <c:pt idx="1818">
                  <c:v>378871.07535695296</c:v>
                </c:pt>
                <c:pt idx="1819">
                  <c:v>380421.93226734787</c:v>
                </c:pt>
                <c:pt idx="1820">
                  <c:v>381420.44049357547</c:v>
                </c:pt>
                <c:pt idx="1821">
                  <c:v>382079.58818294737</c:v>
                </c:pt>
                <c:pt idx="1822">
                  <c:v>381754.84330386971</c:v>
                </c:pt>
                <c:pt idx="1823">
                  <c:v>382417.0224120827</c:v>
                </c:pt>
                <c:pt idx="1824">
                  <c:v>382980.62137649336</c:v>
                </c:pt>
                <c:pt idx="1825">
                  <c:v>382971.67579095904</c:v>
                </c:pt>
                <c:pt idx="1826">
                  <c:v>382699.06201859872</c:v>
                </c:pt>
                <c:pt idx="1827">
                  <c:v>382304.17982926214</c:v>
                </c:pt>
                <c:pt idx="1828">
                  <c:v>382370.95110389782</c:v>
                </c:pt>
                <c:pt idx="1829">
                  <c:v>382646.27645147929</c:v>
                </c:pt>
                <c:pt idx="1830">
                  <c:v>382234.93031979539</c:v>
                </c:pt>
                <c:pt idx="1831">
                  <c:v>382679.49235031457</c:v>
                </c:pt>
                <c:pt idx="1832">
                  <c:v>383009.47886227129</c:v>
                </c:pt>
                <c:pt idx="1833">
                  <c:v>382181.56141447218</c:v>
                </c:pt>
                <c:pt idx="1834">
                  <c:v>382150.86977378133</c:v>
                </c:pt>
                <c:pt idx="1835">
                  <c:v>382130.49671052763</c:v>
                </c:pt>
                <c:pt idx="1836">
                  <c:v>382302.15632148087</c:v>
                </c:pt>
                <c:pt idx="1837">
                  <c:v>382546.27602235175</c:v>
                </c:pt>
                <c:pt idx="1838">
                  <c:v>382854.05854644428</c:v>
                </c:pt>
                <c:pt idx="1839">
                  <c:v>383736.12048605212</c:v>
                </c:pt>
                <c:pt idx="1840">
                  <c:v>383525.04351005226</c:v>
                </c:pt>
                <c:pt idx="1841">
                  <c:v>383712.72584156774</c:v>
                </c:pt>
                <c:pt idx="1842">
                  <c:v>383324.66506290092</c:v>
                </c:pt>
                <c:pt idx="1843">
                  <c:v>390418.89160038694</c:v>
                </c:pt>
                <c:pt idx="1844">
                  <c:v>390378.77484245214</c:v>
                </c:pt>
                <c:pt idx="1845">
                  <c:v>390421.3059824215</c:v>
                </c:pt>
                <c:pt idx="1846">
                  <c:v>390846.88096808753</c:v>
                </c:pt>
                <c:pt idx="1847">
                  <c:v>390651.79777005117</c:v>
                </c:pt>
                <c:pt idx="1848">
                  <c:v>390560.43074432382</c:v>
                </c:pt>
                <c:pt idx="1849">
                  <c:v>396068.53107358143</c:v>
                </c:pt>
                <c:pt idx="1850">
                  <c:v>395622.82082718686</c:v>
                </c:pt>
                <c:pt idx="1851">
                  <c:v>395286.85219494748</c:v>
                </c:pt>
                <c:pt idx="1852">
                  <c:v>395130.91301769094</c:v>
                </c:pt>
                <c:pt idx="1853">
                  <c:v>394613.58377736033</c:v>
                </c:pt>
                <c:pt idx="1854">
                  <c:v>395615.84431265283</c:v>
                </c:pt>
                <c:pt idx="1855">
                  <c:v>395443.78647726367</c:v>
                </c:pt>
                <c:pt idx="1856">
                  <c:v>395268.33678064001</c:v>
                </c:pt>
                <c:pt idx="1857">
                  <c:v>395537.0246669405</c:v>
                </c:pt>
                <c:pt idx="1858">
                  <c:v>396001.95156444708</c:v>
                </c:pt>
                <c:pt idx="1859">
                  <c:v>395644.00556880492</c:v>
                </c:pt>
                <c:pt idx="1860">
                  <c:v>395139.70633297478</c:v>
                </c:pt>
                <c:pt idx="1861">
                  <c:v>395439.14005081612</c:v>
                </c:pt>
                <c:pt idx="1862">
                  <c:v>394996.57768689562</c:v>
                </c:pt>
                <c:pt idx="1863">
                  <c:v>394709.4842562417</c:v>
                </c:pt>
                <c:pt idx="1864">
                  <c:v>394727.9188956726</c:v>
                </c:pt>
                <c:pt idx="1865">
                  <c:v>395636.38338824728</c:v>
                </c:pt>
                <c:pt idx="1866">
                  <c:v>395479.68441798165</c:v>
                </c:pt>
                <c:pt idx="1867">
                  <c:v>394483.9644201019</c:v>
                </c:pt>
                <c:pt idx="1868">
                  <c:v>394435.7034594671</c:v>
                </c:pt>
                <c:pt idx="1869">
                  <c:v>394899.74277050927</c:v>
                </c:pt>
                <c:pt idx="1870">
                  <c:v>394348.25705726258</c:v>
                </c:pt>
                <c:pt idx="1871">
                  <c:v>394173.12661956029</c:v>
                </c:pt>
                <c:pt idx="1872">
                  <c:v>394111.45446661767</c:v>
                </c:pt>
                <c:pt idx="1873">
                  <c:v>397302.33262103744</c:v>
                </c:pt>
                <c:pt idx="1874">
                  <c:v>396861.057415516</c:v>
                </c:pt>
                <c:pt idx="1875">
                  <c:v>396693.36105974932</c:v>
                </c:pt>
                <c:pt idx="1876">
                  <c:v>395572.97357613296</c:v>
                </c:pt>
                <c:pt idx="1877">
                  <c:v>396497.06668263744</c:v>
                </c:pt>
                <c:pt idx="1878">
                  <c:v>396634.51826918812</c:v>
                </c:pt>
                <c:pt idx="1879">
                  <c:v>397540.21811410249</c:v>
                </c:pt>
                <c:pt idx="1880">
                  <c:v>398498.57218219957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2-4B8C-95F2-D8104A0C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94271"/>
        <c:axId val="1330947263"/>
      </c:scatterChart>
      <c:valAx>
        <c:axId val="13367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47263"/>
        <c:crosses val="autoZero"/>
        <c:crossBetween val="midCat"/>
      </c:valAx>
      <c:valAx>
        <c:axId val="13309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17E37-9590-4113-888B-219425188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54" sqref="C254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0</v>
      </c>
    </row>
    <row r="50" spans="1:2" x14ac:dyDescent="0.35">
      <c r="A50">
        <v>48</v>
      </c>
      <c r="B50">
        <v>0</v>
      </c>
    </row>
    <row r="51" spans="1:2" x14ac:dyDescent="0.35">
      <c r="A51">
        <v>49</v>
      </c>
      <c r="B51">
        <v>0</v>
      </c>
    </row>
    <row r="52" spans="1:2" x14ac:dyDescent="0.35">
      <c r="A52">
        <v>50</v>
      </c>
      <c r="B52">
        <v>0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0</v>
      </c>
    </row>
    <row r="55" spans="1:2" x14ac:dyDescent="0.35">
      <c r="A55">
        <v>53</v>
      </c>
      <c r="B55">
        <v>0</v>
      </c>
    </row>
    <row r="56" spans="1:2" x14ac:dyDescent="0.35">
      <c r="A56">
        <v>54</v>
      </c>
      <c r="B56">
        <v>0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0</v>
      </c>
    </row>
    <row r="60" spans="1:2" x14ac:dyDescent="0.35">
      <c r="A60">
        <v>58</v>
      </c>
      <c r="B60">
        <v>0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0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0</v>
      </c>
    </row>
    <row r="65" spans="1:2" x14ac:dyDescent="0.35">
      <c r="A65">
        <v>63</v>
      </c>
      <c r="B65">
        <v>0</v>
      </c>
    </row>
    <row r="66" spans="1:2" x14ac:dyDescent="0.35">
      <c r="A66">
        <v>64</v>
      </c>
      <c r="B66">
        <v>0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0</v>
      </c>
    </row>
    <row r="69" spans="1:2" x14ac:dyDescent="0.35">
      <c r="A69">
        <v>67</v>
      </c>
      <c r="B69">
        <v>0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0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0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0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0</v>
      </c>
    </row>
    <row r="86" spans="1:2" x14ac:dyDescent="0.35">
      <c r="A86">
        <v>84</v>
      </c>
      <c r="B86">
        <v>0</v>
      </c>
    </row>
    <row r="87" spans="1:2" x14ac:dyDescent="0.35">
      <c r="A87">
        <v>85</v>
      </c>
      <c r="B87">
        <v>0</v>
      </c>
    </row>
    <row r="88" spans="1:2" x14ac:dyDescent="0.35">
      <c r="A88">
        <v>86</v>
      </c>
      <c r="B88">
        <v>0</v>
      </c>
    </row>
    <row r="89" spans="1:2" x14ac:dyDescent="0.35">
      <c r="A89">
        <v>87</v>
      </c>
      <c r="B89">
        <v>0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0</v>
      </c>
    </row>
    <row r="96" spans="1:2" x14ac:dyDescent="0.35">
      <c r="A96">
        <v>94</v>
      </c>
      <c r="B96">
        <v>0</v>
      </c>
    </row>
    <row r="97" spans="1:2" x14ac:dyDescent="0.35">
      <c r="A97">
        <v>95</v>
      </c>
      <c r="B97">
        <v>0</v>
      </c>
    </row>
    <row r="98" spans="1:2" x14ac:dyDescent="0.35">
      <c r="A98">
        <v>96</v>
      </c>
      <c r="B98">
        <v>0</v>
      </c>
    </row>
    <row r="99" spans="1:2" x14ac:dyDescent="0.35">
      <c r="A99">
        <v>97</v>
      </c>
      <c r="B99">
        <v>0</v>
      </c>
    </row>
    <row r="100" spans="1:2" x14ac:dyDescent="0.35">
      <c r="A100">
        <v>98</v>
      </c>
      <c r="B100">
        <v>0</v>
      </c>
    </row>
    <row r="101" spans="1:2" x14ac:dyDescent="0.35">
      <c r="A101">
        <v>99</v>
      </c>
      <c r="B101">
        <v>0</v>
      </c>
    </row>
    <row r="102" spans="1:2" x14ac:dyDescent="0.35">
      <c r="A102">
        <v>100</v>
      </c>
      <c r="B102">
        <v>0</v>
      </c>
    </row>
    <row r="103" spans="1:2" x14ac:dyDescent="0.35">
      <c r="A103">
        <v>101</v>
      </c>
      <c r="B103">
        <v>0</v>
      </c>
    </row>
    <row r="104" spans="1:2" x14ac:dyDescent="0.35">
      <c r="A104">
        <v>102</v>
      </c>
      <c r="B104">
        <v>0</v>
      </c>
    </row>
    <row r="105" spans="1:2" x14ac:dyDescent="0.35">
      <c r="A105">
        <v>103</v>
      </c>
      <c r="B105">
        <v>0</v>
      </c>
    </row>
    <row r="106" spans="1:2" x14ac:dyDescent="0.35">
      <c r="A106">
        <v>104</v>
      </c>
      <c r="B106">
        <v>0</v>
      </c>
    </row>
    <row r="107" spans="1:2" x14ac:dyDescent="0.35">
      <c r="A107">
        <v>105</v>
      </c>
      <c r="B107">
        <v>0</v>
      </c>
    </row>
    <row r="108" spans="1:2" x14ac:dyDescent="0.35">
      <c r="A108">
        <v>106</v>
      </c>
      <c r="B108">
        <v>0</v>
      </c>
    </row>
    <row r="109" spans="1:2" x14ac:dyDescent="0.35">
      <c r="A109">
        <v>107</v>
      </c>
      <c r="B109">
        <v>0</v>
      </c>
    </row>
    <row r="110" spans="1:2" x14ac:dyDescent="0.35">
      <c r="A110">
        <v>108</v>
      </c>
      <c r="B110">
        <v>0</v>
      </c>
    </row>
    <row r="111" spans="1:2" x14ac:dyDescent="0.35">
      <c r="A111">
        <v>109</v>
      </c>
      <c r="B111">
        <v>0</v>
      </c>
    </row>
    <row r="112" spans="1:2" x14ac:dyDescent="0.35">
      <c r="A112">
        <v>110</v>
      </c>
      <c r="B112">
        <v>0</v>
      </c>
    </row>
    <row r="113" spans="1:2" x14ac:dyDescent="0.35">
      <c r="A113">
        <v>111</v>
      </c>
      <c r="B113">
        <v>0</v>
      </c>
    </row>
    <row r="114" spans="1:2" x14ac:dyDescent="0.35">
      <c r="A114">
        <v>112</v>
      </c>
      <c r="B114">
        <v>0</v>
      </c>
    </row>
    <row r="115" spans="1:2" x14ac:dyDescent="0.35">
      <c r="A115">
        <v>113</v>
      </c>
      <c r="B115">
        <v>0</v>
      </c>
    </row>
    <row r="116" spans="1:2" x14ac:dyDescent="0.35">
      <c r="A116">
        <v>114</v>
      </c>
      <c r="B116">
        <v>0</v>
      </c>
    </row>
    <row r="117" spans="1:2" x14ac:dyDescent="0.35">
      <c r="A117">
        <v>115</v>
      </c>
      <c r="B117">
        <v>0</v>
      </c>
    </row>
    <row r="118" spans="1:2" x14ac:dyDescent="0.35">
      <c r="A118">
        <v>116</v>
      </c>
      <c r="B118">
        <v>0</v>
      </c>
    </row>
    <row r="119" spans="1:2" x14ac:dyDescent="0.35">
      <c r="A119">
        <v>117</v>
      </c>
      <c r="B119">
        <v>0</v>
      </c>
    </row>
    <row r="120" spans="1:2" x14ac:dyDescent="0.35">
      <c r="A120">
        <v>118</v>
      </c>
      <c r="B120">
        <v>0</v>
      </c>
    </row>
    <row r="121" spans="1:2" x14ac:dyDescent="0.35">
      <c r="A121">
        <v>119</v>
      </c>
      <c r="B121">
        <v>0</v>
      </c>
    </row>
    <row r="122" spans="1:2" x14ac:dyDescent="0.35">
      <c r="A122">
        <v>120</v>
      </c>
      <c r="B122">
        <v>0</v>
      </c>
    </row>
    <row r="123" spans="1:2" x14ac:dyDescent="0.35">
      <c r="A123">
        <v>121</v>
      </c>
      <c r="B123">
        <v>0</v>
      </c>
    </row>
    <row r="124" spans="1:2" x14ac:dyDescent="0.35">
      <c r="A124">
        <v>122</v>
      </c>
      <c r="B124">
        <v>0</v>
      </c>
    </row>
    <row r="125" spans="1:2" x14ac:dyDescent="0.35">
      <c r="A125">
        <v>123</v>
      </c>
      <c r="B125">
        <v>0</v>
      </c>
    </row>
    <row r="126" spans="1:2" x14ac:dyDescent="0.35">
      <c r="A126">
        <v>124</v>
      </c>
      <c r="B126">
        <v>0</v>
      </c>
    </row>
    <row r="127" spans="1:2" x14ac:dyDescent="0.35">
      <c r="A127">
        <v>125</v>
      </c>
      <c r="B127">
        <v>0</v>
      </c>
    </row>
    <row r="128" spans="1:2" x14ac:dyDescent="0.35">
      <c r="A128">
        <v>126</v>
      </c>
      <c r="B128">
        <v>0</v>
      </c>
    </row>
    <row r="129" spans="1:2" x14ac:dyDescent="0.35">
      <c r="A129">
        <v>127</v>
      </c>
      <c r="B129">
        <v>0</v>
      </c>
    </row>
    <row r="130" spans="1:2" x14ac:dyDescent="0.35">
      <c r="A130">
        <v>128</v>
      </c>
      <c r="B130">
        <v>0</v>
      </c>
    </row>
    <row r="131" spans="1:2" x14ac:dyDescent="0.35">
      <c r="A131">
        <v>129</v>
      </c>
      <c r="B131">
        <v>0</v>
      </c>
    </row>
    <row r="132" spans="1:2" x14ac:dyDescent="0.35">
      <c r="A132">
        <v>130</v>
      </c>
      <c r="B132">
        <v>0</v>
      </c>
    </row>
    <row r="133" spans="1:2" x14ac:dyDescent="0.35">
      <c r="A133">
        <v>131</v>
      </c>
      <c r="B133">
        <v>0</v>
      </c>
    </row>
    <row r="134" spans="1:2" x14ac:dyDescent="0.35">
      <c r="A134">
        <v>132</v>
      </c>
      <c r="B134">
        <v>0</v>
      </c>
    </row>
    <row r="135" spans="1:2" x14ac:dyDescent="0.35">
      <c r="A135">
        <v>133</v>
      </c>
      <c r="B135">
        <v>0</v>
      </c>
    </row>
    <row r="136" spans="1:2" x14ac:dyDescent="0.35">
      <c r="A136">
        <v>134</v>
      </c>
      <c r="B136">
        <v>0</v>
      </c>
    </row>
    <row r="137" spans="1:2" x14ac:dyDescent="0.35">
      <c r="A137">
        <v>135</v>
      </c>
      <c r="B137">
        <v>0</v>
      </c>
    </row>
    <row r="138" spans="1:2" x14ac:dyDescent="0.35">
      <c r="A138">
        <v>136</v>
      </c>
      <c r="B138">
        <v>0</v>
      </c>
    </row>
    <row r="139" spans="1:2" x14ac:dyDescent="0.35">
      <c r="A139">
        <v>137</v>
      </c>
      <c r="B139">
        <v>0</v>
      </c>
    </row>
    <row r="140" spans="1:2" x14ac:dyDescent="0.35">
      <c r="A140">
        <v>138</v>
      </c>
      <c r="B140">
        <v>0</v>
      </c>
    </row>
    <row r="141" spans="1:2" x14ac:dyDescent="0.35">
      <c r="A141">
        <v>139</v>
      </c>
      <c r="B141">
        <v>0</v>
      </c>
    </row>
    <row r="142" spans="1:2" x14ac:dyDescent="0.35">
      <c r="A142">
        <v>140</v>
      </c>
      <c r="B142">
        <v>0</v>
      </c>
    </row>
    <row r="143" spans="1:2" x14ac:dyDescent="0.35">
      <c r="A143">
        <v>141</v>
      </c>
      <c r="B143">
        <v>0</v>
      </c>
    </row>
    <row r="144" spans="1:2" x14ac:dyDescent="0.35">
      <c r="A144">
        <v>142</v>
      </c>
      <c r="B144">
        <v>0</v>
      </c>
    </row>
    <row r="145" spans="1:2" x14ac:dyDescent="0.35">
      <c r="A145">
        <v>143</v>
      </c>
      <c r="B145">
        <v>0</v>
      </c>
    </row>
    <row r="146" spans="1:2" x14ac:dyDescent="0.35">
      <c r="A146">
        <v>144</v>
      </c>
      <c r="B146">
        <v>0</v>
      </c>
    </row>
    <row r="147" spans="1:2" x14ac:dyDescent="0.35">
      <c r="A147">
        <v>145</v>
      </c>
      <c r="B147">
        <v>0</v>
      </c>
    </row>
    <row r="148" spans="1:2" x14ac:dyDescent="0.35">
      <c r="A148">
        <v>146</v>
      </c>
      <c r="B148">
        <v>0</v>
      </c>
    </row>
    <row r="149" spans="1:2" x14ac:dyDescent="0.35">
      <c r="A149">
        <v>147</v>
      </c>
      <c r="B149">
        <v>0</v>
      </c>
    </row>
    <row r="150" spans="1:2" x14ac:dyDescent="0.35">
      <c r="A150">
        <v>148</v>
      </c>
      <c r="B150">
        <v>0</v>
      </c>
    </row>
    <row r="151" spans="1:2" x14ac:dyDescent="0.35">
      <c r="A151">
        <v>149</v>
      </c>
      <c r="B151">
        <v>0</v>
      </c>
    </row>
    <row r="152" spans="1:2" x14ac:dyDescent="0.35">
      <c r="A152">
        <v>150</v>
      </c>
      <c r="B152">
        <v>0</v>
      </c>
    </row>
    <row r="153" spans="1:2" x14ac:dyDescent="0.35">
      <c r="A153">
        <v>151</v>
      </c>
      <c r="B153">
        <v>0</v>
      </c>
    </row>
    <row r="154" spans="1:2" x14ac:dyDescent="0.35">
      <c r="A154">
        <v>152</v>
      </c>
      <c r="B154">
        <v>0</v>
      </c>
    </row>
    <row r="155" spans="1:2" x14ac:dyDescent="0.35">
      <c r="A155">
        <v>153</v>
      </c>
      <c r="B155">
        <v>0</v>
      </c>
    </row>
    <row r="156" spans="1:2" x14ac:dyDescent="0.35">
      <c r="A156">
        <v>154</v>
      </c>
      <c r="B156">
        <v>0</v>
      </c>
    </row>
    <row r="157" spans="1:2" x14ac:dyDescent="0.35">
      <c r="A157">
        <v>155</v>
      </c>
      <c r="B157">
        <v>0</v>
      </c>
    </row>
    <row r="158" spans="1:2" x14ac:dyDescent="0.35">
      <c r="A158">
        <v>156</v>
      </c>
      <c r="B158">
        <v>0</v>
      </c>
    </row>
    <row r="159" spans="1:2" x14ac:dyDescent="0.35">
      <c r="A159">
        <v>157</v>
      </c>
      <c r="B159">
        <v>0</v>
      </c>
    </row>
    <row r="160" spans="1:2" x14ac:dyDescent="0.35">
      <c r="A160">
        <v>158</v>
      </c>
      <c r="B160">
        <v>0</v>
      </c>
    </row>
    <row r="161" spans="1:2" x14ac:dyDescent="0.35">
      <c r="A161">
        <v>159</v>
      </c>
      <c r="B161">
        <v>0</v>
      </c>
    </row>
    <row r="162" spans="1:2" x14ac:dyDescent="0.35">
      <c r="A162">
        <v>160</v>
      </c>
      <c r="B162">
        <v>0</v>
      </c>
    </row>
    <row r="163" spans="1:2" x14ac:dyDescent="0.35">
      <c r="A163">
        <v>161</v>
      </c>
      <c r="B163">
        <v>0</v>
      </c>
    </row>
    <row r="164" spans="1:2" x14ac:dyDescent="0.35">
      <c r="A164">
        <v>162</v>
      </c>
      <c r="B164">
        <v>0</v>
      </c>
    </row>
    <row r="165" spans="1:2" x14ac:dyDescent="0.35">
      <c r="A165">
        <v>163</v>
      </c>
      <c r="B165">
        <v>0</v>
      </c>
    </row>
    <row r="166" spans="1:2" x14ac:dyDescent="0.35">
      <c r="A166">
        <v>164</v>
      </c>
      <c r="B166">
        <v>0</v>
      </c>
    </row>
    <row r="167" spans="1:2" x14ac:dyDescent="0.35">
      <c r="A167">
        <v>165</v>
      </c>
      <c r="B167">
        <v>0</v>
      </c>
    </row>
    <row r="168" spans="1:2" x14ac:dyDescent="0.35">
      <c r="A168">
        <v>166</v>
      </c>
      <c r="B168">
        <v>0</v>
      </c>
    </row>
    <row r="169" spans="1:2" x14ac:dyDescent="0.35">
      <c r="A169">
        <v>167</v>
      </c>
      <c r="B169">
        <v>0</v>
      </c>
    </row>
    <row r="170" spans="1:2" x14ac:dyDescent="0.35">
      <c r="A170">
        <v>168</v>
      </c>
      <c r="B170">
        <v>0</v>
      </c>
    </row>
    <row r="171" spans="1:2" x14ac:dyDescent="0.35">
      <c r="A171">
        <v>169</v>
      </c>
      <c r="B171">
        <v>0</v>
      </c>
    </row>
    <row r="172" spans="1:2" x14ac:dyDescent="0.35">
      <c r="A172">
        <v>170</v>
      </c>
      <c r="B172">
        <v>0</v>
      </c>
    </row>
    <row r="173" spans="1:2" x14ac:dyDescent="0.35">
      <c r="A173">
        <v>171</v>
      </c>
      <c r="B173">
        <v>0</v>
      </c>
    </row>
    <row r="174" spans="1:2" x14ac:dyDescent="0.35">
      <c r="A174">
        <v>172</v>
      </c>
      <c r="B174">
        <v>0</v>
      </c>
    </row>
    <row r="175" spans="1:2" x14ac:dyDescent="0.35">
      <c r="A175">
        <v>173</v>
      </c>
      <c r="B175">
        <v>0</v>
      </c>
    </row>
    <row r="176" spans="1:2" x14ac:dyDescent="0.35">
      <c r="A176">
        <v>174</v>
      </c>
      <c r="B176">
        <v>0</v>
      </c>
    </row>
    <row r="177" spans="1:2" x14ac:dyDescent="0.35">
      <c r="A177">
        <v>175</v>
      </c>
      <c r="B177">
        <v>0</v>
      </c>
    </row>
    <row r="178" spans="1:2" x14ac:dyDescent="0.35">
      <c r="A178">
        <v>176</v>
      </c>
      <c r="B178">
        <v>0</v>
      </c>
    </row>
    <row r="179" spans="1:2" x14ac:dyDescent="0.35">
      <c r="A179">
        <v>177</v>
      </c>
      <c r="B179">
        <v>0</v>
      </c>
    </row>
    <row r="180" spans="1:2" x14ac:dyDescent="0.35">
      <c r="A180">
        <v>178</v>
      </c>
      <c r="B180">
        <v>0</v>
      </c>
    </row>
    <row r="181" spans="1:2" x14ac:dyDescent="0.35">
      <c r="A181">
        <v>179</v>
      </c>
      <c r="B181">
        <v>0</v>
      </c>
    </row>
    <row r="182" spans="1:2" x14ac:dyDescent="0.35">
      <c r="A182">
        <v>180</v>
      </c>
      <c r="B182">
        <v>0</v>
      </c>
    </row>
    <row r="183" spans="1:2" x14ac:dyDescent="0.35">
      <c r="A183">
        <v>181</v>
      </c>
      <c r="B183">
        <v>0</v>
      </c>
    </row>
    <row r="184" spans="1:2" x14ac:dyDescent="0.35">
      <c r="A184">
        <v>182</v>
      </c>
      <c r="B184">
        <v>0</v>
      </c>
    </row>
    <row r="185" spans="1:2" x14ac:dyDescent="0.35">
      <c r="A185">
        <v>183</v>
      </c>
      <c r="B185">
        <v>0</v>
      </c>
    </row>
    <row r="186" spans="1:2" x14ac:dyDescent="0.35">
      <c r="A186">
        <v>184</v>
      </c>
      <c r="B186">
        <v>0</v>
      </c>
    </row>
    <row r="187" spans="1:2" x14ac:dyDescent="0.35">
      <c r="A187">
        <v>185</v>
      </c>
      <c r="B187">
        <v>0</v>
      </c>
    </row>
    <row r="188" spans="1:2" x14ac:dyDescent="0.35">
      <c r="A188">
        <v>186</v>
      </c>
      <c r="B188">
        <v>0</v>
      </c>
    </row>
    <row r="189" spans="1:2" x14ac:dyDescent="0.35">
      <c r="A189">
        <v>187</v>
      </c>
      <c r="B189">
        <v>0</v>
      </c>
    </row>
    <row r="190" spans="1:2" x14ac:dyDescent="0.35">
      <c r="A190">
        <v>188</v>
      </c>
      <c r="B190">
        <v>0</v>
      </c>
    </row>
    <row r="191" spans="1:2" x14ac:dyDescent="0.35">
      <c r="A191">
        <v>189</v>
      </c>
      <c r="B191">
        <v>0</v>
      </c>
    </row>
    <row r="192" spans="1:2" x14ac:dyDescent="0.35">
      <c r="A192">
        <v>190</v>
      </c>
      <c r="B192">
        <v>0</v>
      </c>
    </row>
    <row r="193" spans="1:2" x14ac:dyDescent="0.35">
      <c r="A193">
        <v>191</v>
      </c>
      <c r="B193">
        <v>0</v>
      </c>
    </row>
    <row r="194" spans="1:2" x14ac:dyDescent="0.35">
      <c r="A194">
        <v>192</v>
      </c>
      <c r="B194">
        <v>0</v>
      </c>
    </row>
    <row r="195" spans="1:2" x14ac:dyDescent="0.35">
      <c r="A195">
        <v>193</v>
      </c>
      <c r="B195">
        <v>0</v>
      </c>
    </row>
    <row r="196" spans="1:2" x14ac:dyDescent="0.35">
      <c r="A196">
        <v>194</v>
      </c>
      <c r="B196">
        <v>0</v>
      </c>
    </row>
    <row r="197" spans="1:2" x14ac:dyDescent="0.35">
      <c r="A197">
        <v>195</v>
      </c>
      <c r="B197">
        <v>0</v>
      </c>
    </row>
    <row r="198" spans="1:2" x14ac:dyDescent="0.35">
      <c r="A198">
        <v>196</v>
      </c>
      <c r="B198">
        <v>0</v>
      </c>
    </row>
    <row r="199" spans="1:2" x14ac:dyDescent="0.35">
      <c r="A199">
        <v>197</v>
      </c>
      <c r="B199">
        <v>0</v>
      </c>
    </row>
    <row r="200" spans="1:2" x14ac:dyDescent="0.35">
      <c r="A200">
        <v>198</v>
      </c>
      <c r="B200">
        <v>0</v>
      </c>
    </row>
    <row r="201" spans="1:2" x14ac:dyDescent="0.35">
      <c r="A201">
        <v>199</v>
      </c>
      <c r="B201">
        <v>0</v>
      </c>
    </row>
    <row r="202" spans="1:2" x14ac:dyDescent="0.35">
      <c r="A202">
        <v>200</v>
      </c>
      <c r="B202">
        <v>0</v>
      </c>
    </row>
    <row r="203" spans="1:2" x14ac:dyDescent="0.35">
      <c r="A203">
        <v>201</v>
      </c>
      <c r="B203">
        <v>0</v>
      </c>
    </row>
    <row r="204" spans="1:2" x14ac:dyDescent="0.35">
      <c r="A204">
        <v>202</v>
      </c>
      <c r="B204">
        <v>0</v>
      </c>
    </row>
    <row r="205" spans="1:2" x14ac:dyDescent="0.35">
      <c r="A205">
        <v>203</v>
      </c>
      <c r="B205">
        <v>0</v>
      </c>
    </row>
    <row r="206" spans="1:2" x14ac:dyDescent="0.35">
      <c r="A206">
        <v>204</v>
      </c>
      <c r="B206">
        <v>0</v>
      </c>
    </row>
    <row r="207" spans="1:2" x14ac:dyDescent="0.35">
      <c r="A207">
        <v>205</v>
      </c>
      <c r="B207">
        <v>0</v>
      </c>
    </row>
    <row r="208" spans="1:2" x14ac:dyDescent="0.35">
      <c r="A208">
        <v>206</v>
      </c>
      <c r="B208">
        <v>0</v>
      </c>
    </row>
    <row r="209" spans="1:2" x14ac:dyDescent="0.35">
      <c r="A209">
        <v>207</v>
      </c>
      <c r="B209">
        <v>0</v>
      </c>
    </row>
    <row r="210" spans="1:2" x14ac:dyDescent="0.35">
      <c r="A210">
        <v>208</v>
      </c>
      <c r="B210">
        <v>0</v>
      </c>
    </row>
    <row r="211" spans="1:2" x14ac:dyDescent="0.35">
      <c r="A211">
        <v>209</v>
      </c>
      <c r="B211">
        <v>0</v>
      </c>
    </row>
    <row r="212" spans="1:2" x14ac:dyDescent="0.35">
      <c r="A212">
        <v>210</v>
      </c>
      <c r="B212">
        <v>0</v>
      </c>
    </row>
    <row r="213" spans="1:2" x14ac:dyDescent="0.35">
      <c r="A213">
        <v>211</v>
      </c>
      <c r="B213">
        <v>0</v>
      </c>
    </row>
    <row r="214" spans="1:2" x14ac:dyDescent="0.35">
      <c r="A214">
        <v>212</v>
      </c>
      <c r="B214">
        <v>0</v>
      </c>
    </row>
    <row r="215" spans="1:2" x14ac:dyDescent="0.35">
      <c r="A215">
        <v>213</v>
      </c>
      <c r="B215">
        <v>0</v>
      </c>
    </row>
    <row r="216" spans="1:2" x14ac:dyDescent="0.35">
      <c r="A216">
        <v>214</v>
      </c>
      <c r="B216">
        <v>0</v>
      </c>
    </row>
    <row r="217" spans="1:2" x14ac:dyDescent="0.35">
      <c r="A217">
        <v>215</v>
      </c>
      <c r="B217">
        <v>0</v>
      </c>
    </row>
    <row r="218" spans="1:2" x14ac:dyDescent="0.35">
      <c r="A218">
        <v>216</v>
      </c>
      <c r="B218">
        <v>0</v>
      </c>
    </row>
    <row r="219" spans="1:2" x14ac:dyDescent="0.35">
      <c r="A219">
        <v>217</v>
      </c>
      <c r="B219">
        <v>0</v>
      </c>
    </row>
    <row r="220" spans="1:2" x14ac:dyDescent="0.35">
      <c r="A220">
        <v>218</v>
      </c>
      <c r="B220">
        <v>0</v>
      </c>
    </row>
    <row r="221" spans="1:2" x14ac:dyDescent="0.35">
      <c r="A221">
        <v>219</v>
      </c>
      <c r="B221">
        <v>0</v>
      </c>
    </row>
    <row r="222" spans="1:2" x14ac:dyDescent="0.35">
      <c r="A222">
        <v>220</v>
      </c>
      <c r="B222">
        <v>0</v>
      </c>
    </row>
    <row r="223" spans="1:2" x14ac:dyDescent="0.35">
      <c r="A223">
        <v>221</v>
      </c>
      <c r="B223">
        <v>0</v>
      </c>
    </row>
    <row r="224" spans="1:2" x14ac:dyDescent="0.35">
      <c r="A224">
        <v>222</v>
      </c>
      <c r="B224">
        <v>0</v>
      </c>
    </row>
    <row r="225" spans="1:2" x14ac:dyDescent="0.35">
      <c r="A225">
        <v>223</v>
      </c>
      <c r="B225">
        <v>0</v>
      </c>
    </row>
    <row r="226" spans="1:2" x14ac:dyDescent="0.35">
      <c r="A226">
        <v>224</v>
      </c>
      <c r="B226">
        <v>0</v>
      </c>
    </row>
    <row r="227" spans="1:2" x14ac:dyDescent="0.35">
      <c r="A227">
        <v>225</v>
      </c>
      <c r="B227">
        <v>0</v>
      </c>
    </row>
    <row r="228" spans="1:2" x14ac:dyDescent="0.35">
      <c r="A228">
        <v>226</v>
      </c>
      <c r="B228">
        <v>0</v>
      </c>
    </row>
    <row r="229" spans="1:2" x14ac:dyDescent="0.35">
      <c r="A229">
        <v>227</v>
      </c>
      <c r="B229">
        <v>0</v>
      </c>
    </row>
    <row r="230" spans="1:2" x14ac:dyDescent="0.35">
      <c r="A230">
        <v>228</v>
      </c>
      <c r="B230">
        <v>0</v>
      </c>
    </row>
    <row r="231" spans="1:2" x14ac:dyDescent="0.35">
      <c r="A231">
        <v>229</v>
      </c>
      <c r="B231">
        <v>0</v>
      </c>
    </row>
    <row r="232" spans="1:2" x14ac:dyDescent="0.35">
      <c r="A232">
        <v>230</v>
      </c>
      <c r="B232">
        <v>0</v>
      </c>
    </row>
    <row r="233" spans="1:2" x14ac:dyDescent="0.35">
      <c r="A233">
        <v>231</v>
      </c>
      <c r="B233">
        <v>0</v>
      </c>
    </row>
    <row r="234" spans="1:2" x14ac:dyDescent="0.35">
      <c r="A234">
        <v>232</v>
      </c>
      <c r="B234">
        <v>0</v>
      </c>
    </row>
    <row r="235" spans="1:2" x14ac:dyDescent="0.35">
      <c r="A235">
        <v>233</v>
      </c>
      <c r="B235">
        <v>0</v>
      </c>
    </row>
    <row r="236" spans="1:2" x14ac:dyDescent="0.35">
      <c r="A236">
        <v>234</v>
      </c>
      <c r="B236">
        <v>0</v>
      </c>
    </row>
    <row r="237" spans="1:2" x14ac:dyDescent="0.35">
      <c r="A237">
        <v>235</v>
      </c>
      <c r="B237">
        <v>0</v>
      </c>
    </row>
    <row r="238" spans="1:2" x14ac:dyDescent="0.35">
      <c r="A238">
        <v>236</v>
      </c>
      <c r="B238">
        <v>0</v>
      </c>
    </row>
    <row r="239" spans="1:2" x14ac:dyDescent="0.35">
      <c r="A239">
        <v>237</v>
      </c>
      <c r="B239">
        <v>0</v>
      </c>
    </row>
    <row r="240" spans="1:2" x14ac:dyDescent="0.35">
      <c r="A240">
        <v>238</v>
      </c>
      <c r="B240">
        <v>0</v>
      </c>
    </row>
    <row r="241" spans="1:4" x14ac:dyDescent="0.35">
      <c r="A241">
        <v>239</v>
      </c>
      <c r="B241">
        <v>0</v>
      </c>
    </row>
    <row r="242" spans="1:4" x14ac:dyDescent="0.35">
      <c r="A242">
        <v>240</v>
      </c>
      <c r="B242">
        <v>0</v>
      </c>
    </row>
    <row r="243" spans="1:4" x14ac:dyDescent="0.35">
      <c r="A243">
        <v>241</v>
      </c>
      <c r="B243">
        <v>0</v>
      </c>
    </row>
    <row r="244" spans="1:4" x14ac:dyDescent="0.35">
      <c r="A244">
        <v>242</v>
      </c>
      <c r="B244">
        <v>0</v>
      </c>
    </row>
    <row r="245" spans="1:4" x14ac:dyDescent="0.35">
      <c r="A245">
        <v>243</v>
      </c>
      <c r="B245">
        <v>0</v>
      </c>
    </row>
    <row r="246" spans="1:4" x14ac:dyDescent="0.35">
      <c r="A246">
        <v>244</v>
      </c>
      <c r="B246">
        <v>0</v>
      </c>
    </row>
    <row r="247" spans="1:4" x14ac:dyDescent="0.35">
      <c r="A247">
        <v>245</v>
      </c>
      <c r="B247">
        <v>0</v>
      </c>
    </row>
    <row r="248" spans="1:4" x14ac:dyDescent="0.35">
      <c r="A248">
        <v>246</v>
      </c>
      <c r="B248">
        <v>0</v>
      </c>
    </row>
    <row r="249" spans="1:4" x14ac:dyDescent="0.35">
      <c r="A249">
        <v>247</v>
      </c>
      <c r="B249">
        <v>0</v>
      </c>
    </row>
    <row r="250" spans="1:4" x14ac:dyDescent="0.35">
      <c r="A250">
        <v>248</v>
      </c>
      <c r="B250">
        <v>0</v>
      </c>
    </row>
    <row r="251" spans="1:4" x14ac:dyDescent="0.35">
      <c r="A251">
        <v>249</v>
      </c>
      <c r="B251">
        <v>0</v>
      </c>
    </row>
    <row r="252" spans="1:4" x14ac:dyDescent="0.35">
      <c r="A252">
        <v>250</v>
      </c>
      <c r="B252">
        <v>0</v>
      </c>
    </row>
    <row r="253" spans="1:4" x14ac:dyDescent="0.35">
      <c r="A253">
        <v>251</v>
      </c>
      <c r="B253">
        <v>0</v>
      </c>
    </row>
    <row r="254" spans="1:4" x14ac:dyDescent="0.35">
      <c r="A254">
        <v>252</v>
      </c>
      <c r="B254">
        <v>483.93302799674899</v>
      </c>
      <c r="C254">
        <v>1</v>
      </c>
      <c r="D254">
        <f>SUM($B$254:B254)</f>
        <v>483.93302799674899</v>
      </c>
    </row>
    <row r="255" spans="1:4" x14ac:dyDescent="0.35">
      <c r="A255">
        <v>253</v>
      </c>
      <c r="B255">
        <v>-93.888622344220707</v>
      </c>
      <c r="C255">
        <v>2</v>
      </c>
      <c r="D255">
        <f>SUM($B$254:B255)</f>
        <v>390.04440565252827</v>
      </c>
    </row>
    <row r="256" spans="1:4" x14ac:dyDescent="0.35">
      <c r="A256">
        <v>254</v>
      </c>
      <c r="B256">
        <v>-9.1576262235426498</v>
      </c>
      <c r="C256">
        <v>3</v>
      </c>
      <c r="D256">
        <f>SUM($B$254:B256)</f>
        <v>380.88677942898562</v>
      </c>
    </row>
    <row r="257" spans="1:4" x14ac:dyDescent="0.35">
      <c r="A257">
        <v>255</v>
      </c>
      <c r="B257">
        <v>814.27137117291397</v>
      </c>
      <c r="C257">
        <v>4</v>
      </c>
      <c r="D257">
        <f>SUM($B$254:B257)</f>
        <v>1195.1581506018997</v>
      </c>
    </row>
    <row r="258" spans="1:4" x14ac:dyDescent="0.35">
      <c r="A258">
        <v>256</v>
      </c>
      <c r="B258">
        <v>-596.52822883874001</v>
      </c>
      <c r="C258">
        <v>5</v>
      </c>
      <c r="D258">
        <f>SUM($B$254:B258)</f>
        <v>598.6299217631597</v>
      </c>
    </row>
    <row r="259" spans="1:4" x14ac:dyDescent="0.35">
      <c r="A259">
        <v>257</v>
      </c>
      <c r="B259">
        <v>-585.82255701993495</v>
      </c>
      <c r="C259">
        <v>6</v>
      </c>
      <c r="D259">
        <f>SUM($B$254:B259)</f>
        <v>12.807364743224753</v>
      </c>
    </row>
    <row r="260" spans="1:4" x14ac:dyDescent="0.35">
      <c r="A260">
        <v>258</v>
      </c>
      <c r="B260">
        <v>-299.33776871920497</v>
      </c>
      <c r="C260">
        <v>7</v>
      </c>
      <c r="D260">
        <f>SUM($B$254:B260)</f>
        <v>-286.53040397598022</v>
      </c>
    </row>
    <row r="261" spans="1:4" x14ac:dyDescent="0.35">
      <c r="A261">
        <v>259</v>
      </c>
      <c r="B261">
        <v>3687.1510378627599</v>
      </c>
      <c r="C261">
        <v>8</v>
      </c>
      <c r="D261">
        <f>SUM($B$254:B261)</f>
        <v>3400.6206338867796</v>
      </c>
    </row>
    <row r="262" spans="1:4" x14ac:dyDescent="0.35">
      <c r="A262">
        <v>260</v>
      </c>
      <c r="B262">
        <v>92.451531291748694</v>
      </c>
      <c r="C262">
        <v>9</v>
      </c>
      <c r="D262">
        <f>SUM($B$254:B262)</f>
        <v>3493.0721651785284</v>
      </c>
    </row>
    <row r="263" spans="1:4" x14ac:dyDescent="0.35">
      <c r="A263">
        <v>261</v>
      </c>
      <c r="B263">
        <v>379.44317933391102</v>
      </c>
      <c r="C263">
        <v>10</v>
      </c>
      <c r="D263">
        <f>SUM($B$254:B263)</f>
        <v>3872.5153445124392</v>
      </c>
    </row>
    <row r="264" spans="1:4" x14ac:dyDescent="0.35">
      <c r="A264">
        <v>262</v>
      </c>
      <c r="B264">
        <v>382.542593990694</v>
      </c>
      <c r="C264">
        <v>11</v>
      </c>
      <c r="D264">
        <f>SUM($B$254:B264)</f>
        <v>4255.0579385031333</v>
      </c>
    </row>
    <row r="265" spans="1:4" x14ac:dyDescent="0.35">
      <c r="A265">
        <v>263</v>
      </c>
      <c r="B265">
        <v>2102.2412194635899</v>
      </c>
      <c r="C265">
        <v>12</v>
      </c>
      <c r="D265">
        <f>SUM($B$254:B265)</f>
        <v>6357.2991579667232</v>
      </c>
    </row>
    <row r="266" spans="1:4" x14ac:dyDescent="0.35">
      <c r="A266">
        <v>264</v>
      </c>
      <c r="B266">
        <v>1349.59863234822</v>
      </c>
      <c r="C266">
        <v>13</v>
      </c>
      <c r="D266">
        <f>SUM($B$254:B266)</f>
        <v>7706.8977903149434</v>
      </c>
    </row>
    <row r="267" spans="1:4" x14ac:dyDescent="0.35">
      <c r="A267">
        <v>265</v>
      </c>
      <c r="B267">
        <v>-396.37506723363799</v>
      </c>
      <c r="C267">
        <v>14</v>
      </c>
      <c r="D267">
        <f>SUM($B$254:B267)</f>
        <v>7310.5227230813052</v>
      </c>
    </row>
    <row r="268" spans="1:4" x14ac:dyDescent="0.35">
      <c r="A268">
        <v>266</v>
      </c>
      <c r="B268">
        <v>489.92099943991599</v>
      </c>
      <c r="C268">
        <v>15</v>
      </c>
      <c r="D268">
        <f>SUM($B$254:B268)</f>
        <v>7800.4437225212214</v>
      </c>
    </row>
    <row r="269" spans="1:4" x14ac:dyDescent="0.35">
      <c r="A269">
        <v>267</v>
      </c>
      <c r="B269">
        <v>-116.190505497609</v>
      </c>
      <c r="C269">
        <v>16</v>
      </c>
      <c r="D269">
        <f>SUM($B$254:B269)</f>
        <v>7684.2532170236127</v>
      </c>
    </row>
    <row r="270" spans="1:4" x14ac:dyDescent="0.35">
      <c r="A270">
        <v>268</v>
      </c>
      <c r="B270">
        <v>-497.15648740720002</v>
      </c>
      <c r="C270">
        <v>17</v>
      </c>
      <c r="D270">
        <f>SUM($B$254:B270)</f>
        <v>7187.0967296164126</v>
      </c>
    </row>
    <row r="271" spans="1:4" x14ac:dyDescent="0.35">
      <c r="A271">
        <v>269</v>
      </c>
      <c r="B271">
        <v>48.845817963168898</v>
      </c>
      <c r="C271">
        <v>18</v>
      </c>
      <c r="D271">
        <f>SUM($B$254:B271)</f>
        <v>7235.9425475795815</v>
      </c>
    </row>
    <row r="272" spans="1:4" x14ac:dyDescent="0.35">
      <c r="A272">
        <v>270</v>
      </c>
      <c r="B272">
        <v>664.07354998308006</v>
      </c>
      <c r="C272">
        <v>19</v>
      </c>
      <c r="D272">
        <f>SUM($B$254:B272)</f>
        <v>7900.0160975626613</v>
      </c>
    </row>
    <row r="273" spans="1:4" x14ac:dyDescent="0.35">
      <c r="A273">
        <v>271</v>
      </c>
      <c r="B273">
        <v>104.730615222073</v>
      </c>
      <c r="C273">
        <v>20</v>
      </c>
      <c r="D273">
        <f>SUM($B$254:B273)</f>
        <v>8004.746712784734</v>
      </c>
    </row>
    <row r="274" spans="1:4" x14ac:dyDescent="0.35">
      <c r="A274">
        <v>272</v>
      </c>
      <c r="B274">
        <v>-903.96896957180797</v>
      </c>
      <c r="C274">
        <v>21</v>
      </c>
      <c r="D274">
        <f>SUM($B$254:B274)</f>
        <v>7100.777743212926</v>
      </c>
    </row>
    <row r="275" spans="1:4" x14ac:dyDescent="0.35">
      <c r="A275">
        <v>273</v>
      </c>
      <c r="B275">
        <v>58.194461565361898</v>
      </c>
      <c r="C275">
        <v>22</v>
      </c>
      <c r="D275">
        <f>SUM($B$254:B275)</f>
        <v>7158.972204778288</v>
      </c>
    </row>
    <row r="276" spans="1:4" x14ac:dyDescent="0.35">
      <c r="A276">
        <v>274</v>
      </c>
      <c r="B276">
        <v>273.514871924131</v>
      </c>
      <c r="C276">
        <v>23</v>
      </c>
      <c r="D276">
        <f>SUM($B$254:B276)</f>
        <v>7432.4870767024186</v>
      </c>
    </row>
    <row r="277" spans="1:4" x14ac:dyDescent="0.35">
      <c r="A277">
        <v>275</v>
      </c>
      <c r="B277">
        <v>-291.46915638050098</v>
      </c>
      <c r="C277">
        <v>24</v>
      </c>
      <c r="D277">
        <f>SUM($B$254:B277)</f>
        <v>7141.0179203219177</v>
      </c>
    </row>
    <row r="278" spans="1:4" x14ac:dyDescent="0.35">
      <c r="A278">
        <v>276</v>
      </c>
      <c r="B278">
        <v>-2451.5401832379398</v>
      </c>
      <c r="C278">
        <v>25</v>
      </c>
      <c r="D278">
        <f>SUM($B$254:B278)</f>
        <v>4689.4777370839784</v>
      </c>
    </row>
    <row r="279" spans="1:4" x14ac:dyDescent="0.35">
      <c r="A279">
        <v>277</v>
      </c>
      <c r="B279">
        <v>-74.400950329954199</v>
      </c>
      <c r="C279">
        <v>26</v>
      </c>
      <c r="D279">
        <f>SUM($B$254:B279)</f>
        <v>4615.0767867540244</v>
      </c>
    </row>
    <row r="280" spans="1:4" x14ac:dyDescent="0.35">
      <c r="A280">
        <v>278</v>
      </c>
      <c r="B280">
        <v>83.676816643605903</v>
      </c>
      <c r="C280">
        <v>27</v>
      </c>
      <c r="D280">
        <f>SUM($B$254:B280)</f>
        <v>4698.7536033976303</v>
      </c>
    </row>
    <row r="281" spans="1:4" x14ac:dyDescent="0.35">
      <c r="A281">
        <v>279</v>
      </c>
      <c r="B281">
        <v>2829.72145760176</v>
      </c>
      <c r="C281">
        <v>28</v>
      </c>
      <c r="D281">
        <f>SUM($B$254:B281)</f>
        <v>7528.4750609993898</v>
      </c>
    </row>
    <row r="282" spans="1:4" x14ac:dyDescent="0.35">
      <c r="A282">
        <v>280</v>
      </c>
      <c r="B282">
        <v>-1073.8610008615599</v>
      </c>
      <c r="C282">
        <v>29</v>
      </c>
      <c r="D282">
        <f>SUM($B$254:B282)</f>
        <v>6454.6140601378302</v>
      </c>
    </row>
    <row r="283" spans="1:4" x14ac:dyDescent="0.35">
      <c r="A283">
        <v>281</v>
      </c>
      <c r="B283">
        <v>-415.38176902633398</v>
      </c>
      <c r="C283">
        <v>30</v>
      </c>
      <c r="D283">
        <f>SUM($B$254:B283)</f>
        <v>6039.2322911114961</v>
      </c>
    </row>
    <row r="284" spans="1:4" x14ac:dyDescent="0.35">
      <c r="A284">
        <v>282</v>
      </c>
      <c r="B284">
        <v>470.35613923422898</v>
      </c>
      <c r="C284">
        <v>31</v>
      </c>
      <c r="D284">
        <f>SUM($B$254:B284)</f>
        <v>6509.5884303457251</v>
      </c>
    </row>
    <row r="285" spans="1:4" x14ac:dyDescent="0.35">
      <c r="A285">
        <v>283</v>
      </c>
      <c r="B285">
        <v>-81.489197097168798</v>
      </c>
      <c r="C285">
        <v>32</v>
      </c>
      <c r="D285">
        <f>SUM($B$254:B285)</f>
        <v>6428.0992332485566</v>
      </c>
    </row>
    <row r="286" spans="1:4" x14ac:dyDescent="0.35">
      <c r="A286">
        <v>284</v>
      </c>
      <c r="B286">
        <v>-231.079230380643</v>
      </c>
      <c r="C286">
        <v>33</v>
      </c>
      <c r="D286">
        <f>SUM($B$254:B286)</f>
        <v>6197.0200028679137</v>
      </c>
    </row>
    <row r="287" spans="1:4" x14ac:dyDescent="0.35">
      <c r="A287">
        <v>285</v>
      </c>
      <c r="B287">
        <v>-862.20629557860195</v>
      </c>
      <c r="C287">
        <v>34</v>
      </c>
      <c r="D287">
        <f>SUM($B$254:B287)</f>
        <v>5334.8137072893114</v>
      </c>
    </row>
    <row r="288" spans="1:4" x14ac:dyDescent="0.35">
      <c r="A288">
        <v>286</v>
      </c>
      <c r="B288">
        <v>-3287.6271307390498</v>
      </c>
      <c r="C288">
        <v>35</v>
      </c>
      <c r="D288">
        <f>SUM($B$254:B288)</f>
        <v>2047.1865765502616</v>
      </c>
    </row>
    <row r="289" spans="1:4" x14ac:dyDescent="0.35">
      <c r="A289">
        <v>287</v>
      </c>
      <c r="B289">
        <v>21184.0863936647</v>
      </c>
      <c r="C289">
        <v>36</v>
      </c>
      <c r="D289">
        <f>SUM($B$254:B289)</f>
        <v>23231.272970214963</v>
      </c>
    </row>
    <row r="290" spans="1:4" x14ac:dyDescent="0.35">
      <c r="A290">
        <v>288</v>
      </c>
      <c r="B290">
        <v>-579.74575708196403</v>
      </c>
      <c r="C290">
        <v>37</v>
      </c>
      <c r="D290">
        <f>SUM($B$254:B290)</f>
        <v>22651.527213132998</v>
      </c>
    </row>
    <row r="291" spans="1:4" x14ac:dyDescent="0.35">
      <c r="A291">
        <v>289</v>
      </c>
      <c r="B291">
        <v>-479.47254920131002</v>
      </c>
      <c r="C291">
        <v>38</v>
      </c>
      <c r="D291">
        <f>SUM($B$254:B291)</f>
        <v>22172.054663931689</v>
      </c>
    </row>
    <row r="292" spans="1:4" x14ac:dyDescent="0.35">
      <c r="A292">
        <v>290</v>
      </c>
      <c r="B292">
        <v>-173.93011575841101</v>
      </c>
      <c r="C292">
        <v>39</v>
      </c>
      <c r="D292">
        <f>SUM($B$254:B292)</f>
        <v>21998.124548173277</v>
      </c>
    </row>
    <row r="293" spans="1:4" x14ac:dyDescent="0.35">
      <c r="A293">
        <v>291</v>
      </c>
      <c r="B293">
        <v>-719.337976245037</v>
      </c>
      <c r="C293">
        <v>40</v>
      </c>
      <c r="D293">
        <f>SUM($B$254:B293)</f>
        <v>21278.786571928238</v>
      </c>
    </row>
    <row r="294" spans="1:4" x14ac:dyDescent="0.35">
      <c r="A294">
        <v>292</v>
      </c>
      <c r="B294">
        <v>350.94558158080201</v>
      </c>
      <c r="C294">
        <v>41</v>
      </c>
      <c r="D294">
        <f>SUM($B$254:B294)</f>
        <v>21629.732153509041</v>
      </c>
    </row>
    <row r="295" spans="1:4" x14ac:dyDescent="0.35">
      <c r="A295">
        <v>293</v>
      </c>
      <c r="B295">
        <v>44.651340539468798</v>
      </c>
      <c r="C295">
        <v>42</v>
      </c>
      <c r="D295">
        <f>SUM($B$254:B295)</f>
        <v>21674.38349404851</v>
      </c>
    </row>
    <row r="296" spans="1:4" x14ac:dyDescent="0.35">
      <c r="A296">
        <v>294</v>
      </c>
      <c r="B296">
        <v>-695.36675618352695</v>
      </c>
      <c r="C296">
        <v>43</v>
      </c>
      <c r="D296">
        <f>SUM($B$254:B296)</f>
        <v>20979.016737864982</v>
      </c>
    </row>
    <row r="297" spans="1:4" x14ac:dyDescent="0.35">
      <c r="A297">
        <v>295</v>
      </c>
      <c r="B297">
        <v>-293.96024947487098</v>
      </c>
      <c r="C297">
        <v>44</v>
      </c>
      <c r="D297">
        <f>SUM($B$254:B297)</f>
        <v>20685.05648839011</v>
      </c>
    </row>
    <row r="298" spans="1:4" x14ac:dyDescent="0.35">
      <c r="A298">
        <v>296</v>
      </c>
      <c r="B298">
        <v>721.74310275569098</v>
      </c>
      <c r="C298">
        <v>45</v>
      </c>
      <c r="D298">
        <f>SUM($B$254:B298)</f>
        <v>21406.799591145802</v>
      </c>
    </row>
    <row r="299" spans="1:4" x14ac:dyDescent="0.35">
      <c r="A299">
        <v>297</v>
      </c>
      <c r="B299">
        <v>952.28281881894497</v>
      </c>
      <c r="C299">
        <v>46</v>
      </c>
      <c r="D299">
        <f>SUM($B$254:B299)</f>
        <v>22359.082409964747</v>
      </c>
    </row>
    <row r="300" spans="1:4" x14ac:dyDescent="0.35">
      <c r="A300">
        <v>298</v>
      </c>
      <c r="B300">
        <v>197.72641473010901</v>
      </c>
      <c r="C300">
        <v>47</v>
      </c>
      <c r="D300">
        <f>SUM($B$254:B300)</f>
        <v>22556.808824694857</v>
      </c>
    </row>
    <row r="301" spans="1:4" x14ac:dyDescent="0.35">
      <c r="A301">
        <v>299</v>
      </c>
      <c r="B301">
        <v>-339.56756436154899</v>
      </c>
      <c r="C301">
        <v>48</v>
      </c>
      <c r="D301">
        <f>SUM($B$254:B301)</f>
        <v>22217.241260333307</v>
      </c>
    </row>
    <row r="302" spans="1:4" x14ac:dyDescent="0.35">
      <c r="A302">
        <v>300</v>
      </c>
      <c r="B302">
        <v>-3.1291350447583199</v>
      </c>
      <c r="C302">
        <v>49</v>
      </c>
      <c r="D302">
        <f>SUM($B$254:B302)</f>
        <v>22214.11212528855</v>
      </c>
    </row>
    <row r="303" spans="1:4" x14ac:dyDescent="0.35">
      <c r="A303">
        <v>301</v>
      </c>
      <c r="B303">
        <v>2225.9951709212501</v>
      </c>
      <c r="C303">
        <v>50</v>
      </c>
      <c r="D303">
        <f>SUM($B$254:B303)</f>
        <v>24440.107296209801</v>
      </c>
    </row>
    <row r="304" spans="1:4" x14ac:dyDescent="0.35">
      <c r="A304">
        <v>302</v>
      </c>
      <c r="B304">
        <v>-423.92319277865801</v>
      </c>
      <c r="C304">
        <v>51</v>
      </c>
      <c r="D304">
        <f>SUM($B$254:B304)</f>
        <v>24016.184103431144</v>
      </c>
    </row>
    <row r="305" spans="1:4" x14ac:dyDescent="0.35">
      <c r="A305">
        <v>303</v>
      </c>
      <c r="B305">
        <v>297.90942448541699</v>
      </c>
      <c r="C305">
        <v>52</v>
      </c>
      <c r="D305">
        <f>SUM($B$254:B305)</f>
        <v>24314.093527916561</v>
      </c>
    </row>
    <row r="306" spans="1:4" x14ac:dyDescent="0.35">
      <c r="A306">
        <v>304</v>
      </c>
      <c r="B306">
        <v>7.1021809204213104</v>
      </c>
      <c r="C306">
        <v>53</v>
      </c>
      <c r="D306">
        <f>SUM($B$254:B306)</f>
        <v>24321.195708836982</v>
      </c>
    </row>
    <row r="307" spans="1:4" x14ac:dyDescent="0.35">
      <c r="A307">
        <v>305</v>
      </c>
      <c r="B307">
        <v>814.40995502972305</v>
      </c>
      <c r="C307">
        <v>54</v>
      </c>
      <c r="D307">
        <f>SUM($B$254:B307)</f>
        <v>25135.605663866703</v>
      </c>
    </row>
    <row r="308" spans="1:4" x14ac:dyDescent="0.35">
      <c r="A308">
        <v>306</v>
      </c>
      <c r="B308">
        <v>429.862041430278</v>
      </c>
      <c r="C308">
        <v>55</v>
      </c>
      <c r="D308">
        <f>SUM($B$254:B308)</f>
        <v>25565.467705296982</v>
      </c>
    </row>
    <row r="309" spans="1:4" x14ac:dyDescent="0.35">
      <c r="A309">
        <v>307</v>
      </c>
      <c r="B309">
        <v>-487.46889726014501</v>
      </c>
      <c r="C309">
        <v>56</v>
      </c>
      <c r="D309">
        <f>SUM($B$254:B309)</f>
        <v>25077.998808036838</v>
      </c>
    </row>
    <row r="310" spans="1:4" x14ac:dyDescent="0.35">
      <c r="A310">
        <v>308</v>
      </c>
      <c r="B310">
        <v>992.08441630916695</v>
      </c>
      <c r="C310">
        <v>57</v>
      </c>
      <c r="D310">
        <f>SUM($B$254:B310)</f>
        <v>26070.083224346006</v>
      </c>
    </row>
    <row r="311" spans="1:4" x14ac:dyDescent="0.35">
      <c r="A311">
        <v>309</v>
      </c>
      <c r="B311">
        <v>-257.689463340678</v>
      </c>
      <c r="C311">
        <v>58</v>
      </c>
      <c r="D311">
        <f>SUM($B$254:B311)</f>
        <v>25812.393761005329</v>
      </c>
    </row>
    <row r="312" spans="1:4" x14ac:dyDescent="0.35">
      <c r="A312">
        <v>310</v>
      </c>
      <c r="B312">
        <v>-271.10828986739199</v>
      </c>
      <c r="C312">
        <v>59</v>
      </c>
      <c r="D312">
        <f>SUM($B$254:B312)</f>
        <v>25541.285471137937</v>
      </c>
    </row>
    <row r="313" spans="1:4" x14ac:dyDescent="0.35">
      <c r="A313">
        <v>311</v>
      </c>
      <c r="B313">
        <v>-620.39157928979398</v>
      </c>
      <c r="C313">
        <v>60</v>
      </c>
      <c r="D313">
        <f>SUM($B$254:B313)</f>
        <v>24920.893891848144</v>
      </c>
    </row>
    <row r="314" spans="1:4" x14ac:dyDescent="0.35">
      <c r="A314">
        <v>312</v>
      </c>
      <c r="B314">
        <v>4.4055656880881804</v>
      </c>
      <c r="C314">
        <v>61</v>
      </c>
      <c r="D314">
        <f>SUM($B$254:B314)</f>
        <v>24925.299457536232</v>
      </c>
    </row>
    <row r="315" spans="1:4" x14ac:dyDescent="0.35">
      <c r="A315">
        <v>313</v>
      </c>
      <c r="B315">
        <v>-174.231859849778</v>
      </c>
      <c r="C315">
        <v>62</v>
      </c>
      <c r="D315">
        <f>SUM($B$254:B315)</f>
        <v>24751.067597686455</v>
      </c>
    </row>
    <row r="316" spans="1:4" x14ac:dyDescent="0.35">
      <c r="A316">
        <v>314</v>
      </c>
      <c r="B316">
        <v>131.53217149532699</v>
      </c>
      <c r="C316">
        <v>63</v>
      </c>
      <c r="D316">
        <f>SUM($B$254:B316)</f>
        <v>24882.599769181783</v>
      </c>
    </row>
    <row r="317" spans="1:4" x14ac:dyDescent="0.35">
      <c r="A317">
        <v>315</v>
      </c>
      <c r="B317">
        <v>-694.19695667138296</v>
      </c>
      <c r="C317">
        <v>64</v>
      </c>
      <c r="D317">
        <f>SUM($B$254:B317)</f>
        <v>24188.402812510401</v>
      </c>
    </row>
    <row r="318" spans="1:4" x14ac:dyDescent="0.35">
      <c r="A318">
        <v>316</v>
      </c>
      <c r="B318">
        <v>-131.878922787627</v>
      </c>
      <c r="C318">
        <v>65</v>
      </c>
      <c r="D318">
        <f>SUM($B$254:B318)</f>
        <v>24056.523889722775</v>
      </c>
    </row>
    <row r="319" spans="1:4" x14ac:dyDescent="0.35">
      <c r="A319">
        <v>317</v>
      </c>
      <c r="B319">
        <v>1248.1453345074599</v>
      </c>
      <c r="C319">
        <v>66</v>
      </c>
      <c r="D319">
        <f>SUM($B$254:B319)</f>
        <v>25304.669224230234</v>
      </c>
    </row>
    <row r="320" spans="1:4" x14ac:dyDescent="0.35">
      <c r="A320">
        <v>318</v>
      </c>
      <c r="B320">
        <v>372.59745380790503</v>
      </c>
      <c r="C320">
        <v>67</v>
      </c>
      <c r="D320">
        <f>SUM($B$254:B320)</f>
        <v>25677.266678038141</v>
      </c>
    </row>
    <row r="321" spans="1:4" x14ac:dyDescent="0.35">
      <c r="A321">
        <v>319</v>
      </c>
      <c r="B321">
        <v>-44.727230298029497</v>
      </c>
      <c r="C321">
        <v>68</v>
      </c>
      <c r="D321">
        <f>SUM($B$254:B321)</f>
        <v>25632.53944774011</v>
      </c>
    </row>
    <row r="322" spans="1:4" x14ac:dyDescent="0.35">
      <c r="A322">
        <v>320</v>
      </c>
      <c r="B322">
        <v>871.72928624138103</v>
      </c>
      <c r="C322">
        <v>69</v>
      </c>
      <c r="D322">
        <f>SUM($B$254:B322)</f>
        <v>26504.268733981491</v>
      </c>
    </row>
    <row r="323" spans="1:4" x14ac:dyDescent="0.35">
      <c r="A323">
        <v>321</v>
      </c>
      <c r="B323">
        <v>658.24407114959104</v>
      </c>
      <c r="C323">
        <v>70</v>
      </c>
      <c r="D323">
        <f>SUM($B$254:B323)</f>
        <v>27162.512805131082</v>
      </c>
    </row>
    <row r="324" spans="1:4" x14ac:dyDescent="0.35">
      <c r="A324">
        <v>322</v>
      </c>
      <c r="B324">
        <v>-1062.5920626485799</v>
      </c>
      <c r="C324">
        <v>71</v>
      </c>
      <c r="D324">
        <f>SUM($B$254:B324)</f>
        <v>26099.920742482504</v>
      </c>
    </row>
    <row r="325" spans="1:4" x14ac:dyDescent="0.35">
      <c r="A325">
        <v>323</v>
      </c>
      <c r="B325">
        <v>-737.78541281072899</v>
      </c>
      <c r="C325">
        <v>72</v>
      </c>
      <c r="D325">
        <f>SUM($B$254:B325)</f>
        <v>25362.135329671775</v>
      </c>
    </row>
    <row r="326" spans="1:4" x14ac:dyDescent="0.35">
      <c r="A326">
        <v>324</v>
      </c>
      <c r="B326">
        <v>618.75528052539698</v>
      </c>
      <c r="C326">
        <v>73</v>
      </c>
      <c r="D326">
        <f>SUM($B$254:B326)</f>
        <v>25980.890610197173</v>
      </c>
    </row>
    <row r="327" spans="1:4" x14ac:dyDescent="0.35">
      <c r="A327">
        <v>325</v>
      </c>
      <c r="B327">
        <v>404.82388640164203</v>
      </c>
      <c r="C327">
        <v>74</v>
      </c>
      <c r="D327">
        <f>SUM($B$254:B327)</f>
        <v>26385.714496598815</v>
      </c>
    </row>
    <row r="328" spans="1:4" x14ac:dyDescent="0.35">
      <c r="A328">
        <v>326</v>
      </c>
      <c r="B328">
        <v>-469.78927061182998</v>
      </c>
      <c r="C328">
        <v>75</v>
      </c>
      <c r="D328">
        <f>SUM($B$254:B328)</f>
        <v>25915.925225986986</v>
      </c>
    </row>
    <row r="329" spans="1:4" x14ac:dyDescent="0.35">
      <c r="A329">
        <v>327</v>
      </c>
      <c r="B329">
        <v>-208.137560871197</v>
      </c>
      <c r="C329">
        <v>76</v>
      </c>
      <c r="D329">
        <f>SUM($B$254:B329)</f>
        <v>25707.787665115789</v>
      </c>
    </row>
    <row r="330" spans="1:4" x14ac:dyDescent="0.35">
      <c r="A330">
        <v>328</v>
      </c>
      <c r="B330">
        <v>-301.4232356631</v>
      </c>
      <c r="C330">
        <v>77</v>
      </c>
      <c r="D330">
        <f>SUM($B$254:B330)</f>
        <v>25406.364429452689</v>
      </c>
    </row>
    <row r="331" spans="1:4" x14ac:dyDescent="0.35">
      <c r="A331">
        <v>329</v>
      </c>
      <c r="B331">
        <v>1052.4417180927301</v>
      </c>
      <c r="C331">
        <v>78</v>
      </c>
      <c r="D331">
        <f>SUM($B$254:B331)</f>
        <v>26458.80614754542</v>
      </c>
    </row>
    <row r="332" spans="1:4" x14ac:dyDescent="0.35">
      <c r="A332">
        <v>330</v>
      </c>
      <c r="B332">
        <v>1726.4187207473101</v>
      </c>
      <c r="C332">
        <v>79</v>
      </c>
      <c r="D332">
        <f>SUM($B$254:B332)</f>
        <v>28185.224868292731</v>
      </c>
    </row>
    <row r="333" spans="1:4" x14ac:dyDescent="0.35">
      <c r="A333">
        <v>331</v>
      </c>
      <c r="B333">
        <v>-1311.11023206037</v>
      </c>
      <c r="C333">
        <v>80</v>
      </c>
      <c r="D333">
        <f>SUM($B$254:B333)</f>
        <v>26874.11463623236</v>
      </c>
    </row>
    <row r="334" spans="1:4" x14ac:dyDescent="0.35">
      <c r="A334">
        <v>332</v>
      </c>
      <c r="B334">
        <v>-375.115687895299</v>
      </c>
      <c r="C334">
        <v>81</v>
      </c>
      <c r="D334">
        <f>SUM($B$254:B334)</f>
        <v>26498.998948337059</v>
      </c>
    </row>
    <row r="335" spans="1:4" x14ac:dyDescent="0.35">
      <c r="A335">
        <v>333</v>
      </c>
      <c r="B335">
        <v>96.371667169813406</v>
      </c>
      <c r="C335">
        <v>82</v>
      </c>
      <c r="D335">
        <f>SUM($B$254:B335)</f>
        <v>26595.370615506872</v>
      </c>
    </row>
    <row r="336" spans="1:4" x14ac:dyDescent="0.35">
      <c r="A336">
        <v>334</v>
      </c>
      <c r="B336">
        <v>872.88833634019602</v>
      </c>
      <c r="C336">
        <v>83</v>
      </c>
      <c r="D336">
        <f>SUM($B$254:B336)</f>
        <v>27468.258951847067</v>
      </c>
    </row>
    <row r="337" spans="1:4" x14ac:dyDescent="0.35">
      <c r="A337">
        <v>335</v>
      </c>
      <c r="B337">
        <v>700.15383566616401</v>
      </c>
      <c r="C337">
        <v>84</v>
      </c>
      <c r="D337">
        <f>SUM($B$254:B337)</f>
        <v>28168.412787513233</v>
      </c>
    </row>
    <row r="338" spans="1:4" x14ac:dyDescent="0.35">
      <c r="A338">
        <v>336</v>
      </c>
      <c r="B338">
        <v>775.96142062175898</v>
      </c>
      <c r="C338">
        <v>85</v>
      </c>
      <c r="D338">
        <f>SUM($B$254:B338)</f>
        <v>28944.374208134992</v>
      </c>
    </row>
    <row r="339" spans="1:4" x14ac:dyDescent="0.35">
      <c r="A339">
        <v>337</v>
      </c>
      <c r="B339">
        <v>363.75560869670397</v>
      </c>
      <c r="C339">
        <v>86</v>
      </c>
      <c r="D339">
        <f>SUM($B$254:B339)</f>
        <v>29308.129816831697</v>
      </c>
    </row>
    <row r="340" spans="1:4" x14ac:dyDescent="0.35">
      <c r="A340">
        <v>338</v>
      </c>
      <c r="B340">
        <v>-1304.7272081472199</v>
      </c>
      <c r="C340">
        <v>87</v>
      </c>
      <c r="D340">
        <f>SUM($B$254:B340)</f>
        <v>28003.402608684479</v>
      </c>
    </row>
    <row r="341" spans="1:4" x14ac:dyDescent="0.35">
      <c r="A341">
        <v>339</v>
      </c>
      <c r="B341">
        <v>-1592.0525663728499</v>
      </c>
      <c r="C341">
        <v>88</v>
      </c>
      <c r="D341">
        <f>SUM($B$254:B341)</f>
        <v>26411.350042311627</v>
      </c>
    </row>
    <row r="342" spans="1:4" x14ac:dyDescent="0.35">
      <c r="A342">
        <v>340</v>
      </c>
      <c r="B342">
        <v>1092.63025893962</v>
      </c>
      <c r="C342">
        <v>89</v>
      </c>
      <c r="D342">
        <f>SUM($B$254:B342)</f>
        <v>27503.980301251249</v>
      </c>
    </row>
    <row r="343" spans="1:4" x14ac:dyDescent="0.35">
      <c r="A343">
        <v>341</v>
      </c>
      <c r="B343">
        <v>925.78971546416199</v>
      </c>
      <c r="C343">
        <v>90</v>
      </c>
      <c r="D343">
        <f>SUM($B$254:B343)</f>
        <v>28429.770016715411</v>
      </c>
    </row>
    <row r="344" spans="1:4" x14ac:dyDescent="0.35">
      <c r="A344">
        <v>342</v>
      </c>
      <c r="B344">
        <v>344.384513075337</v>
      </c>
      <c r="C344">
        <v>91</v>
      </c>
      <c r="D344">
        <f>SUM($B$254:B344)</f>
        <v>28774.154529790747</v>
      </c>
    </row>
    <row r="345" spans="1:4" x14ac:dyDescent="0.35">
      <c r="A345">
        <v>343</v>
      </c>
      <c r="B345">
        <v>132.14158505408699</v>
      </c>
      <c r="C345">
        <v>92</v>
      </c>
      <c r="D345">
        <f>SUM($B$254:B345)</f>
        <v>28906.296114844834</v>
      </c>
    </row>
    <row r="346" spans="1:4" x14ac:dyDescent="0.35">
      <c r="A346">
        <v>344</v>
      </c>
      <c r="B346">
        <v>1128.12193971908</v>
      </c>
      <c r="C346">
        <v>93</v>
      </c>
      <c r="D346">
        <f>SUM($B$254:B346)</f>
        <v>30034.418054563914</v>
      </c>
    </row>
    <row r="347" spans="1:4" x14ac:dyDescent="0.35">
      <c r="A347">
        <v>345</v>
      </c>
      <c r="B347">
        <v>-127.725715692991</v>
      </c>
      <c r="C347">
        <v>94</v>
      </c>
      <c r="D347">
        <f>SUM($B$254:B347)</f>
        <v>29906.692338870922</v>
      </c>
    </row>
    <row r="348" spans="1:4" x14ac:dyDescent="0.35">
      <c r="A348">
        <v>346</v>
      </c>
      <c r="B348">
        <v>-702.53060776648897</v>
      </c>
      <c r="C348">
        <v>95</v>
      </c>
      <c r="D348">
        <f>SUM($B$254:B348)</f>
        <v>29204.161731104432</v>
      </c>
    </row>
    <row r="349" spans="1:4" x14ac:dyDescent="0.35">
      <c r="A349">
        <v>347</v>
      </c>
      <c r="B349">
        <v>-679.56691223571295</v>
      </c>
      <c r="C349">
        <v>96</v>
      </c>
      <c r="D349">
        <f>SUM($B$254:B349)</f>
        <v>28524.594818868718</v>
      </c>
    </row>
    <row r="350" spans="1:4" x14ac:dyDescent="0.35">
      <c r="A350">
        <v>348</v>
      </c>
      <c r="B350">
        <v>-954.31540241151595</v>
      </c>
      <c r="C350">
        <v>97</v>
      </c>
      <c r="D350">
        <f>SUM($B$254:B350)</f>
        <v>27570.279416457201</v>
      </c>
    </row>
    <row r="351" spans="1:4" x14ac:dyDescent="0.35">
      <c r="A351">
        <v>349</v>
      </c>
      <c r="B351">
        <v>1794.8207626810199</v>
      </c>
      <c r="C351">
        <v>98</v>
      </c>
      <c r="D351">
        <f>SUM($B$254:B351)</f>
        <v>29365.100179138222</v>
      </c>
    </row>
    <row r="352" spans="1:4" x14ac:dyDescent="0.35">
      <c r="A352">
        <v>350</v>
      </c>
      <c r="B352">
        <v>35.159887155151097</v>
      </c>
      <c r="C352">
        <v>99</v>
      </c>
      <c r="D352">
        <f>SUM($B$254:B352)</f>
        <v>29400.260066293373</v>
      </c>
    </row>
    <row r="353" spans="1:4" x14ac:dyDescent="0.35">
      <c r="A353">
        <v>351</v>
      </c>
      <c r="B353">
        <v>-1265.79370468959</v>
      </c>
      <c r="C353">
        <v>100</v>
      </c>
      <c r="D353">
        <f>SUM($B$254:B353)</f>
        <v>28134.466361603783</v>
      </c>
    </row>
    <row r="354" spans="1:4" x14ac:dyDescent="0.35">
      <c r="A354">
        <v>352</v>
      </c>
      <c r="B354">
        <v>-676.17370123459705</v>
      </c>
      <c r="C354">
        <v>101</v>
      </c>
      <c r="D354">
        <f>SUM($B$254:B354)</f>
        <v>27458.292660369185</v>
      </c>
    </row>
    <row r="355" spans="1:4" x14ac:dyDescent="0.35">
      <c r="A355">
        <v>353</v>
      </c>
      <c r="B355">
        <v>1151.5124869037099</v>
      </c>
      <c r="C355">
        <v>102</v>
      </c>
      <c r="D355">
        <f>SUM($B$254:B355)</f>
        <v>28609.805147272895</v>
      </c>
    </row>
    <row r="356" spans="1:4" x14ac:dyDescent="0.35">
      <c r="A356">
        <v>354</v>
      </c>
      <c r="B356">
        <v>3736.72979084588</v>
      </c>
      <c r="C356">
        <v>103</v>
      </c>
      <c r="D356">
        <f>SUM($B$254:B356)</f>
        <v>32346.534938118773</v>
      </c>
    </row>
    <row r="357" spans="1:4" x14ac:dyDescent="0.35">
      <c r="A357">
        <v>355</v>
      </c>
      <c r="B357">
        <v>473.96194699762401</v>
      </c>
      <c r="C357">
        <v>104</v>
      </c>
      <c r="D357">
        <f>SUM($B$254:B357)</f>
        <v>32820.496885116394</v>
      </c>
    </row>
    <row r="358" spans="1:4" x14ac:dyDescent="0.35">
      <c r="A358">
        <v>356</v>
      </c>
      <c r="B358">
        <v>791.76058633391301</v>
      </c>
      <c r="C358">
        <v>105</v>
      </c>
      <c r="D358">
        <f>SUM($B$254:B358)</f>
        <v>33612.257471450306</v>
      </c>
    </row>
    <row r="359" spans="1:4" x14ac:dyDescent="0.35">
      <c r="A359">
        <v>357</v>
      </c>
      <c r="B359">
        <v>265.963174166709</v>
      </c>
      <c r="C359">
        <v>106</v>
      </c>
      <c r="D359">
        <f>SUM($B$254:B359)</f>
        <v>33878.220645617017</v>
      </c>
    </row>
    <row r="360" spans="1:4" x14ac:dyDescent="0.35">
      <c r="A360">
        <v>358</v>
      </c>
      <c r="B360">
        <v>-33.135616501369903</v>
      </c>
      <c r="C360">
        <v>107</v>
      </c>
      <c r="D360">
        <f>SUM($B$254:B360)</f>
        <v>33845.085029115646</v>
      </c>
    </row>
    <row r="361" spans="1:4" x14ac:dyDescent="0.35">
      <c r="A361">
        <v>359</v>
      </c>
      <c r="B361">
        <v>-142.37696414914001</v>
      </c>
      <c r="C361">
        <v>108</v>
      </c>
      <c r="D361">
        <f>SUM($B$254:B361)</f>
        <v>33702.708064966508</v>
      </c>
    </row>
    <row r="362" spans="1:4" x14ac:dyDescent="0.35">
      <c r="A362">
        <v>360</v>
      </c>
      <c r="B362">
        <v>1222.5408911208101</v>
      </c>
      <c r="C362">
        <v>109</v>
      </c>
      <c r="D362">
        <f>SUM($B$254:B362)</f>
        <v>34925.248956087315</v>
      </c>
    </row>
    <row r="363" spans="1:4" x14ac:dyDescent="0.35">
      <c r="A363">
        <v>361</v>
      </c>
      <c r="B363">
        <v>-272.49906729978699</v>
      </c>
      <c r="C363">
        <v>110</v>
      </c>
      <c r="D363">
        <f>SUM($B$254:B363)</f>
        <v>34652.749888787526</v>
      </c>
    </row>
    <row r="364" spans="1:4" x14ac:dyDescent="0.35">
      <c r="A364">
        <v>362</v>
      </c>
      <c r="B364">
        <v>-469.10545008153201</v>
      </c>
      <c r="C364">
        <v>111</v>
      </c>
      <c r="D364">
        <f>SUM($B$254:B364)</f>
        <v>34183.644438705996</v>
      </c>
    </row>
    <row r="365" spans="1:4" x14ac:dyDescent="0.35">
      <c r="A365">
        <v>363</v>
      </c>
      <c r="B365">
        <v>-300.86115660064598</v>
      </c>
      <c r="C365">
        <v>112</v>
      </c>
      <c r="D365">
        <f>SUM($B$254:B365)</f>
        <v>33882.783282105353</v>
      </c>
    </row>
    <row r="366" spans="1:4" x14ac:dyDescent="0.35">
      <c r="A366">
        <v>364</v>
      </c>
      <c r="B366">
        <v>-1245.3641552250399</v>
      </c>
      <c r="C366">
        <v>113</v>
      </c>
      <c r="D366">
        <f>SUM($B$254:B366)</f>
        <v>32637.419126880312</v>
      </c>
    </row>
    <row r="367" spans="1:4" x14ac:dyDescent="0.35">
      <c r="A367">
        <v>365</v>
      </c>
      <c r="B367">
        <v>704.49185900930797</v>
      </c>
      <c r="C367">
        <v>114</v>
      </c>
      <c r="D367">
        <f>SUM($B$254:B367)</f>
        <v>33341.910985889619</v>
      </c>
    </row>
    <row r="368" spans="1:4" x14ac:dyDescent="0.35">
      <c r="A368">
        <v>366</v>
      </c>
      <c r="B368">
        <v>860.51042420721899</v>
      </c>
      <c r="C368">
        <v>115</v>
      </c>
      <c r="D368">
        <f>SUM($B$254:B368)</f>
        <v>34202.421410096838</v>
      </c>
    </row>
    <row r="369" spans="1:4" x14ac:dyDescent="0.35">
      <c r="A369">
        <v>367</v>
      </c>
      <c r="B369">
        <v>-322.90533173789902</v>
      </c>
      <c r="C369">
        <v>116</v>
      </c>
      <c r="D369">
        <f>SUM($B$254:B369)</f>
        <v>33879.516078358938</v>
      </c>
    </row>
    <row r="370" spans="1:4" x14ac:dyDescent="0.35">
      <c r="A370">
        <v>368</v>
      </c>
      <c r="B370">
        <v>-426.53189725916098</v>
      </c>
      <c r="C370">
        <v>117</v>
      </c>
      <c r="D370">
        <f>SUM($B$254:B370)</f>
        <v>33452.984181099775</v>
      </c>
    </row>
    <row r="371" spans="1:4" x14ac:dyDescent="0.35">
      <c r="A371">
        <v>369</v>
      </c>
      <c r="B371">
        <v>-1441.6376808048699</v>
      </c>
      <c r="C371">
        <v>118</v>
      </c>
      <c r="D371">
        <f>SUM($B$254:B371)</f>
        <v>32011.346500294905</v>
      </c>
    </row>
    <row r="372" spans="1:4" x14ac:dyDescent="0.35">
      <c r="A372">
        <v>370</v>
      </c>
      <c r="B372">
        <v>267.84547942360098</v>
      </c>
      <c r="C372">
        <v>119</v>
      </c>
      <c r="D372">
        <f>SUM($B$254:B372)</f>
        <v>32279.191979718507</v>
      </c>
    </row>
    <row r="373" spans="1:4" x14ac:dyDescent="0.35">
      <c r="A373">
        <v>371</v>
      </c>
      <c r="B373">
        <v>-1318.5270071529101</v>
      </c>
      <c r="C373">
        <v>120</v>
      </c>
      <c r="D373">
        <f>SUM($B$254:B373)</f>
        <v>30960.664972565599</v>
      </c>
    </row>
    <row r="374" spans="1:4" x14ac:dyDescent="0.35">
      <c r="A374">
        <v>372</v>
      </c>
      <c r="B374">
        <v>-272.27307405112202</v>
      </c>
      <c r="C374">
        <v>121</v>
      </c>
      <c r="D374">
        <f>SUM($B$254:B374)</f>
        <v>30688.391898514477</v>
      </c>
    </row>
    <row r="375" spans="1:4" x14ac:dyDescent="0.35">
      <c r="A375">
        <v>373</v>
      </c>
      <c r="B375">
        <v>-518.56502893425795</v>
      </c>
      <c r="C375">
        <v>122</v>
      </c>
      <c r="D375">
        <f>SUM($B$254:B375)</f>
        <v>30169.826869580218</v>
      </c>
    </row>
    <row r="376" spans="1:4" x14ac:dyDescent="0.35">
      <c r="A376">
        <v>374</v>
      </c>
      <c r="B376">
        <v>-2610.1648818029798</v>
      </c>
      <c r="C376">
        <v>123</v>
      </c>
      <c r="D376">
        <f>SUM($B$254:B376)</f>
        <v>27559.661987777239</v>
      </c>
    </row>
    <row r="377" spans="1:4" x14ac:dyDescent="0.35">
      <c r="A377">
        <v>375</v>
      </c>
      <c r="B377">
        <v>-351.574205637175</v>
      </c>
      <c r="C377">
        <v>124</v>
      </c>
      <c r="D377">
        <f>SUM($B$254:B377)</f>
        <v>27208.087782140065</v>
      </c>
    </row>
    <row r="378" spans="1:4" x14ac:dyDescent="0.35">
      <c r="A378">
        <v>376</v>
      </c>
      <c r="B378">
        <v>-441.35907989256202</v>
      </c>
      <c r="C378">
        <v>125</v>
      </c>
      <c r="D378">
        <f>SUM($B$254:B378)</f>
        <v>26766.728702247503</v>
      </c>
    </row>
    <row r="379" spans="1:4" x14ac:dyDescent="0.35">
      <c r="A379">
        <v>377</v>
      </c>
      <c r="B379">
        <v>52.5008368255966</v>
      </c>
      <c r="C379">
        <v>126</v>
      </c>
      <c r="D379">
        <f>SUM($B$254:B379)</f>
        <v>26819.229539073098</v>
      </c>
    </row>
    <row r="380" spans="1:4" x14ac:dyDescent="0.35">
      <c r="A380">
        <v>378</v>
      </c>
      <c r="B380">
        <v>26.881586861379301</v>
      </c>
      <c r="C380">
        <v>127</v>
      </c>
      <c r="D380">
        <f>SUM($B$254:B380)</f>
        <v>26846.111125934476</v>
      </c>
    </row>
    <row r="381" spans="1:4" x14ac:dyDescent="0.35">
      <c r="A381">
        <v>379</v>
      </c>
      <c r="B381">
        <v>-703.06791557522797</v>
      </c>
      <c r="C381">
        <v>128</v>
      </c>
      <c r="D381">
        <f>SUM($B$254:B381)</f>
        <v>26143.043210359247</v>
      </c>
    </row>
    <row r="382" spans="1:4" x14ac:dyDescent="0.35">
      <c r="A382">
        <v>380</v>
      </c>
      <c r="B382">
        <v>-308.49721349991501</v>
      </c>
      <c r="C382">
        <v>129</v>
      </c>
      <c r="D382">
        <f>SUM($B$254:B382)</f>
        <v>25834.545996859331</v>
      </c>
    </row>
    <row r="383" spans="1:4" x14ac:dyDescent="0.35">
      <c r="A383">
        <v>381</v>
      </c>
      <c r="B383">
        <v>1434.17802006995</v>
      </c>
      <c r="C383">
        <v>130</v>
      </c>
      <c r="D383">
        <f>SUM($B$254:B383)</f>
        <v>27268.724016929282</v>
      </c>
    </row>
    <row r="384" spans="1:4" x14ac:dyDescent="0.35">
      <c r="A384">
        <v>382</v>
      </c>
      <c r="B384">
        <v>805.88366044280701</v>
      </c>
      <c r="C384">
        <v>131</v>
      </c>
      <c r="D384">
        <f>SUM($B$254:B384)</f>
        <v>28074.607677372089</v>
      </c>
    </row>
    <row r="385" spans="1:4" x14ac:dyDescent="0.35">
      <c r="A385">
        <v>383</v>
      </c>
      <c r="B385">
        <v>637.74706129177503</v>
      </c>
      <c r="C385">
        <v>132</v>
      </c>
      <c r="D385">
        <f>SUM($B$254:B385)</f>
        <v>28712.354738663864</v>
      </c>
    </row>
    <row r="386" spans="1:4" x14ac:dyDescent="0.35">
      <c r="A386">
        <v>384</v>
      </c>
      <c r="B386">
        <v>1912.0528894676199</v>
      </c>
      <c r="C386">
        <v>133</v>
      </c>
      <c r="D386">
        <f>SUM($B$254:B386)</f>
        <v>30624.407628131485</v>
      </c>
    </row>
    <row r="387" spans="1:4" x14ac:dyDescent="0.35">
      <c r="A387">
        <v>385</v>
      </c>
      <c r="B387">
        <v>1605.35741320546</v>
      </c>
      <c r="C387">
        <v>134</v>
      </c>
      <c r="D387">
        <f>SUM($B$254:B387)</f>
        <v>32229.765041336945</v>
      </c>
    </row>
    <row r="388" spans="1:4" x14ac:dyDescent="0.35">
      <c r="A388">
        <v>386</v>
      </c>
      <c r="B388">
        <v>95.730231340812793</v>
      </c>
      <c r="C388">
        <v>135</v>
      </c>
      <c r="D388">
        <f>SUM($B$254:B388)</f>
        <v>32325.495272677759</v>
      </c>
    </row>
    <row r="389" spans="1:4" x14ac:dyDescent="0.35">
      <c r="A389">
        <v>387</v>
      </c>
      <c r="B389">
        <v>-403.199149897035</v>
      </c>
      <c r="C389">
        <v>136</v>
      </c>
      <c r="D389">
        <f>SUM($B$254:B389)</f>
        <v>31922.296122780725</v>
      </c>
    </row>
    <row r="390" spans="1:4" x14ac:dyDescent="0.35">
      <c r="A390">
        <v>388</v>
      </c>
      <c r="B390">
        <v>-8.9052665537080795</v>
      </c>
      <c r="C390">
        <v>137</v>
      </c>
      <c r="D390">
        <f>SUM($B$254:B390)</f>
        <v>31913.390856227015</v>
      </c>
    </row>
    <row r="391" spans="1:4" x14ac:dyDescent="0.35">
      <c r="A391">
        <v>389</v>
      </c>
      <c r="B391">
        <v>428.93028501639299</v>
      </c>
      <c r="C391">
        <v>138</v>
      </c>
      <c r="D391">
        <f>SUM($B$254:B391)</f>
        <v>32342.321141243407</v>
      </c>
    </row>
    <row r="392" spans="1:4" x14ac:dyDescent="0.35">
      <c r="A392">
        <v>390</v>
      </c>
      <c r="B392">
        <v>575.33549290124802</v>
      </c>
      <c r="C392">
        <v>139</v>
      </c>
      <c r="D392">
        <f>SUM($B$254:B392)</f>
        <v>32917.656634144652</v>
      </c>
    </row>
    <row r="393" spans="1:4" x14ac:dyDescent="0.35">
      <c r="A393">
        <v>391</v>
      </c>
      <c r="B393">
        <v>3770.29515856734</v>
      </c>
      <c r="C393">
        <v>140</v>
      </c>
      <c r="D393">
        <f>SUM($B$254:B393)</f>
        <v>36687.951792711989</v>
      </c>
    </row>
    <row r="394" spans="1:4" x14ac:dyDescent="0.35">
      <c r="A394">
        <v>392</v>
      </c>
      <c r="B394">
        <v>-552.50145010202004</v>
      </c>
      <c r="C394">
        <v>141</v>
      </c>
      <c r="D394">
        <f>SUM($B$254:B394)</f>
        <v>36135.450342609969</v>
      </c>
    </row>
    <row r="395" spans="1:4" x14ac:dyDescent="0.35">
      <c r="A395">
        <v>393</v>
      </c>
      <c r="B395">
        <v>-764.720020844788</v>
      </c>
      <c r="C395">
        <v>142</v>
      </c>
      <c r="D395">
        <f>SUM($B$254:B395)</f>
        <v>35370.730321765179</v>
      </c>
    </row>
    <row r="396" spans="1:4" x14ac:dyDescent="0.35">
      <c r="A396">
        <v>394</v>
      </c>
      <c r="B396">
        <v>380.927669223929</v>
      </c>
      <c r="C396">
        <v>143</v>
      </c>
      <c r="D396">
        <f>SUM($B$254:B396)</f>
        <v>35751.657990989108</v>
      </c>
    </row>
    <row r="397" spans="1:4" x14ac:dyDescent="0.35">
      <c r="A397">
        <v>395</v>
      </c>
      <c r="B397">
        <v>-1385.1169631569901</v>
      </c>
      <c r="C397">
        <v>144</v>
      </c>
      <c r="D397">
        <f>SUM($B$254:B397)</f>
        <v>34366.541027832121</v>
      </c>
    </row>
    <row r="398" spans="1:4" x14ac:dyDescent="0.35">
      <c r="A398">
        <v>396</v>
      </c>
      <c r="B398">
        <v>655.11286675134602</v>
      </c>
      <c r="C398">
        <v>145</v>
      </c>
      <c r="D398">
        <f>SUM($B$254:B398)</f>
        <v>35021.653894583469</v>
      </c>
    </row>
    <row r="399" spans="1:4" x14ac:dyDescent="0.35">
      <c r="A399">
        <v>397</v>
      </c>
      <c r="B399">
        <v>-83.242068137290303</v>
      </c>
      <c r="C399">
        <v>146</v>
      </c>
      <c r="D399">
        <f>SUM($B$254:B399)</f>
        <v>34938.411826446179</v>
      </c>
    </row>
    <row r="400" spans="1:4" x14ac:dyDescent="0.35">
      <c r="A400">
        <v>398</v>
      </c>
      <c r="B400">
        <v>36.642462341733903</v>
      </c>
      <c r="C400">
        <v>147</v>
      </c>
      <c r="D400">
        <f>SUM($B$254:B400)</f>
        <v>34975.054288787913</v>
      </c>
    </row>
    <row r="401" spans="1:4" x14ac:dyDescent="0.35">
      <c r="A401">
        <v>399</v>
      </c>
      <c r="B401">
        <v>733.10671620347102</v>
      </c>
      <c r="C401">
        <v>148</v>
      </c>
      <c r="D401">
        <f>SUM($B$254:B401)</f>
        <v>35708.161004991387</v>
      </c>
    </row>
    <row r="402" spans="1:4" x14ac:dyDescent="0.35">
      <c r="A402">
        <v>400</v>
      </c>
      <c r="B402">
        <v>-30.784317996333499</v>
      </c>
      <c r="C402">
        <v>149</v>
      </c>
      <c r="D402">
        <f>SUM($B$254:B402)</f>
        <v>35677.376686995056</v>
      </c>
    </row>
    <row r="403" spans="1:4" x14ac:dyDescent="0.35">
      <c r="A403">
        <v>401</v>
      </c>
      <c r="B403">
        <v>290.22928311184899</v>
      </c>
      <c r="C403">
        <v>150</v>
      </c>
      <c r="D403">
        <f>SUM($B$254:B403)</f>
        <v>35967.605970106903</v>
      </c>
    </row>
    <row r="404" spans="1:4" x14ac:dyDescent="0.35">
      <c r="A404">
        <v>402</v>
      </c>
      <c r="B404">
        <v>251.0739736969</v>
      </c>
      <c r="C404">
        <v>151</v>
      </c>
      <c r="D404">
        <f>SUM($B$254:B404)</f>
        <v>36218.6799438038</v>
      </c>
    </row>
    <row r="405" spans="1:4" x14ac:dyDescent="0.35">
      <c r="A405">
        <v>403</v>
      </c>
      <c r="B405">
        <v>1573.1829572434699</v>
      </c>
      <c r="C405">
        <v>152</v>
      </c>
      <c r="D405">
        <f>SUM($B$254:B405)</f>
        <v>37791.862901047272</v>
      </c>
    </row>
    <row r="406" spans="1:4" x14ac:dyDescent="0.35">
      <c r="A406">
        <v>404</v>
      </c>
      <c r="B406">
        <v>-1491.1107581361</v>
      </c>
      <c r="C406">
        <v>153</v>
      </c>
      <c r="D406">
        <f>SUM($B$254:B406)</f>
        <v>36300.752142911173</v>
      </c>
    </row>
    <row r="407" spans="1:4" x14ac:dyDescent="0.35">
      <c r="A407">
        <v>405</v>
      </c>
      <c r="B407">
        <v>2340.2431710226501</v>
      </c>
      <c r="C407">
        <v>154</v>
      </c>
      <c r="D407">
        <f>SUM($B$254:B407)</f>
        <v>38640.995313933825</v>
      </c>
    </row>
    <row r="408" spans="1:4" x14ac:dyDescent="0.35">
      <c r="A408">
        <v>406</v>
      </c>
      <c r="B408">
        <v>15.3272553507928</v>
      </c>
      <c r="C408">
        <v>155</v>
      </c>
      <c r="D408">
        <f>SUM($B$254:B408)</f>
        <v>38656.322569284617</v>
      </c>
    </row>
    <row r="409" spans="1:4" x14ac:dyDescent="0.35">
      <c r="A409">
        <v>407</v>
      </c>
      <c r="B409">
        <v>1256.99121317867</v>
      </c>
      <c r="C409">
        <v>156</v>
      </c>
      <c r="D409">
        <f>SUM($B$254:B409)</f>
        <v>39913.313782463287</v>
      </c>
    </row>
    <row r="410" spans="1:4" x14ac:dyDescent="0.35">
      <c r="A410">
        <v>408</v>
      </c>
      <c r="B410">
        <v>1174.8102319530101</v>
      </c>
      <c r="C410">
        <v>157</v>
      </c>
      <c r="D410">
        <f>SUM($B$254:B410)</f>
        <v>41088.124014416295</v>
      </c>
    </row>
    <row r="411" spans="1:4" x14ac:dyDescent="0.35">
      <c r="A411">
        <v>409</v>
      </c>
      <c r="B411">
        <v>-120.36451724704099</v>
      </c>
      <c r="C411">
        <v>158</v>
      </c>
      <c r="D411">
        <f>SUM($B$254:B411)</f>
        <v>40967.759497169252</v>
      </c>
    </row>
    <row r="412" spans="1:4" x14ac:dyDescent="0.35">
      <c r="A412">
        <v>410</v>
      </c>
      <c r="B412">
        <v>1045.7296277264099</v>
      </c>
      <c r="C412">
        <v>159</v>
      </c>
      <c r="D412">
        <f>SUM($B$254:B412)</f>
        <v>42013.489124895663</v>
      </c>
    </row>
    <row r="413" spans="1:4" x14ac:dyDescent="0.35">
      <c r="A413">
        <v>411</v>
      </c>
      <c r="B413">
        <v>1348.0458789828799</v>
      </c>
      <c r="C413">
        <v>160</v>
      </c>
      <c r="D413">
        <f>SUM($B$254:B413)</f>
        <v>43361.53500387854</v>
      </c>
    </row>
    <row r="414" spans="1:4" x14ac:dyDescent="0.35">
      <c r="A414">
        <v>412</v>
      </c>
      <c r="B414">
        <v>-27.245603817620601</v>
      </c>
      <c r="C414">
        <v>161</v>
      </c>
      <c r="D414">
        <f>SUM($B$254:B414)</f>
        <v>43334.289400060916</v>
      </c>
    </row>
    <row r="415" spans="1:4" x14ac:dyDescent="0.35">
      <c r="A415">
        <v>413</v>
      </c>
      <c r="B415">
        <v>674.07450433384099</v>
      </c>
      <c r="C415">
        <v>162</v>
      </c>
      <c r="D415">
        <f>SUM($B$254:B415)</f>
        <v>44008.363904394755</v>
      </c>
    </row>
    <row r="416" spans="1:4" x14ac:dyDescent="0.35">
      <c r="A416">
        <v>414</v>
      </c>
      <c r="B416">
        <v>-256.95104496699702</v>
      </c>
      <c r="C416">
        <v>163</v>
      </c>
      <c r="D416">
        <f>SUM($B$254:B416)</f>
        <v>43751.412859427757</v>
      </c>
    </row>
    <row r="417" spans="1:4" x14ac:dyDescent="0.35">
      <c r="A417">
        <v>415</v>
      </c>
      <c r="B417">
        <v>1213.6134883111399</v>
      </c>
      <c r="C417">
        <v>164</v>
      </c>
      <c r="D417">
        <f>SUM($B$254:B417)</f>
        <v>44965.026347738894</v>
      </c>
    </row>
    <row r="418" spans="1:4" x14ac:dyDescent="0.35">
      <c r="A418">
        <v>416</v>
      </c>
      <c r="B418">
        <v>1961.56282761342</v>
      </c>
      <c r="C418">
        <v>165</v>
      </c>
      <c r="D418">
        <f>SUM($B$254:B418)</f>
        <v>46926.589175352317</v>
      </c>
    </row>
    <row r="419" spans="1:4" x14ac:dyDescent="0.35">
      <c r="A419">
        <v>417</v>
      </c>
      <c r="B419">
        <v>-1408.04276463869</v>
      </c>
      <c r="C419">
        <v>166</v>
      </c>
      <c r="D419">
        <f>SUM($B$254:B419)</f>
        <v>45518.546410713629</v>
      </c>
    </row>
    <row r="420" spans="1:4" x14ac:dyDescent="0.35">
      <c r="A420">
        <v>418</v>
      </c>
      <c r="B420">
        <v>756.34828729011804</v>
      </c>
      <c r="C420">
        <v>167</v>
      </c>
      <c r="D420">
        <f>SUM($B$254:B420)</f>
        <v>46274.894698003744</v>
      </c>
    </row>
    <row r="421" spans="1:4" x14ac:dyDescent="0.35">
      <c r="A421">
        <v>419</v>
      </c>
      <c r="B421">
        <v>-3227.59718893427</v>
      </c>
      <c r="C421">
        <v>168</v>
      </c>
      <c r="D421">
        <f>SUM($B$254:B421)</f>
        <v>43047.297509069474</v>
      </c>
    </row>
    <row r="422" spans="1:4" x14ac:dyDescent="0.35">
      <c r="A422">
        <v>420</v>
      </c>
      <c r="B422">
        <v>867.26459468140297</v>
      </c>
      <c r="C422">
        <v>169</v>
      </c>
      <c r="D422">
        <f>SUM($B$254:B422)</f>
        <v>43914.562103750875</v>
      </c>
    </row>
    <row r="423" spans="1:4" x14ac:dyDescent="0.35">
      <c r="A423">
        <v>421</v>
      </c>
      <c r="B423">
        <v>181.207195932194</v>
      </c>
      <c r="C423">
        <v>170</v>
      </c>
      <c r="D423">
        <f>SUM($B$254:B423)</f>
        <v>44095.769299683066</v>
      </c>
    </row>
    <row r="424" spans="1:4" x14ac:dyDescent="0.35">
      <c r="A424">
        <v>422</v>
      </c>
      <c r="B424">
        <v>-1125.3572968159799</v>
      </c>
      <c r="C424">
        <v>171</v>
      </c>
      <c r="D424">
        <f>SUM($B$254:B424)</f>
        <v>42970.412002867088</v>
      </c>
    </row>
    <row r="425" spans="1:4" x14ac:dyDescent="0.35">
      <c r="A425">
        <v>423</v>
      </c>
      <c r="B425">
        <v>1428.6584679779901</v>
      </c>
      <c r="C425">
        <v>172</v>
      </c>
      <c r="D425">
        <f>SUM($B$254:B425)</f>
        <v>44399.070470845079</v>
      </c>
    </row>
    <row r="426" spans="1:4" x14ac:dyDescent="0.35">
      <c r="A426">
        <v>424</v>
      </c>
      <c r="B426">
        <v>-1018.4917814218099</v>
      </c>
      <c r="C426">
        <v>173</v>
      </c>
      <c r="D426">
        <f>SUM($B$254:B426)</f>
        <v>43380.578689423266</v>
      </c>
    </row>
    <row r="427" spans="1:4" x14ac:dyDescent="0.35">
      <c r="A427">
        <v>425</v>
      </c>
      <c r="B427">
        <v>523.66195675595304</v>
      </c>
      <c r="C427">
        <v>174</v>
      </c>
      <c r="D427">
        <f>SUM($B$254:B427)</f>
        <v>43904.24064617922</v>
      </c>
    </row>
    <row r="428" spans="1:4" x14ac:dyDescent="0.35">
      <c r="A428">
        <v>426</v>
      </c>
      <c r="B428">
        <v>307.72171972601899</v>
      </c>
      <c r="C428">
        <v>175</v>
      </c>
      <c r="D428">
        <f>SUM($B$254:B428)</f>
        <v>44211.962365905238</v>
      </c>
    </row>
    <row r="429" spans="1:4" x14ac:dyDescent="0.35">
      <c r="A429">
        <v>427</v>
      </c>
      <c r="B429">
        <v>-512.455780751362</v>
      </c>
      <c r="C429">
        <v>176</v>
      </c>
      <c r="D429">
        <f>SUM($B$254:B429)</f>
        <v>43699.506585153875</v>
      </c>
    </row>
    <row r="430" spans="1:4" x14ac:dyDescent="0.35">
      <c r="A430">
        <v>428</v>
      </c>
      <c r="B430">
        <v>1391.9257380454901</v>
      </c>
      <c r="C430">
        <v>177</v>
      </c>
      <c r="D430">
        <f>SUM($B$254:B430)</f>
        <v>45091.432323199362</v>
      </c>
    </row>
    <row r="431" spans="1:4" x14ac:dyDescent="0.35">
      <c r="A431">
        <v>429</v>
      </c>
      <c r="B431">
        <v>882.02198188755006</v>
      </c>
      <c r="C431">
        <v>178</v>
      </c>
      <c r="D431">
        <f>SUM($B$254:B431)</f>
        <v>45973.454305086911</v>
      </c>
    </row>
    <row r="432" spans="1:4" x14ac:dyDescent="0.35">
      <c r="A432">
        <v>430</v>
      </c>
      <c r="B432">
        <v>-1152.2020350570201</v>
      </c>
      <c r="C432">
        <v>179</v>
      </c>
      <c r="D432">
        <f>SUM($B$254:B432)</f>
        <v>44821.252270029887</v>
      </c>
    </row>
    <row r="433" spans="1:4" x14ac:dyDescent="0.35">
      <c r="A433">
        <v>431</v>
      </c>
      <c r="B433">
        <v>-1098.67471870598</v>
      </c>
      <c r="C433">
        <v>180</v>
      </c>
      <c r="D433">
        <f>SUM($B$254:B433)</f>
        <v>43722.577551323906</v>
      </c>
    </row>
    <row r="434" spans="1:4" x14ac:dyDescent="0.35">
      <c r="A434">
        <v>432</v>
      </c>
      <c r="B434">
        <v>601.08302318774599</v>
      </c>
      <c r="C434">
        <v>181</v>
      </c>
      <c r="D434">
        <f>SUM($B$254:B434)</f>
        <v>44323.660574511654</v>
      </c>
    </row>
    <row r="435" spans="1:4" x14ac:dyDescent="0.35">
      <c r="A435">
        <v>433</v>
      </c>
      <c r="B435">
        <v>-369.14368632753502</v>
      </c>
      <c r="C435">
        <v>182</v>
      </c>
      <c r="D435">
        <f>SUM($B$254:B435)</f>
        <v>43954.516888184116</v>
      </c>
    </row>
    <row r="436" spans="1:4" x14ac:dyDescent="0.35">
      <c r="A436">
        <v>434</v>
      </c>
      <c r="B436">
        <v>157.57975418738201</v>
      </c>
      <c r="C436">
        <v>183</v>
      </c>
      <c r="D436">
        <f>SUM($B$254:B436)</f>
        <v>44112.0966423715</v>
      </c>
    </row>
    <row r="437" spans="1:4" x14ac:dyDescent="0.35">
      <c r="A437">
        <v>435</v>
      </c>
      <c r="B437">
        <v>2935.3771809703599</v>
      </c>
      <c r="C437">
        <v>184</v>
      </c>
      <c r="D437">
        <f>SUM($B$254:B437)</f>
        <v>47047.473823341861</v>
      </c>
    </row>
    <row r="438" spans="1:4" x14ac:dyDescent="0.35">
      <c r="A438">
        <v>436</v>
      </c>
      <c r="B438">
        <v>2172.56974867689</v>
      </c>
      <c r="C438">
        <v>185</v>
      </c>
      <c r="D438">
        <f>SUM($B$254:B438)</f>
        <v>49220.043572018752</v>
      </c>
    </row>
    <row r="439" spans="1:4" x14ac:dyDescent="0.35">
      <c r="A439">
        <v>437</v>
      </c>
      <c r="B439">
        <v>292.493937212047</v>
      </c>
      <c r="C439">
        <v>186</v>
      </c>
      <c r="D439">
        <f>SUM($B$254:B439)</f>
        <v>49512.537509230802</v>
      </c>
    </row>
    <row r="440" spans="1:4" x14ac:dyDescent="0.35">
      <c r="A440">
        <v>438</v>
      </c>
      <c r="B440">
        <v>-1814.0920791327101</v>
      </c>
      <c r="C440">
        <v>187</v>
      </c>
      <c r="D440">
        <f>SUM($B$254:B440)</f>
        <v>47698.445430098094</v>
      </c>
    </row>
    <row r="441" spans="1:4" x14ac:dyDescent="0.35">
      <c r="A441">
        <v>439</v>
      </c>
      <c r="B441">
        <v>1646.6406897566701</v>
      </c>
      <c r="C441">
        <v>188</v>
      </c>
      <c r="D441">
        <f>SUM($B$254:B441)</f>
        <v>49345.086119854765</v>
      </c>
    </row>
    <row r="442" spans="1:4" x14ac:dyDescent="0.35">
      <c r="A442">
        <v>440</v>
      </c>
      <c r="B442">
        <v>-850.00488070927395</v>
      </c>
      <c r="C442">
        <v>189</v>
      </c>
      <c r="D442">
        <f>SUM($B$254:B442)</f>
        <v>48495.081239145489</v>
      </c>
    </row>
    <row r="443" spans="1:4" x14ac:dyDescent="0.35">
      <c r="A443">
        <v>441</v>
      </c>
      <c r="B443">
        <v>-1405.30135645774</v>
      </c>
      <c r="C443">
        <v>190</v>
      </c>
      <c r="D443">
        <f>SUM($B$254:B443)</f>
        <v>47089.779882687748</v>
      </c>
    </row>
    <row r="444" spans="1:4" x14ac:dyDescent="0.35">
      <c r="A444">
        <v>442</v>
      </c>
      <c r="B444">
        <v>1404.4997646193899</v>
      </c>
      <c r="C444">
        <v>191</v>
      </c>
      <c r="D444">
        <f>SUM($B$254:B444)</f>
        <v>48494.279647307136</v>
      </c>
    </row>
    <row r="445" spans="1:4" x14ac:dyDescent="0.35">
      <c r="A445">
        <v>443</v>
      </c>
      <c r="B445">
        <v>1360.85322171136</v>
      </c>
      <c r="C445">
        <v>192</v>
      </c>
      <c r="D445">
        <f>SUM($B$254:B445)</f>
        <v>49855.132869018496</v>
      </c>
    </row>
    <row r="446" spans="1:4" x14ac:dyDescent="0.35">
      <c r="A446">
        <v>444</v>
      </c>
      <c r="B446">
        <v>-566.90780577554494</v>
      </c>
      <c r="C446">
        <v>193</v>
      </c>
      <c r="D446">
        <f>SUM($B$254:B446)</f>
        <v>49288.22506324295</v>
      </c>
    </row>
    <row r="447" spans="1:4" x14ac:dyDescent="0.35">
      <c r="A447">
        <v>445</v>
      </c>
      <c r="B447">
        <v>-1586.92389863178</v>
      </c>
      <c r="C447">
        <v>194</v>
      </c>
      <c r="D447">
        <f>SUM($B$254:B447)</f>
        <v>47701.30116461117</v>
      </c>
    </row>
    <row r="448" spans="1:4" x14ac:dyDescent="0.35">
      <c r="A448">
        <v>446</v>
      </c>
      <c r="B448">
        <v>96.641567236171497</v>
      </c>
      <c r="C448">
        <v>195</v>
      </c>
      <c r="D448">
        <f>SUM($B$254:B448)</f>
        <v>47797.942731847339</v>
      </c>
    </row>
    <row r="449" spans="1:4" x14ac:dyDescent="0.35">
      <c r="A449">
        <v>447</v>
      </c>
      <c r="B449">
        <v>702.06704163787697</v>
      </c>
      <c r="C449">
        <v>196</v>
      </c>
      <c r="D449">
        <f>SUM($B$254:B449)</f>
        <v>48500.009773485217</v>
      </c>
    </row>
    <row r="450" spans="1:4" x14ac:dyDescent="0.35">
      <c r="A450">
        <v>448</v>
      </c>
      <c r="B450">
        <v>6362.0918255516399</v>
      </c>
      <c r="C450">
        <v>197</v>
      </c>
      <c r="D450">
        <f>SUM($B$254:B450)</f>
        <v>54862.101599036854</v>
      </c>
    </row>
    <row r="451" spans="1:4" x14ac:dyDescent="0.35">
      <c r="A451">
        <v>449</v>
      </c>
      <c r="B451">
        <v>168.54037403659001</v>
      </c>
      <c r="C451">
        <v>198</v>
      </c>
      <c r="D451">
        <f>SUM($B$254:B451)</f>
        <v>55030.641973073441</v>
      </c>
    </row>
    <row r="452" spans="1:4" x14ac:dyDescent="0.35">
      <c r="A452">
        <v>450</v>
      </c>
      <c r="B452">
        <v>116.915576783142</v>
      </c>
      <c r="C452">
        <v>199</v>
      </c>
      <c r="D452">
        <f>SUM($B$254:B452)</f>
        <v>55147.557549856581</v>
      </c>
    </row>
    <row r="453" spans="1:4" x14ac:dyDescent="0.35">
      <c r="A453">
        <v>451</v>
      </c>
      <c r="B453">
        <v>-1144.1979844785801</v>
      </c>
      <c r="C453">
        <v>200</v>
      </c>
      <c r="D453">
        <f>SUM($B$254:B453)</f>
        <v>54003.359565377999</v>
      </c>
    </row>
    <row r="454" spans="1:4" x14ac:dyDescent="0.35">
      <c r="A454">
        <v>452</v>
      </c>
      <c r="B454">
        <v>812.39827878086101</v>
      </c>
      <c r="C454">
        <v>201</v>
      </c>
      <c r="D454">
        <f>SUM($B$254:B454)</f>
        <v>54815.757844158863</v>
      </c>
    </row>
    <row r="455" spans="1:4" x14ac:dyDescent="0.35">
      <c r="A455">
        <v>453</v>
      </c>
      <c r="B455">
        <v>-299.86763955228002</v>
      </c>
      <c r="C455">
        <v>202</v>
      </c>
      <c r="D455">
        <f>SUM($B$254:B455)</f>
        <v>54515.890204606585</v>
      </c>
    </row>
    <row r="456" spans="1:4" x14ac:dyDescent="0.35">
      <c r="A456">
        <v>454</v>
      </c>
      <c r="B456">
        <v>-96.133812955321503</v>
      </c>
      <c r="C456">
        <v>203</v>
      </c>
      <c r="D456">
        <f>SUM($B$254:B456)</f>
        <v>54419.756391651266</v>
      </c>
    </row>
    <row r="457" spans="1:4" x14ac:dyDescent="0.35">
      <c r="A457">
        <v>455</v>
      </c>
      <c r="B457">
        <v>1345.30743137994</v>
      </c>
      <c r="C457">
        <v>204</v>
      </c>
      <c r="D457">
        <f>SUM($B$254:B457)</f>
        <v>55765.063823031203</v>
      </c>
    </row>
    <row r="458" spans="1:4" x14ac:dyDescent="0.35">
      <c r="A458">
        <v>456</v>
      </c>
      <c r="B458">
        <v>1238.72534006962</v>
      </c>
      <c r="C458">
        <v>205</v>
      </c>
      <c r="D458">
        <f>SUM($B$254:B458)</f>
        <v>57003.789163100824</v>
      </c>
    </row>
    <row r="459" spans="1:4" x14ac:dyDescent="0.35">
      <c r="A459">
        <v>457</v>
      </c>
      <c r="B459">
        <v>-853.290081362911</v>
      </c>
      <c r="C459">
        <v>206</v>
      </c>
      <c r="D459">
        <f>SUM($B$254:B459)</f>
        <v>56150.499081737915</v>
      </c>
    </row>
    <row r="460" spans="1:4" x14ac:dyDescent="0.35">
      <c r="A460">
        <v>458</v>
      </c>
      <c r="B460">
        <v>219.65842578044601</v>
      </c>
      <c r="C460">
        <v>207</v>
      </c>
      <c r="D460">
        <f>SUM($B$254:B460)</f>
        <v>56370.157507518357</v>
      </c>
    </row>
    <row r="461" spans="1:4" x14ac:dyDescent="0.35">
      <c r="A461">
        <v>459</v>
      </c>
      <c r="B461">
        <v>1004.88375231338</v>
      </c>
      <c r="C461">
        <v>208</v>
      </c>
      <c r="D461">
        <f>SUM($B$254:B461)</f>
        <v>57375.041259831734</v>
      </c>
    </row>
    <row r="462" spans="1:4" x14ac:dyDescent="0.35">
      <c r="A462">
        <v>460</v>
      </c>
      <c r="B462">
        <v>-703.220938725829</v>
      </c>
      <c r="C462">
        <v>209</v>
      </c>
      <c r="D462">
        <f>SUM($B$254:B462)</f>
        <v>56671.820321105908</v>
      </c>
    </row>
    <row r="463" spans="1:4" x14ac:dyDescent="0.35">
      <c r="A463">
        <v>461</v>
      </c>
      <c r="B463">
        <v>-2020.58721892584</v>
      </c>
      <c r="C463">
        <v>210</v>
      </c>
      <c r="D463">
        <f>SUM($B$254:B463)</f>
        <v>54651.233102180071</v>
      </c>
    </row>
    <row r="464" spans="1:4" x14ac:dyDescent="0.35">
      <c r="A464">
        <v>462</v>
      </c>
      <c r="B464">
        <v>37.421340508687798</v>
      </c>
      <c r="C464">
        <v>211</v>
      </c>
      <c r="D464">
        <f>SUM($B$254:B464)</f>
        <v>54688.654442688756</v>
      </c>
    </row>
    <row r="465" spans="1:4" x14ac:dyDescent="0.35">
      <c r="A465">
        <v>463</v>
      </c>
      <c r="B465">
        <v>555.01824410891595</v>
      </c>
      <c r="C465">
        <v>212</v>
      </c>
      <c r="D465">
        <f>SUM($B$254:B465)</f>
        <v>55243.672686797669</v>
      </c>
    </row>
    <row r="466" spans="1:4" x14ac:dyDescent="0.35">
      <c r="A466">
        <v>464</v>
      </c>
      <c r="B466">
        <v>15.1205580701698</v>
      </c>
      <c r="C466">
        <v>213</v>
      </c>
      <c r="D466">
        <f>SUM($B$254:B466)</f>
        <v>55258.79324486784</v>
      </c>
    </row>
    <row r="467" spans="1:4" x14ac:dyDescent="0.35">
      <c r="A467">
        <v>465</v>
      </c>
      <c r="B467">
        <v>723.25485140952401</v>
      </c>
      <c r="C467">
        <v>214</v>
      </c>
      <c r="D467">
        <f>SUM($B$254:B467)</f>
        <v>55982.048096277365</v>
      </c>
    </row>
    <row r="468" spans="1:4" x14ac:dyDescent="0.35">
      <c r="A468">
        <v>466</v>
      </c>
      <c r="B468">
        <v>1154.92339187069</v>
      </c>
      <c r="C468">
        <v>215</v>
      </c>
      <c r="D468">
        <f>SUM($B$254:B468)</f>
        <v>57136.971488148054</v>
      </c>
    </row>
    <row r="469" spans="1:4" x14ac:dyDescent="0.35">
      <c r="A469">
        <v>467</v>
      </c>
      <c r="B469">
        <v>593.49486896405097</v>
      </c>
      <c r="C469">
        <v>216</v>
      </c>
      <c r="D469">
        <f>SUM($B$254:B469)</f>
        <v>57730.466357112105</v>
      </c>
    </row>
    <row r="470" spans="1:4" x14ac:dyDescent="0.35">
      <c r="A470">
        <v>468</v>
      </c>
      <c r="B470">
        <v>-358.49427997313501</v>
      </c>
      <c r="C470">
        <v>217</v>
      </c>
      <c r="D470">
        <f>SUM($B$254:B470)</f>
        <v>57371.972077138969</v>
      </c>
    </row>
    <row r="471" spans="1:4" x14ac:dyDescent="0.35">
      <c r="A471">
        <v>469</v>
      </c>
      <c r="B471">
        <v>365.61325999664399</v>
      </c>
      <c r="C471">
        <v>218</v>
      </c>
      <c r="D471">
        <f>SUM($B$254:B471)</f>
        <v>57737.585337135613</v>
      </c>
    </row>
    <row r="472" spans="1:4" x14ac:dyDescent="0.35">
      <c r="A472">
        <v>470</v>
      </c>
      <c r="B472">
        <v>-146.408758123799</v>
      </c>
      <c r="C472">
        <v>219</v>
      </c>
      <c r="D472">
        <f>SUM($B$254:B472)</f>
        <v>57591.176579011815</v>
      </c>
    </row>
    <row r="473" spans="1:4" x14ac:dyDescent="0.35">
      <c r="A473">
        <v>471</v>
      </c>
      <c r="B473">
        <v>-560.15515907863698</v>
      </c>
      <c r="C473">
        <v>220</v>
      </c>
      <c r="D473">
        <f>SUM($B$254:B473)</f>
        <v>57031.021419933175</v>
      </c>
    </row>
    <row r="474" spans="1:4" x14ac:dyDescent="0.35">
      <c r="A474">
        <v>472</v>
      </c>
      <c r="B474">
        <v>-8.2684815683912198</v>
      </c>
      <c r="C474">
        <v>221</v>
      </c>
      <c r="D474">
        <f>SUM($B$254:B474)</f>
        <v>57022.752938364785</v>
      </c>
    </row>
    <row r="475" spans="1:4" x14ac:dyDescent="0.35">
      <c r="A475">
        <v>473</v>
      </c>
      <c r="B475">
        <v>239.33539467875701</v>
      </c>
      <c r="C475">
        <v>222</v>
      </c>
      <c r="D475">
        <f>SUM($B$254:B475)</f>
        <v>57262.088333043539</v>
      </c>
    </row>
    <row r="476" spans="1:4" x14ac:dyDescent="0.35">
      <c r="A476">
        <v>474</v>
      </c>
      <c r="B476">
        <v>214.21866815864701</v>
      </c>
      <c r="C476">
        <v>223</v>
      </c>
      <c r="D476">
        <f>SUM($B$254:B476)</f>
        <v>57476.307001202185</v>
      </c>
    </row>
    <row r="477" spans="1:4" x14ac:dyDescent="0.35">
      <c r="A477">
        <v>475</v>
      </c>
      <c r="B477">
        <v>28.559799232841399</v>
      </c>
      <c r="C477">
        <v>224</v>
      </c>
      <c r="D477">
        <f>SUM($B$254:B477)</f>
        <v>57504.866800435026</v>
      </c>
    </row>
    <row r="478" spans="1:4" x14ac:dyDescent="0.35">
      <c r="A478">
        <v>476</v>
      </c>
      <c r="B478">
        <v>-786.60365495206997</v>
      </c>
      <c r="C478">
        <v>225</v>
      </c>
      <c r="D478">
        <f>SUM($B$254:B478)</f>
        <v>56718.263145482953</v>
      </c>
    </row>
    <row r="479" spans="1:4" x14ac:dyDescent="0.35">
      <c r="A479">
        <v>477</v>
      </c>
      <c r="B479">
        <v>-269.41477199853301</v>
      </c>
      <c r="C479">
        <v>226</v>
      </c>
      <c r="D479">
        <f>SUM($B$254:B479)</f>
        <v>56448.848373484419</v>
      </c>
    </row>
    <row r="480" spans="1:4" x14ac:dyDescent="0.35">
      <c r="A480">
        <v>478</v>
      </c>
      <c r="B480">
        <v>-345.33673018634499</v>
      </c>
      <c r="C480">
        <v>227</v>
      </c>
      <c r="D480">
        <f>SUM($B$254:B480)</f>
        <v>56103.511643298072</v>
      </c>
    </row>
    <row r="481" spans="1:4" x14ac:dyDescent="0.35">
      <c r="A481">
        <v>479</v>
      </c>
      <c r="B481">
        <v>350.309976225936</v>
      </c>
      <c r="C481">
        <v>228</v>
      </c>
      <c r="D481">
        <f>SUM($B$254:B481)</f>
        <v>56453.821619524009</v>
      </c>
    </row>
    <row r="482" spans="1:4" x14ac:dyDescent="0.35">
      <c r="A482">
        <v>480</v>
      </c>
      <c r="B482">
        <v>1500.5232230551101</v>
      </c>
      <c r="C482">
        <v>229</v>
      </c>
      <c r="D482">
        <f>SUM($B$254:B482)</f>
        <v>57954.344842579121</v>
      </c>
    </row>
    <row r="483" spans="1:4" x14ac:dyDescent="0.35">
      <c r="A483">
        <v>481</v>
      </c>
      <c r="B483">
        <v>297.01410770503901</v>
      </c>
      <c r="C483">
        <v>230</v>
      </c>
      <c r="D483">
        <f>SUM($B$254:B483)</f>
        <v>58251.358950284157</v>
      </c>
    </row>
    <row r="484" spans="1:4" x14ac:dyDescent="0.35">
      <c r="A484">
        <v>482</v>
      </c>
      <c r="B484">
        <v>1456.5887019489401</v>
      </c>
      <c r="C484">
        <v>231</v>
      </c>
      <c r="D484">
        <f>SUM($B$254:B484)</f>
        <v>59707.947652233095</v>
      </c>
    </row>
    <row r="485" spans="1:4" x14ac:dyDescent="0.35">
      <c r="A485">
        <v>483</v>
      </c>
      <c r="B485">
        <v>540.41923694833304</v>
      </c>
      <c r="C485">
        <v>232</v>
      </c>
      <c r="D485">
        <f>SUM($B$254:B485)</f>
        <v>60248.36688918143</v>
      </c>
    </row>
    <row r="486" spans="1:4" x14ac:dyDescent="0.35">
      <c r="A486">
        <v>484</v>
      </c>
      <c r="B486">
        <v>766.23433685468797</v>
      </c>
      <c r="C486">
        <v>233</v>
      </c>
      <c r="D486">
        <f>SUM($B$254:B486)</f>
        <v>61014.601226036117</v>
      </c>
    </row>
    <row r="487" spans="1:4" x14ac:dyDescent="0.35">
      <c r="A487">
        <v>485</v>
      </c>
      <c r="B487">
        <v>522.15616486210399</v>
      </c>
      <c r="C487">
        <v>234</v>
      </c>
      <c r="D487">
        <f>SUM($B$254:B487)</f>
        <v>61536.757390898223</v>
      </c>
    </row>
    <row r="488" spans="1:4" x14ac:dyDescent="0.35">
      <c r="A488">
        <v>486</v>
      </c>
      <c r="B488">
        <v>-261.28695977725403</v>
      </c>
      <c r="C488">
        <v>235</v>
      </c>
      <c r="D488">
        <f>SUM($B$254:B488)</f>
        <v>61275.470431120972</v>
      </c>
    </row>
    <row r="489" spans="1:4" x14ac:dyDescent="0.35">
      <c r="A489">
        <v>487</v>
      </c>
      <c r="B489">
        <v>-605.802903092012</v>
      </c>
      <c r="C489">
        <v>236</v>
      </c>
      <c r="D489">
        <f>SUM($B$254:B489)</f>
        <v>60669.667528028956</v>
      </c>
    </row>
    <row r="490" spans="1:4" x14ac:dyDescent="0.35">
      <c r="A490">
        <v>488</v>
      </c>
      <c r="B490">
        <v>1760.0180576708001</v>
      </c>
      <c r="C490">
        <v>237</v>
      </c>
      <c r="D490">
        <f>SUM($B$254:B490)</f>
        <v>62429.685585699757</v>
      </c>
    </row>
    <row r="491" spans="1:4" x14ac:dyDescent="0.35">
      <c r="A491">
        <v>489</v>
      </c>
      <c r="B491">
        <v>1086.92006851109</v>
      </c>
      <c r="C491">
        <v>238</v>
      </c>
      <c r="D491">
        <f>SUM($B$254:B491)</f>
        <v>63516.605654210849</v>
      </c>
    </row>
    <row r="492" spans="1:4" x14ac:dyDescent="0.35">
      <c r="A492">
        <v>490</v>
      </c>
      <c r="B492">
        <v>-416.53906817376298</v>
      </c>
      <c r="C492">
        <v>239</v>
      </c>
      <c r="D492">
        <f>SUM($B$254:B492)</f>
        <v>63100.066586037086</v>
      </c>
    </row>
    <row r="493" spans="1:4" x14ac:dyDescent="0.35">
      <c r="A493">
        <v>491</v>
      </c>
      <c r="B493">
        <v>-899.940920534611</v>
      </c>
      <c r="C493">
        <v>240</v>
      </c>
      <c r="D493">
        <f>SUM($B$254:B493)</f>
        <v>62200.125665502477</v>
      </c>
    </row>
    <row r="494" spans="1:4" x14ac:dyDescent="0.35">
      <c r="A494">
        <v>492</v>
      </c>
      <c r="B494">
        <v>-636.58782100600001</v>
      </c>
      <c r="C494">
        <v>241</v>
      </c>
      <c r="D494">
        <f>SUM($B$254:B494)</f>
        <v>61563.537844496474</v>
      </c>
    </row>
    <row r="495" spans="1:4" x14ac:dyDescent="0.35">
      <c r="A495">
        <v>493</v>
      </c>
      <c r="B495">
        <v>-1072.6160537072501</v>
      </c>
      <c r="C495">
        <v>242</v>
      </c>
      <c r="D495">
        <f>SUM($B$254:B495)</f>
        <v>60490.921790789223</v>
      </c>
    </row>
    <row r="496" spans="1:4" x14ac:dyDescent="0.35">
      <c r="A496">
        <v>494</v>
      </c>
      <c r="B496">
        <v>-77.341958373661001</v>
      </c>
      <c r="C496">
        <v>243</v>
      </c>
      <c r="D496">
        <f>SUM($B$254:B496)</f>
        <v>60413.579832415562</v>
      </c>
    </row>
    <row r="497" spans="1:4" x14ac:dyDescent="0.35">
      <c r="A497">
        <v>495</v>
      </c>
      <c r="B497">
        <v>-1918.5932855907899</v>
      </c>
      <c r="C497">
        <v>244</v>
      </c>
      <c r="D497">
        <f>SUM($B$254:B497)</f>
        <v>58494.986546824774</v>
      </c>
    </row>
    <row r="498" spans="1:4" x14ac:dyDescent="0.35">
      <c r="A498">
        <v>496</v>
      </c>
      <c r="B498">
        <v>1081.91981055376</v>
      </c>
      <c r="C498">
        <v>245</v>
      </c>
      <c r="D498">
        <f>SUM($B$254:B498)</f>
        <v>59576.906357378532</v>
      </c>
    </row>
    <row r="499" spans="1:4" x14ac:dyDescent="0.35">
      <c r="A499">
        <v>497</v>
      </c>
      <c r="B499">
        <v>150.60309325396699</v>
      </c>
      <c r="C499">
        <v>246</v>
      </c>
      <c r="D499">
        <f>SUM($B$254:B499)</f>
        <v>59727.509450632497</v>
      </c>
    </row>
    <row r="500" spans="1:4" x14ac:dyDescent="0.35">
      <c r="A500">
        <v>498</v>
      </c>
      <c r="B500">
        <v>1665.95672458851</v>
      </c>
      <c r="C500">
        <v>247</v>
      </c>
      <c r="D500">
        <f>SUM($B$254:B500)</f>
        <v>61393.466175221009</v>
      </c>
    </row>
    <row r="501" spans="1:4" x14ac:dyDescent="0.35">
      <c r="A501">
        <v>499</v>
      </c>
      <c r="B501">
        <v>-524.48146471537098</v>
      </c>
      <c r="C501">
        <v>248</v>
      </c>
      <c r="D501">
        <f>SUM($B$254:B501)</f>
        <v>60868.98471050564</v>
      </c>
    </row>
    <row r="502" spans="1:4" x14ac:dyDescent="0.35">
      <c r="A502">
        <v>500</v>
      </c>
      <c r="B502">
        <v>-1355.3801343876601</v>
      </c>
      <c r="C502">
        <v>249</v>
      </c>
      <c r="D502">
        <f>SUM($B$254:B502)</f>
        <v>59513.604576117978</v>
      </c>
    </row>
    <row r="503" spans="1:4" x14ac:dyDescent="0.35">
      <c r="A503">
        <v>501</v>
      </c>
      <c r="B503">
        <v>-1509.5180740271601</v>
      </c>
      <c r="C503">
        <v>250</v>
      </c>
      <c r="D503">
        <f>SUM($B$254:B503)</f>
        <v>58004.086502090817</v>
      </c>
    </row>
    <row r="504" spans="1:4" x14ac:dyDescent="0.35">
      <c r="A504">
        <v>502</v>
      </c>
      <c r="B504">
        <v>1961.99220298254</v>
      </c>
      <c r="C504">
        <v>251</v>
      </c>
      <c r="D504">
        <f>SUM($B$254:B504)</f>
        <v>59966.078705073356</v>
      </c>
    </row>
    <row r="505" spans="1:4" x14ac:dyDescent="0.35">
      <c r="A505">
        <v>503</v>
      </c>
      <c r="B505">
        <v>-427.78815757708099</v>
      </c>
      <c r="C505">
        <v>252</v>
      </c>
      <c r="D505">
        <f>SUM($B$254:B505)</f>
        <v>59538.290547496275</v>
      </c>
    </row>
    <row r="506" spans="1:4" x14ac:dyDescent="0.35">
      <c r="A506">
        <v>504</v>
      </c>
      <c r="B506">
        <v>1882.09163371363</v>
      </c>
      <c r="C506">
        <v>253</v>
      </c>
      <c r="D506">
        <f>SUM($B$254:B506)</f>
        <v>61420.382181209905</v>
      </c>
    </row>
    <row r="507" spans="1:4" x14ac:dyDescent="0.35">
      <c r="A507">
        <v>505</v>
      </c>
      <c r="B507">
        <v>472.79479716601799</v>
      </c>
      <c r="C507">
        <v>254</v>
      </c>
      <c r="D507">
        <f>SUM($B$254:B507)</f>
        <v>61893.176978375923</v>
      </c>
    </row>
    <row r="508" spans="1:4" x14ac:dyDescent="0.35">
      <c r="A508">
        <v>506</v>
      </c>
      <c r="B508">
        <v>1202.96653794191</v>
      </c>
      <c r="C508">
        <v>255</v>
      </c>
      <c r="D508">
        <f>SUM($B$254:B508)</f>
        <v>63096.143516317832</v>
      </c>
    </row>
    <row r="509" spans="1:4" x14ac:dyDescent="0.35">
      <c r="A509">
        <v>507</v>
      </c>
      <c r="B509">
        <v>214.25727768808699</v>
      </c>
      <c r="C509">
        <v>256</v>
      </c>
      <c r="D509">
        <f>SUM($B$254:B509)</f>
        <v>63310.400794005916</v>
      </c>
    </row>
    <row r="510" spans="1:4" x14ac:dyDescent="0.35">
      <c r="A510">
        <v>508</v>
      </c>
      <c r="B510">
        <v>-54.378460821421001</v>
      </c>
      <c r="C510">
        <v>257</v>
      </c>
      <c r="D510">
        <f>SUM($B$254:B510)</f>
        <v>63256.022333184497</v>
      </c>
    </row>
    <row r="511" spans="1:4" x14ac:dyDescent="0.35">
      <c r="A511">
        <v>509</v>
      </c>
      <c r="B511">
        <v>598.56554184728498</v>
      </c>
      <c r="C511">
        <v>258</v>
      </c>
      <c r="D511">
        <f>SUM($B$254:B511)</f>
        <v>63854.587875031779</v>
      </c>
    </row>
    <row r="512" spans="1:4" x14ac:dyDescent="0.35">
      <c r="A512">
        <v>510</v>
      </c>
      <c r="B512">
        <v>891.00789581474999</v>
      </c>
      <c r="C512">
        <v>259</v>
      </c>
      <c r="D512">
        <f>SUM($B$254:B512)</f>
        <v>64745.595770846528</v>
      </c>
    </row>
    <row r="513" spans="1:4" x14ac:dyDescent="0.35">
      <c r="A513">
        <v>511</v>
      </c>
      <c r="B513">
        <v>606.26430931877496</v>
      </c>
      <c r="C513">
        <v>260</v>
      </c>
      <c r="D513">
        <f>SUM($B$254:B513)</f>
        <v>65351.860080165301</v>
      </c>
    </row>
    <row r="514" spans="1:4" x14ac:dyDescent="0.35">
      <c r="A514">
        <v>512</v>
      </c>
      <c r="B514">
        <v>-860.71347645032097</v>
      </c>
      <c r="C514">
        <v>261</v>
      </c>
      <c r="D514">
        <f>SUM($B$254:B514)</f>
        <v>64491.14660371498</v>
      </c>
    </row>
    <row r="515" spans="1:4" x14ac:dyDescent="0.35">
      <c r="A515">
        <v>513</v>
      </c>
      <c r="B515">
        <v>339.15648824403399</v>
      </c>
      <c r="C515">
        <v>262</v>
      </c>
      <c r="D515">
        <f>SUM($B$254:B515)</f>
        <v>64830.303091959016</v>
      </c>
    </row>
    <row r="516" spans="1:4" x14ac:dyDescent="0.35">
      <c r="A516">
        <v>514</v>
      </c>
      <c r="B516">
        <v>2709.2373936665999</v>
      </c>
      <c r="C516">
        <v>263</v>
      </c>
      <c r="D516">
        <f>SUM($B$254:B516)</f>
        <v>67539.540485625621</v>
      </c>
    </row>
    <row r="517" spans="1:4" x14ac:dyDescent="0.35">
      <c r="A517">
        <v>515</v>
      </c>
      <c r="B517">
        <v>943.55845263750405</v>
      </c>
      <c r="C517">
        <v>264</v>
      </c>
      <c r="D517">
        <f>SUM($B$254:B517)</f>
        <v>68483.098938263123</v>
      </c>
    </row>
    <row r="518" spans="1:4" x14ac:dyDescent="0.35">
      <c r="A518">
        <v>516</v>
      </c>
      <c r="B518">
        <v>608.124760492115</v>
      </c>
      <c r="C518">
        <v>265</v>
      </c>
      <c r="D518">
        <f>SUM($B$254:B518)</f>
        <v>69091.223698755231</v>
      </c>
    </row>
    <row r="519" spans="1:4" x14ac:dyDescent="0.35">
      <c r="A519">
        <v>517</v>
      </c>
      <c r="B519">
        <v>519.64278829964201</v>
      </c>
      <c r="C519">
        <v>266</v>
      </c>
      <c r="D519">
        <f>SUM($B$254:B519)</f>
        <v>69610.866487054867</v>
      </c>
    </row>
    <row r="520" spans="1:4" x14ac:dyDescent="0.35">
      <c r="A520">
        <v>518</v>
      </c>
      <c r="B520">
        <v>-431.66299855012198</v>
      </c>
      <c r="C520">
        <v>267</v>
      </c>
      <c r="D520">
        <f>SUM($B$254:B520)</f>
        <v>69179.203488504747</v>
      </c>
    </row>
    <row r="521" spans="1:4" x14ac:dyDescent="0.35">
      <c r="A521">
        <v>519</v>
      </c>
      <c r="B521">
        <v>364.221992323785</v>
      </c>
      <c r="C521">
        <v>268</v>
      </c>
      <c r="D521">
        <f>SUM($B$254:B521)</f>
        <v>69543.425480828533</v>
      </c>
    </row>
    <row r="522" spans="1:4" x14ac:dyDescent="0.35">
      <c r="A522">
        <v>520</v>
      </c>
      <c r="B522">
        <v>635.40974223470698</v>
      </c>
      <c r="C522">
        <v>269</v>
      </c>
      <c r="D522">
        <f>SUM($B$254:B522)</f>
        <v>70178.835223063244</v>
      </c>
    </row>
    <row r="523" spans="1:4" x14ac:dyDescent="0.35">
      <c r="A523">
        <v>521</v>
      </c>
      <c r="B523">
        <v>-340.71742982497602</v>
      </c>
      <c r="C523">
        <v>270</v>
      </c>
      <c r="D523">
        <f>SUM($B$254:B523)</f>
        <v>69838.117793238271</v>
      </c>
    </row>
    <row r="524" spans="1:4" x14ac:dyDescent="0.35">
      <c r="A524">
        <v>522</v>
      </c>
      <c r="B524">
        <v>87.571328314967701</v>
      </c>
      <c r="C524">
        <v>271</v>
      </c>
      <c r="D524">
        <f>SUM($B$254:B524)</f>
        <v>69925.689121553238</v>
      </c>
    </row>
    <row r="525" spans="1:4" x14ac:dyDescent="0.35">
      <c r="A525">
        <v>523</v>
      </c>
      <c r="B525">
        <v>-46.651876809824699</v>
      </c>
      <c r="C525">
        <v>272</v>
      </c>
      <c r="D525">
        <f>SUM($B$254:B525)</f>
        <v>69879.03724474342</v>
      </c>
    </row>
    <row r="526" spans="1:4" x14ac:dyDescent="0.35">
      <c r="A526">
        <v>524</v>
      </c>
      <c r="B526">
        <v>-620.71897558599301</v>
      </c>
      <c r="C526">
        <v>273</v>
      </c>
      <c r="D526">
        <f>SUM($B$254:B526)</f>
        <v>69258.318269157433</v>
      </c>
    </row>
    <row r="527" spans="1:4" x14ac:dyDescent="0.35">
      <c r="A527">
        <v>525</v>
      </c>
      <c r="B527">
        <v>-661.07508547229895</v>
      </c>
      <c r="C527">
        <v>274</v>
      </c>
      <c r="D527">
        <f>SUM($B$254:B527)</f>
        <v>68597.243183685132</v>
      </c>
    </row>
    <row r="528" spans="1:4" x14ac:dyDescent="0.35">
      <c r="A528">
        <v>526</v>
      </c>
      <c r="B528">
        <v>-723.56324821598002</v>
      </c>
      <c r="C528">
        <v>275</v>
      </c>
      <c r="D528">
        <f>SUM($B$254:B528)</f>
        <v>67873.679935469147</v>
      </c>
    </row>
    <row r="529" spans="1:4" x14ac:dyDescent="0.35">
      <c r="A529">
        <v>527</v>
      </c>
      <c r="B529">
        <v>1892.08122804257</v>
      </c>
      <c r="C529">
        <v>276</v>
      </c>
      <c r="D529">
        <f>SUM($B$254:B529)</f>
        <v>69765.761163511721</v>
      </c>
    </row>
    <row r="530" spans="1:4" x14ac:dyDescent="0.35">
      <c r="A530">
        <v>528</v>
      </c>
      <c r="B530">
        <v>-720.93283462646605</v>
      </c>
      <c r="C530">
        <v>277</v>
      </c>
      <c r="D530">
        <f>SUM($B$254:B530)</f>
        <v>69044.828328885254</v>
      </c>
    </row>
    <row r="531" spans="1:4" x14ac:dyDescent="0.35">
      <c r="A531">
        <v>529</v>
      </c>
      <c r="B531">
        <v>1336.4886482071299</v>
      </c>
      <c r="C531">
        <v>278</v>
      </c>
      <c r="D531">
        <f>SUM($B$254:B531)</f>
        <v>70381.316977092385</v>
      </c>
    </row>
    <row r="532" spans="1:4" x14ac:dyDescent="0.35">
      <c r="A532">
        <v>530</v>
      </c>
      <c r="B532">
        <v>1335.60175155158</v>
      </c>
      <c r="C532">
        <v>279</v>
      </c>
      <c r="D532">
        <f>SUM($B$254:B532)</f>
        <v>71716.91872864397</v>
      </c>
    </row>
    <row r="533" spans="1:4" x14ac:dyDescent="0.35">
      <c r="A533">
        <v>531</v>
      </c>
      <c r="B533">
        <v>-971.39875870416495</v>
      </c>
      <c r="C533">
        <v>280</v>
      </c>
      <c r="D533">
        <f>SUM($B$254:B533)</f>
        <v>70745.519969939807</v>
      </c>
    </row>
    <row r="534" spans="1:4" x14ac:dyDescent="0.35">
      <c r="A534">
        <v>532</v>
      </c>
      <c r="B534">
        <v>876.15274623063999</v>
      </c>
      <c r="C534">
        <v>281</v>
      </c>
      <c r="D534">
        <f>SUM($B$254:B534)</f>
        <v>71621.672716170448</v>
      </c>
    </row>
    <row r="535" spans="1:4" x14ac:dyDescent="0.35">
      <c r="A535">
        <v>533</v>
      </c>
      <c r="B535">
        <v>443.24211683985698</v>
      </c>
      <c r="C535">
        <v>282</v>
      </c>
      <c r="D535">
        <f>SUM($B$254:B535)</f>
        <v>72064.914833010305</v>
      </c>
    </row>
    <row r="536" spans="1:4" x14ac:dyDescent="0.35">
      <c r="A536">
        <v>534</v>
      </c>
      <c r="B536">
        <v>583.60650485079202</v>
      </c>
      <c r="C536">
        <v>283</v>
      </c>
      <c r="D536">
        <f>SUM($B$254:B536)</f>
        <v>72648.521337861093</v>
      </c>
    </row>
    <row r="537" spans="1:4" x14ac:dyDescent="0.35">
      <c r="A537">
        <v>535</v>
      </c>
      <c r="B537">
        <v>-294.86376987243398</v>
      </c>
      <c r="C537">
        <v>284</v>
      </c>
      <c r="D537">
        <f>SUM($B$254:B537)</f>
        <v>72353.657567988659</v>
      </c>
    </row>
    <row r="538" spans="1:4" x14ac:dyDescent="0.35">
      <c r="A538">
        <v>536</v>
      </c>
      <c r="B538">
        <v>-118.64460692996001</v>
      </c>
      <c r="C538">
        <v>285</v>
      </c>
      <c r="D538">
        <f>SUM($B$254:B538)</f>
        <v>72235.012961058703</v>
      </c>
    </row>
    <row r="539" spans="1:4" x14ac:dyDescent="0.35">
      <c r="A539">
        <v>537</v>
      </c>
      <c r="B539">
        <v>-1544.5747335737501</v>
      </c>
      <c r="C539">
        <v>286</v>
      </c>
      <c r="D539">
        <f>SUM($B$254:B539)</f>
        <v>70690.438227484949</v>
      </c>
    </row>
    <row r="540" spans="1:4" x14ac:dyDescent="0.35">
      <c r="A540">
        <v>538</v>
      </c>
      <c r="B540">
        <v>-1715.4801551124699</v>
      </c>
      <c r="C540">
        <v>287</v>
      </c>
      <c r="D540">
        <f>SUM($B$254:B540)</f>
        <v>68974.958072372479</v>
      </c>
    </row>
    <row r="541" spans="1:4" x14ac:dyDescent="0.35">
      <c r="A541">
        <v>539</v>
      </c>
      <c r="B541">
        <v>904.84611911437196</v>
      </c>
      <c r="C541">
        <v>288</v>
      </c>
      <c r="D541">
        <f>SUM($B$254:B541)</f>
        <v>69879.804191486852</v>
      </c>
    </row>
    <row r="542" spans="1:4" x14ac:dyDescent="0.35">
      <c r="A542">
        <v>540</v>
      </c>
      <c r="B542">
        <v>1583.5021581022199</v>
      </c>
      <c r="C542">
        <v>289</v>
      </c>
      <c r="D542">
        <f>SUM($B$254:B542)</f>
        <v>71463.306349589067</v>
      </c>
    </row>
    <row r="543" spans="1:4" x14ac:dyDescent="0.35">
      <c r="A543">
        <v>541</v>
      </c>
      <c r="B543">
        <v>-1023.29488758423</v>
      </c>
      <c r="C543">
        <v>290</v>
      </c>
      <c r="D543">
        <f>SUM($B$254:B543)</f>
        <v>70440.011462004841</v>
      </c>
    </row>
    <row r="544" spans="1:4" x14ac:dyDescent="0.35">
      <c r="A544">
        <v>542</v>
      </c>
      <c r="B544">
        <v>171.859232472613</v>
      </c>
      <c r="C544">
        <v>291</v>
      </c>
      <c r="D544">
        <f>SUM($B$254:B544)</f>
        <v>70611.87069447746</v>
      </c>
    </row>
    <row r="545" spans="1:4" x14ac:dyDescent="0.35">
      <c r="A545">
        <v>543</v>
      </c>
      <c r="B545">
        <v>182.30156871913599</v>
      </c>
      <c r="C545">
        <v>292</v>
      </c>
      <c r="D545">
        <f>SUM($B$254:B545)</f>
        <v>70794.172263196597</v>
      </c>
    </row>
    <row r="546" spans="1:4" x14ac:dyDescent="0.35">
      <c r="A546">
        <v>544</v>
      </c>
      <c r="B546">
        <v>247.53700905233401</v>
      </c>
      <c r="C546">
        <v>293</v>
      </c>
      <c r="D546">
        <f>SUM($B$254:B546)</f>
        <v>71041.709272248932</v>
      </c>
    </row>
    <row r="547" spans="1:4" x14ac:dyDescent="0.35">
      <c r="A547">
        <v>545</v>
      </c>
      <c r="B547">
        <v>42.398116838187299</v>
      </c>
      <c r="C547">
        <v>294</v>
      </c>
      <c r="D547">
        <f>SUM($B$254:B547)</f>
        <v>71084.107389087119</v>
      </c>
    </row>
    <row r="548" spans="1:4" x14ac:dyDescent="0.35">
      <c r="A548">
        <v>546</v>
      </c>
      <c r="B548">
        <v>-1339.8221777019601</v>
      </c>
      <c r="C548">
        <v>295</v>
      </c>
      <c r="D548">
        <f>SUM($B$254:B548)</f>
        <v>69744.285211385155</v>
      </c>
    </row>
    <row r="549" spans="1:4" x14ac:dyDescent="0.35">
      <c r="A549">
        <v>547</v>
      </c>
      <c r="B549">
        <v>-798.92942040269702</v>
      </c>
      <c r="C549">
        <v>296</v>
      </c>
      <c r="D549">
        <f>SUM($B$254:B549)</f>
        <v>68945.355790982459</v>
      </c>
    </row>
    <row r="550" spans="1:4" x14ac:dyDescent="0.35">
      <c r="A550">
        <v>548</v>
      </c>
      <c r="B550">
        <v>1548.3132460044101</v>
      </c>
      <c r="C550">
        <v>297</v>
      </c>
      <c r="D550">
        <f>SUM($B$254:B550)</f>
        <v>70493.669036986874</v>
      </c>
    </row>
    <row r="551" spans="1:4" x14ac:dyDescent="0.35">
      <c r="A551">
        <v>549</v>
      </c>
      <c r="B551">
        <v>745.31967376693103</v>
      </c>
      <c r="C551">
        <v>298</v>
      </c>
      <c r="D551">
        <f>SUM($B$254:B551)</f>
        <v>71238.988710753809</v>
      </c>
    </row>
    <row r="552" spans="1:4" x14ac:dyDescent="0.35">
      <c r="A552">
        <v>550</v>
      </c>
      <c r="B552">
        <v>529.29319740222002</v>
      </c>
      <c r="C552">
        <v>299</v>
      </c>
      <c r="D552">
        <f>SUM($B$254:B552)</f>
        <v>71768.28190815603</v>
      </c>
    </row>
    <row r="553" spans="1:4" x14ac:dyDescent="0.35">
      <c r="A553">
        <v>551</v>
      </c>
      <c r="B553">
        <v>-2476.0158877342701</v>
      </c>
      <c r="C553">
        <v>300</v>
      </c>
      <c r="D553">
        <f>SUM($B$254:B553)</f>
        <v>69292.266020421754</v>
      </c>
    </row>
    <row r="554" spans="1:4" x14ac:dyDescent="0.35">
      <c r="A554">
        <v>552</v>
      </c>
      <c r="B554">
        <v>1257.1308263492001</v>
      </c>
      <c r="C554">
        <v>301</v>
      </c>
      <c r="D554">
        <f>SUM($B$254:B554)</f>
        <v>70549.396846770949</v>
      </c>
    </row>
    <row r="555" spans="1:4" x14ac:dyDescent="0.35">
      <c r="A555">
        <v>553</v>
      </c>
      <c r="B555">
        <v>-1019.17279850069</v>
      </c>
      <c r="C555">
        <v>302</v>
      </c>
      <c r="D555">
        <f>SUM($B$254:B555)</f>
        <v>69530.224048270262</v>
      </c>
    </row>
    <row r="556" spans="1:4" x14ac:dyDescent="0.35">
      <c r="A556">
        <v>554</v>
      </c>
      <c r="B556">
        <v>837.36931519712095</v>
      </c>
      <c r="C556">
        <v>303</v>
      </c>
      <c r="D556">
        <f>SUM($B$254:B556)</f>
        <v>70367.593363467386</v>
      </c>
    </row>
    <row r="557" spans="1:4" x14ac:dyDescent="0.35">
      <c r="A557">
        <v>555</v>
      </c>
      <c r="B557">
        <v>877.80239234506405</v>
      </c>
      <c r="C557">
        <v>304</v>
      </c>
      <c r="D557">
        <f>SUM($B$254:B557)</f>
        <v>71245.395755812453</v>
      </c>
    </row>
    <row r="558" spans="1:4" x14ac:dyDescent="0.35">
      <c r="A558">
        <v>556</v>
      </c>
      <c r="B558">
        <v>-61.413536622286102</v>
      </c>
      <c r="C558">
        <v>305</v>
      </c>
      <c r="D558">
        <f>SUM($B$254:B558)</f>
        <v>71183.982219190162</v>
      </c>
    </row>
    <row r="559" spans="1:4" x14ac:dyDescent="0.35">
      <c r="A559">
        <v>557</v>
      </c>
      <c r="B559">
        <v>-648.78837399302597</v>
      </c>
      <c r="C559">
        <v>306</v>
      </c>
      <c r="D559">
        <f>SUM($B$254:B559)</f>
        <v>70535.193845197136</v>
      </c>
    </row>
    <row r="560" spans="1:4" x14ac:dyDescent="0.35">
      <c r="A560">
        <v>558</v>
      </c>
      <c r="B560">
        <v>-801.22996899979398</v>
      </c>
      <c r="C560">
        <v>307</v>
      </c>
      <c r="D560">
        <f>SUM($B$254:B560)</f>
        <v>69733.963876197347</v>
      </c>
    </row>
    <row r="561" spans="1:4" x14ac:dyDescent="0.35">
      <c r="A561">
        <v>559</v>
      </c>
      <c r="B561">
        <v>-568.37018757279998</v>
      </c>
      <c r="C561">
        <v>308</v>
      </c>
      <c r="D561">
        <f>SUM($B$254:B561)</f>
        <v>69165.593688624547</v>
      </c>
    </row>
    <row r="562" spans="1:4" x14ac:dyDescent="0.35">
      <c r="A562">
        <v>560</v>
      </c>
      <c r="B562">
        <v>-236.891428719766</v>
      </c>
      <c r="C562">
        <v>309</v>
      </c>
      <c r="D562">
        <f>SUM($B$254:B562)</f>
        <v>68928.702259904778</v>
      </c>
    </row>
    <row r="563" spans="1:4" x14ac:dyDescent="0.35">
      <c r="A563">
        <v>561</v>
      </c>
      <c r="B563">
        <v>-485.65191193151401</v>
      </c>
      <c r="C563">
        <v>310</v>
      </c>
      <c r="D563">
        <f>SUM($B$254:B563)</f>
        <v>68443.050347973258</v>
      </c>
    </row>
    <row r="564" spans="1:4" x14ac:dyDescent="0.35">
      <c r="A564">
        <v>562</v>
      </c>
      <c r="B564">
        <v>234.06297172252701</v>
      </c>
      <c r="C564">
        <v>311</v>
      </c>
      <c r="D564">
        <f>SUM($B$254:B564)</f>
        <v>68677.113319695782</v>
      </c>
    </row>
    <row r="565" spans="1:4" x14ac:dyDescent="0.35">
      <c r="A565">
        <v>563</v>
      </c>
      <c r="B565">
        <v>273.28531480302098</v>
      </c>
      <c r="C565">
        <v>312</v>
      </c>
      <c r="D565">
        <f>SUM($B$254:B565)</f>
        <v>68950.398634498808</v>
      </c>
    </row>
    <row r="566" spans="1:4" x14ac:dyDescent="0.35">
      <c r="A566">
        <v>564</v>
      </c>
      <c r="B566">
        <v>656.575347898514</v>
      </c>
      <c r="C566">
        <v>313</v>
      </c>
      <c r="D566">
        <f>SUM($B$254:B566)</f>
        <v>69606.973982397321</v>
      </c>
    </row>
    <row r="567" spans="1:4" x14ac:dyDescent="0.35">
      <c r="A567">
        <v>565</v>
      </c>
      <c r="B567">
        <v>-43.1765368567754</v>
      </c>
      <c r="C567">
        <v>314</v>
      </c>
      <c r="D567">
        <f>SUM($B$254:B567)</f>
        <v>69563.797445540549</v>
      </c>
    </row>
    <row r="568" spans="1:4" x14ac:dyDescent="0.35">
      <c r="A568">
        <v>566</v>
      </c>
      <c r="B568">
        <v>308.20843081749399</v>
      </c>
      <c r="C568">
        <v>315</v>
      </c>
      <c r="D568">
        <f>SUM($B$254:B568)</f>
        <v>69872.005876358045</v>
      </c>
    </row>
    <row r="569" spans="1:4" x14ac:dyDescent="0.35">
      <c r="A569">
        <v>567</v>
      </c>
      <c r="B569">
        <v>-936.17714543942702</v>
      </c>
      <c r="C569">
        <v>316</v>
      </c>
      <c r="D569">
        <f>SUM($B$254:B569)</f>
        <v>68935.828730918613</v>
      </c>
    </row>
    <row r="570" spans="1:4" x14ac:dyDescent="0.35">
      <c r="A570">
        <v>568</v>
      </c>
      <c r="B570">
        <v>519.82062479708304</v>
      </c>
      <c r="C570">
        <v>317</v>
      </c>
      <c r="D570">
        <f>SUM($B$254:B570)</f>
        <v>69455.649355715694</v>
      </c>
    </row>
    <row r="571" spans="1:4" x14ac:dyDescent="0.35">
      <c r="A571">
        <v>569</v>
      </c>
      <c r="B571">
        <v>-579.94792034474301</v>
      </c>
      <c r="C571">
        <v>318</v>
      </c>
      <c r="D571">
        <f>SUM($B$254:B571)</f>
        <v>68875.701435370953</v>
      </c>
    </row>
    <row r="572" spans="1:4" x14ac:dyDescent="0.35">
      <c r="A572">
        <v>570</v>
      </c>
      <c r="B572">
        <v>-168.089541246556</v>
      </c>
      <c r="C572">
        <v>319</v>
      </c>
      <c r="D572">
        <f>SUM($B$254:B572)</f>
        <v>68707.611894124391</v>
      </c>
    </row>
    <row r="573" spans="1:4" x14ac:dyDescent="0.35">
      <c r="A573">
        <v>571</v>
      </c>
      <c r="B573">
        <v>962.83954232079805</v>
      </c>
      <c r="C573">
        <v>320</v>
      </c>
      <c r="D573">
        <f>SUM($B$254:B573)</f>
        <v>69670.45143644519</v>
      </c>
    </row>
    <row r="574" spans="1:4" x14ac:dyDescent="0.35">
      <c r="A574">
        <v>572</v>
      </c>
      <c r="B574">
        <v>469.65498100203502</v>
      </c>
      <c r="C574">
        <v>321</v>
      </c>
      <c r="D574">
        <f>SUM($B$254:B574)</f>
        <v>70140.106417447227</v>
      </c>
    </row>
    <row r="575" spans="1:4" x14ac:dyDescent="0.35">
      <c r="A575">
        <v>573</v>
      </c>
      <c r="B575">
        <v>494.69021840358999</v>
      </c>
      <c r="C575">
        <v>322</v>
      </c>
      <c r="D575">
        <f>SUM($B$254:B575)</f>
        <v>70634.796635850813</v>
      </c>
    </row>
    <row r="576" spans="1:4" x14ac:dyDescent="0.35">
      <c r="A576">
        <v>574</v>
      </c>
      <c r="B576">
        <v>-1837.6240923862299</v>
      </c>
      <c r="C576">
        <v>323</v>
      </c>
      <c r="D576">
        <f>SUM($B$254:B576)</f>
        <v>68797.172543464578</v>
      </c>
    </row>
    <row r="577" spans="1:4" x14ac:dyDescent="0.35">
      <c r="A577">
        <v>575</v>
      </c>
      <c r="B577">
        <v>75.869483723734803</v>
      </c>
      <c r="C577">
        <v>324</v>
      </c>
      <c r="D577">
        <f>SUM($B$254:B577)</f>
        <v>68873.042027188319</v>
      </c>
    </row>
    <row r="578" spans="1:4" x14ac:dyDescent="0.35">
      <c r="A578">
        <v>576</v>
      </c>
      <c r="B578">
        <v>427.59347842827202</v>
      </c>
      <c r="C578">
        <v>325</v>
      </c>
      <c r="D578">
        <f>SUM($B$254:B578)</f>
        <v>69300.635505616592</v>
      </c>
    </row>
    <row r="579" spans="1:4" x14ac:dyDescent="0.35">
      <c r="A579">
        <v>577</v>
      </c>
      <c r="B579">
        <v>-1112.2847845598301</v>
      </c>
      <c r="C579">
        <v>326</v>
      </c>
      <c r="D579">
        <f>SUM($B$254:B579)</f>
        <v>68188.350721056762</v>
      </c>
    </row>
    <row r="580" spans="1:4" x14ac:dyDescent="0.35">
      <c r="A580">
        <v>578</v>
      </c>
      <c r="B580">
        <v>540.19216405134603</v>
      </c>
      <c r="C580">
        <v>327</v>
      </c>
      <c r="D580">
        <f>SUM($B$254:B580)</f>
        <v>68728.542885108109</v>
      </c>
    </row>
    <row r="581" spans="1:4" x14ac:dyDescent="0.35">
      <c r="A581">
        <v>579</v>
      </c>
      <c r="B581">
        <v>-256.12591007725598</v>
      </c>
      <c r="C581">
        <v>328</v>
      </c>
      <c r="D581">
        <f>SUM($B$254:B581)</f>
        <v>68472.41697503085</v>
      </c>
    </row>
    <row r="582" spans="1:4" x14ac:dyDescent="0.35">
      <c r="A582">
        <v>580</v>
      </c>
      <c r="B582">
        <v>1474.5626166413899</v>
      </c>
      <c r="C582">
        <v>329</v>
      </c>
      <c r="D582">
        <f>SUM($B$254:B582)</f>
        <v>69946.979591672236</v>
      </c>
    </row>
    <row r="583" spans="1:4" x14ac:dyDescent="0.35">
      <c r="A583">
        <v>581</v>
      </c>
      <c r="B583">
        <v>-4943.23356354517</v>
      </c>
      <c r="C583">
        <v>330</v>
      </c>
      <c r="D583">
        <f>SUM($B$254:B583)</f>
        <v>65003.746028127069</v>
      </c>
    </row>
    <row r="584" spans="1:4" x14ac:dyDescent="0.35">
      <c r="A584">
        <v>582</v>
      </c>
      <c r="B584">
        <v>-199.698458434549</v>
      </c>
      <c r="C584">
        <v>331</v>
      </c>
      <c r="D584">
        <f>SUM($B$254:B584)</f>
        <v>64804.04756969252</v>
      </c>
    </row>
    <row r="585" spans="1:4" x14ac:dyDescent="0.35">
      <c r="A585">
        <v>583</v>
      </c>
      <c r="B585">
        <v>-122.785416852273</v>
      </c>
      <c r="C585">
        <v>332</v>
      </c>
      <c r="D585">
        <f>SUM($B$254:B585)</f>
        <v>64681.262152840245</v>
      </c>
    </row>
    <row r="586" spans="1:4" x14ac:dyDescent="0.35">
      <c r="A586">
        <v>584</v>
      </c>
      <c r="B586">
        <v>348.40808507054697</v>
      </c>
      <c r="C586">
        <v>333</v>
      </c>
      <c r="D586">
        <f>SUM($B$254:B586)</f>
        <v>65029.670237910796</v>
      </c>
    </row>
    <row r="587" spans="1:4" x14ac:dyDescent="0.35">
      <c r="A587">
        <v>585</v>
      </c>
      <c r="B587">
        <v>274.48954968258801</v>
      </c>
      <c r="C587">
        <v>334</v>
      </c>
      <c r="D587">
        <f>SUM($B$254:B587)</f>
        <v>65304.15978759338</v>
      </c>
    </row>
    <row r="588" spans="1:4" x14ac:dyDescent="0.35">
      <c r="A588">
        <v>586</v>
      </c>
      <c r="B588">
        <v>1328.3625807405999</v>
      </c>
      <c r="C588">
        <v>335</v>
      </c>
      <c r="D588">
        <f>SUM($B$254:B588)</f>
        <v>66632.522368333986</v>
      </c>
    </row>
    <row r="589" spans="1:4" x14ac:dyDescent="0.35">
      <c r="A589">
        <v>587</v>
      </c>
      <c r="B589">
        <v>-1484.0436285294099</v>
      </c>
      <c r="C589">
        <v>336</v>
      </c>
      <c r="D589">
        <f>SUM($B$254:B589)</f>
        <v>65148.478739804574</v>
      </c>
    </row>
    <row r="590" spans="1:4" x14ac:dyDescent="0.35">
      <c r="A590">
        <v>588</v>
      </c>
      <c r="B590">
        <v>-368.05609507151598</v>
      </c>
      <c r="C590">
        <v>337</v>
      </c>
      <c r="D590">
        <f>SUM($B$254:B590)</f>
        <v>64780.422644733058</v>
      </c>
    </row>
    <row r="591" spans="1:4" x14ac:dyDescent="0.35">
      <c r="A591">
        <v>589</v>
      </c>
      <c r="B591">
        <v>789.80750794651203</v>
      </c>
      <c r="C591">
        <v>338</v>
      </c>
      <c r="D591">
        <f>SUM($B$254:B591)</f>
        <v>65570.230152679564</v>
      </c>
    </row>
    <row r="592" spans="1:4" x14ac:dyDescent="0.35">
      <c r="A592">
        <v>590</v>
      </c>
      <c r="B592">
        <v>536.02748893775504</v>
      </c>
      <c r="C592">
        <v>339</v>
      </c>
      <c r="D592">
        <f>SUM($B$254:B592)</f>
        <v>66106.257641617325</v>
      </c>
    </row>
    <row r="593" spans="1:4" x14ac:dyDescent="0.35">
      <c r="A593">
        <v>591</v>
      </c>
      <c r="B593">
        <v>255.970371310601</v>
      </c>
      <c r="C593">
        <v>340</v>
      </c>
      <c r="D593">
        <f>SUM($B$254:B593)</f>
        <v>66362.228012927924</v>
      </c>
    </row>
    <row r="594" spans="1:4" x14ac:dyDescent="0.35">
      <c r="A594">
        <v>592</v>
      </c>
      <c r="B594">
        <v>256.34378917177401</v>
      </c>
      <c r="C594">
        <v>341</v>
      </c>
      <c r="D594">
        <f>SUM($B$254:B594)</f>
        <v>66618.571802099701</v>
      </c>
    </row>
    <row r="595" spans="1:4" x14ac:dyDescent="0.35">
      <c r="A595">
        <v>593</v>
      </c>
      <c r="B595">
        <v>35.421817397927498</v>
      </c>
      <c r="C595">
        <v>342</v>
      </c>
      <c r="D595">
        <f>SUM($B$254:B595)</f>
        <v>66653.993619497633</v>
      </c>
    </row>
    <row r="596" spans="1:4" x14ac:dyDescent="0.35">
      <c r="A596">
        <v>594</v>
      </c>
      <c r="B596">
        <v>-868.26771259189502</v>
      </c>
      <c r="C596">
        <v>343</v>
      </c>
      <c r="D596">
        <f>SUM($B$254:B596)</f>
        <v>65785.725906905733</v>
      </c>
    </row>
    <row r="597" spans="1:4" x14ac:dyDescent="0.35">
      <c r="A597">
        <v>595</v>
      </c>
      <c r="B597">
        <v>-1067.2531508617701</v>
      </c>
      <c r="C597">
        <v>344</v>
      </c>
      <c r="D597">
        <f>SUM($B$254:B597)</f>
        <v>64718.472756043964</v>
      </c>
    </row>
    <row r="598" spans="1:4" x14ac:dyDescent="0.35">
      <c r="A598">
        <v>596</v>
      </c>
      <c r="B598">
        <v>-1590.9988270848601</v>
      </c>
      <c r="C598">
        <v>345</v>
      </c>
      <c r="D598">
        <f>SUM($B$254:B598)</f>
        <v>63127.473928959102</v>
      </c>
    </row>
    <row r="599" spans="1:4" x14ac:dyDescent="0.35">
      <c r="A599">
        <v>597</v>
      </c>
      <c r="B599">
        <v>-852.36636308932998</v>
      </c>
      <c r="C599">
        <v>346</v>
      </c>
      <c r="D599">
        <f>SUM($B$254:B599)</f>
        <v>62275.107565869774</v>
      </c>
    </row>
    <row r="600" spans="1:4" x14ac:dyDescent="0.35">
      <c r="A600">
        <v>598</v>
      </c>
      <c r="B600">
        <v>1308.66253846684</v>
      </c>
      <c r="C600">
        <v>347</v>
      </c>
      <c r="D600">
        <f>SUM($B$254:B600)</f>
        <v>63583.770104336611</v>
      </c>
    </row>
    <row r="601" spans="1:4" x14ac:dyDescent="0.35">
      <c r="A601">
        <v>599</v>
      </c>
      <c r="B601">
        <v>736.58878121911403</v>
      </c>
      <c r="C601">
        <v>348</v>
      </c>
      <c r="D601">
        <f>SUM($B$254:B601)</f>
        <v>64320.358885555725</v>
      </c>
    </row>
    <row r="602" spans="1:4" x14ac:dyDescent="0.35">
      <c r="A602">
        <v>600</v>
      </c>
      <c r="B602">
        <v>959.37713719124804</v>
      </c>
      <c r="C602">
        <v>349</v>
      </c>
      <c r="D602">
        <f>SUM($B$254:B602)</f>
        <v>65279.736022746976</v>
      </c>
    </row>
    <row r="603" spans="1:4" x14ac:dyDescent="0.35">
      <c r="A603">
        <v>601</v>
      </c>
      <c r="B603">
        <v>33.061604441341601</v>
      </c>
      <c r="C603">
        <v>350</v>
      </c>
      <c r="D603">
        <f>SUM($B$254:B603)</f>
        <v>65312.797627188316</v>
      </c>
    </row>
    <row r="604" spans="1:4" x14ac:dyDescent="0.35">
      <c r="A604">
        <v>602</v>
      </c>
      <c r="B604">
        <v>798.73866120049297</v>
      </c>
      <c r="C604">
        <v>351</v>
      </c>
      <c r="D604">
        <f>SUM($B$254:B604)</f>
        <v>66111.536288388816</v>
      </c>
    </row>
    <row r="605" spans="1:4" x14ac:dyDescent="0.35">
      <c r="A605">
        <v>603</v>
      </c>
      <c r="B605">
        <v>-634.00072439091196</v>
      </c>
      <c r="C605">
        <v>352</v>
      </c>
      <c r="D605">
        <f>SUM($B$254:B605)</f>
        <v>65477.535563997902</v>
      </c>
    </row>
    <row r="606" spans="1:4" x14ac:dyDescent="0.35">
      <c r="A606">
        <v>604</v>
      </c>
      <c r="B606">
        <v>553.79950395155197</v>
      </c>
      <c r="C606">
        <v>353</v>
      </c>
      <c r="D606">
        <f>SUM($B$254:B606)</f>
        <v>66031.335067949462</v>
      </c>
    </row>
    <row r="607" spans="1:4" x14ac:dyDescent="0.35">
      <c r="A607">
        <v>605</v>
      </c>
      <c r="B607">
        <v>1147.85720204066</v>
      </c>
      <c r="C607">
        <v>354</v>
      </c>
      <c r="D607">
        <f>SUM($B$254:B607)</f>
        <v>67179.192269990119</v>
      </c>
    </row>
    <row r="608" spans="1:4" x14ac:dyDescent="0.35">
      <c r="A608">
        <v>606</v>
      </c>
      <c r="B608">
        <v>-856.22437625749103</v>
      </c>
      <c r="C608">
        <v>355</v>
      </c>
      <c r="D608">
        <f>SUM($B$254:B608)</f>
        <v>66322.967893732624</v>
      </c>
    </row>
    <row r="609" spans="1:4" x14ac:dyDescent="0.35">
      <c r="A609">
        <v>607</v>
      </c>
      <c r="B609">
        <v>-695.13440781993995</v>
      </c>
      <c r="C609">
        <v>356</v>
      </c>
      <c r="D609">
        <f>SUM($B$254:B609)</f>
        <v>65627.833485912677</v>
      </c>
    </row>
    <row r="610" spans="1:4" x14ac:dyDescent="0.35">
      <c r="A610">
        <v>608</v>
      </c>
      <c r="B610">
        <v>503.08487635845597</v>
      </c>
      <c r="C610">
        <v>357</v>
      </c>
      <c r="D610">
        <f>SUM($B$254:B610)</f>
        <v>66130.918362271128</v>
      </c>
    </row>
    <row r="611" spans="1:4" x14ac:dyDescent="0.35">
      <c r="A611">
        <v>609</v>
      </c>
      <c r="B611">
        <v>26.658641459832701</v>
      </c>
      <c r="C611">
        <v>358</v>
      </c>
      <c r="D611">
        <f>SUM($B$254:B611)</f>
        <v>66157.577003730956</v>
      </c>
    </row>
    <row r="612" spans="1:4" x14ac:dyDescent="0.35">
      <c r="A612">
        <v>610</v>
      </c>
      <c r="B612">
        <v>699.56622074369602</v>
      </c>
      <c r="C612">
        <v>359</v>
      </c>
      <c r="D612">
        <f>SUM($B$254:B612)</f>
        <v>66857.143224474654</v>
      </c>
    </row>
    <row r="613" spans="1:4" x14ac:dyDescent="0.35">
      <c r="A613">
        <v>611</v>
      </c>
      <c r="B613">
        <v>830.25470683474396</v>
      </c>
      <c r="C613">
        <v>360</v>
      </c>
      <c r="D613">
        <f>SUM($B$254:B613)</f>
        <v>67687.397931309402</v>
      </c>
    </row>
    <row r="614" spans="1:4" x14ac:dyDescent="0.35">
      <c r="A614">
        <v>612</v>
      </c>
      <c r="B614">
        <v>-1268.3220528153699</v>
      </c>
      <c r="C614">
        <v>361</v>
      </c>
      <c r="D614">
        <f>SUM($B$254:B614)</f>
        <v>66419.075878494026</v>
      </c>
    </row>
    <row r="615" spans="1:4" x14ac:dyDescent="0.35">
      <c r="A615">
        <v>613</v>
      </c>
      <c r="B615">
        <v>361.03109031903301</v>
      </c>
      <c r="C615">
        <v>362</v>
      </c>
      <c r="D615">
        <f>SUM($B$254:B615)</f>
        <v>66780.106968813066</v>
      </c>
    </row>
    <row r="616" spans="1:4" x14ac:dyDescent="0.35">
      <c r="A616">
        <v>614</v>
      </c>
      <c r="B616">
        <v>-1094.7722944873101</v>
      </c>
      <c r="C616">
        <v>363</v>
      </c>
      <c r="D616">
        <f>SUM($B$254:B616)</f>
        <v>65685.334674325757</v>
      </c>
    </row>
    <row r="617" spans="1:4" x14ac:dyDescent="0.35">
      <c r="A617">
        <v>615</v>
      </c>
      <c r="B617">
        <v>383.430345310338</v>
      </c>
      <c r="C617">
        <v>364</v>
      </c>
      <c r="D617">
        <f>SUM($B$254:B617)</f>
        <v>66068.765019636092</v>
      </c>
    </row>
    <row r="618" spans="1:4" x14ac:dyDescent="0.35">
      <c r="A618">
        <v>616</v>
      </c>
      <c r="B618">
        <v>-81.282483896840304</v>
      </c>
      <c r="C618">
        <v>365</v>
      </c>
      <c r="D618">
        <f>SUM($B$254:B618)</f>
        <v>65987.482535739255</v>
      </c>
    </row>
    <row r="619" spans="1:4" x14ac:dyDescent="0.35">
      <c r="A619">
        <v>617</v>
      </c>
      <c r="B619">
        <v>95.784648947425197</v>
      </c>
      <c r="C619">
        <v>366</v>
      </c>
      <c r="D619">
        <f>SUM($B$254:B619)</f>
        <v>66083.267184686687</v>
      </c>
    </row>
    <row r="620" spans="1:4" x14ac:dyDescent="0.35">
      <c r="A620">
        <v>618</v>
      </c>
      <c r="B620">
        <v>500.94152527170297</v>
      </c>
      <c r="C620">
        <v>367</v>
      </c>
      <c r="D620">
        <f>SUM($B$254:B620)</f>
        <v>66584.208709958388</v>
      </c>
    </row>
    <row r="621" spans="1:4" x14ac:dyDescent="0.35">
      <c r="A621">
        <v>619</v>
      </c>
      <c r="B621">
        <v>-539.93513477876695</v>
      </c>
      <c r="C621">
        <v>368</v>
      </c>
      <c r="D621">
        <f>SUM($B$254:B621)</f>
        <v>66044.273575179628</v>
      </c>
    </row>
    <row r="622" spans="1:4" x14ac:dyDescent="0.35">
      <c r="A622">
        <v>620</v>
      </c>
      <c r="B622">
        <v>1611.2333550676899</v>
      </c>
      <c r="C622">
        <v>369</v>
      </c>
      <c r="D622">
        <f>SUM($B$254:B622)</f>
        <v>67655.506930247313</v>
      </c>
    </row>
    <row r="623" spans="1:4" x14ac:dyDescent="0.35">
      <c r="A623">
        <v>621</v>
      </c>
      <c r="B623">
        <v>876.09729959865501</v>
      </c>
      <c r="C623">
        <v>370</v>
      </c>
      <c r="D623">
        <f>SUM($B$254:B623)</f>
        <v>68531.604229845965</v>
      </c>
    </row>
    <row r="624" spans="1:4" x14ac:dyDescent="0.35">
      <c r="A624">
        <v>622</v>
      </c>
      <c r="B624">
        <v>-1587.423802371</v>
      </c>
      <c r="C624">
        <v>371</v>
      </c>
      <c r="D624">
        <f>SUM($B$254:B624)</f>
        <v>66944.180427474959</v>
      </c>
    </row>
    <row r="625" spans="1:4" x14ac:dyDescent="0.35">
      <c r="A625">
        <v>623</v>
      </c>
      <c r="B625">
        <v>119.27799938562001</v>
      </c>
      <c r="C625">
        <v>372</v>
      </c>
      <c r="D625">
        <f>SUM($B$254:B625)</f>
        <v>67063.458426860583</v>
      </c>
    </row>
    <row r="626" spans="1:4" x14ac:dyDescent="0.35">
      <c r="A626">
        <v>624</v>
      </c>
      <c r="B626">
        <v>-1471.1084694341901</v>
      </c>
      <c r="C626">
        <v>373</v>
      </c>
      <c r="D626">
        <f>SUM($B$254:B626)</f>
        <v>65592.349957426399</v>
      </c>
    </row>
    <row r="627" spans="1:4" x14ac:dyDescent="0.35">
      <c r="A627">
        <v>625</v>
      </c>
      <c r="B627">
        <v>-335.01524625244599</v>
      </c>
      <c r="C627">
        <v>374</v>
      </c>
      <c r="D627">
        <f>SUM($B$254:B627)</f>
        <v>65257.334711173949</v>
      </c>
    </row>
    <row r="628" spans="1:4" x14ac:dyDescent="0.35">
      <c r="A628">
        <v>626</v>
      </c>
      <c r="B628">
        <v>622.04266752081298</v>
      </c>
      <c r="C628">
        <v>375</v>
      </c>
      <c r="D628">
        <f>SUM($B$254:B628)</f>
        <v>65879.377378694757</v>
      </c>
    </row>
    <row r="629" spans="1:4" x14ac:dyDescent="0.35">
      <c r="A629">
        <v>627</v>
      </c>
      <c r="B629">
        <v>481.02112610911598</v>
      </c>
      <c r="C629">
        <v>376</v>
      </c>
      <c r="D629">
        <f>SUM($B$254:B629)</f>
        <v>66360.398504803874</v>
      </c>
    </row>
    <row r="630" spans="1:4" x14ac:dyDescent="0.35">
      <c r="A630">
        <v>628</v>
      </c>
      <c r="B630">
        <v>1065.3344067902101</v>
      </c>
      <c r="C630">
        <v>377</v>
      </c>
      <c r="D630">
        <f>SUM($B$254:B630)</f>
        <v>67425.732911594081</v>
      </c>
    </row>
    <row r="631" spans="1:4" x14ac:dyDescent="0.35">
      <c r="A631">
        <v>629</v>
      </c>
      <c r="B631">
        <v>220.30954388791801</v>
      </c>
      <c r="C631">
        <v>378</v>
      </c>
      <c r="D631">
        <f>SUM($B$254:B631)</f>
        <v>67646.042455482006</v>
      </c>
    </row>
    <row r="632" spans="1:4" x14ac:dyDescent="0.35">
      <c r="A632">
        <v>630</v>
      </c>
      <c r="B632">
        <v>1839.2420729170101</v>
      </c>
      <c r="C632">
        <v>379</v>
      </c>
      <c r="D632">
        <f>SUM($B$254:B632)</f>
        <v>69485.284528399017</v>
      </c>
    </row>
    <row r="633" spans="1:4" x14ac:dyDescent="0.35">
      <c r="A633">
        <v>631</v>
      </c>
      <c r="B633">
        <v>-1025.48919119469</v>
      </c>
      <c r="C633">
        <v>380</v>
      </c>
      <c r="D633">
        <f>SUM($B$254:B633)</f>
        <v>68459.795337204327</v>
      </c>
    </row>
    <row r="634" spans="1:4" x14ac:dyDescent="0.35">
      <c r="A634">
        <v>632</v>
      </c>
      <c r="B634">
        <v>-1531.0530939174</v>
      </c>
      <c r="C634">
        <v>381</v>
      </c>
      <c r="D634">
        <f>SUM($B$254:B634)</f>
        <v>66928.742243286921</v>
      </c>
    </row>
    <row r="635" spans="1:4" x14ac:dyDescent="0.35">
      <c r="A635">
        <v>633</v>
      </c>
      <c r="B635">
        <v>-627.22161587179698</v>
      </c>
      <c r="C635">
        <v>382</v>
      </c>
      <c r="D635">
        <f>SUM($B$254:B635)</f>
        <v>66301.520627415128</v>
      </c>
    </row>
    <row r="636" spans="1:4" x14ac:dyDescent="0.35">
      <c r="A636">
        <v>634</v>
      </c>
      <c r="B636">
        <v>146.76769082668</v>
      </c>
      <c r="C636">
        <v>383</v>
      </c>
      <c r="D636">
        <f>SUM($B$254:B636)</f>
        <v>66448.288318241801</v>
      </c>
    </row>
    <row r="637" spans="1:4" x14ac:dyDescent="0.35">
      <c r="A637">
        <v>635</v>
      </c>
      <c r="B637">
        <v>892.02225964626996</v>
      </c>
      <c r="C637">
        <v>384</v>
      </c>
      <c r="D637">
        <f>SUM($B$254:B637)</f>
        <v>67340.310577888071</v>
      </c>
    </row>
    <row r="638" spans="1:4" x14ac:dyDescent="0.35">
      <c r="A638">
        <v>636</v>
      </c>
      <c r="B638">
        <v>-859.90606729562603</v>
      </c>
      <c r="C638">
        <v>385</v>
      </c>
      <c r="D638">
        <f>SUM($B$254:B638)</f>
        <v>66480.404510592445</v>
      </c>
    </row>
    <row r="639" spans="1:4" x14ac:dyDescent="0.35">
      <c r="A639">
        <v>637</v>
      </c>
      <c r="B639">
        <v>109.91132295559601</v>
      </c>
      <c r="C639">
        <v>386</v>
      </c>
      <c r="D639">
        <f>SUM($B$254:B639)</f>
        <v>66590.31583354804</v>
      </c>
    </row>
    <row r="640" spans="1:4" x14ac:dyDescent="0.35">
      <c r="A640">
        <v>638</v>
      </c>
      <c r="B640">
        <v>2716.2160343812802</v>
      </c>
      <c r="C640">
        <v>387</v>
      </c>
      <c r="D640">
        <f>SUM($B$254:B640)</f>
        <v>69306.531867929327</v>
      </c>
    </row>
    <row r="641" spans="1:4" x14ac:dyDescent="0.35">
      <c r="A641">
        <v>639</v>
      </c>
      <c r="B641">
        <v>-8.4536774282094296</v>
      </c>
      <c r="C641">
        <v>388</v>
      </c>
      <c r="D641">
        <f>SUM($B$254:B641)</f>
        <v>69298.078190501124</v>
      </c>
    </row>
    <row r="642" spans="1:4" x14ac:dyDescent="0.35">
      <c r="A642">
        <v>640</v>
      </c>
      <c r="B642">
        <v>-142.028957373026</v>
      </c>
      <c r="C642">
        <v>389</v>
      </c>
      <c r="D642">
        <f>SUM($B$254:B642)</f>
        <v>69156.049233128098</v>
      </c>
    </row>
    <row r="643" spans="1:4" x14ac:dyDescent="0.35">
      <c r="A643">
        <v>641</v>
      </c>
      <c r="B643">
        <v>1038.4076795390299</v>
      </c>
      <c r="C643">
        <v>390</v>
      </c>
      <c r="D643">
        <f>SUM($B$254:B643)</f>
        <v>70194.456912667127</v>
      </c>
    </row>
    <row r="644" spans="1:4" x14ac:dyDescent="0.35">
      <c r="A644">
        <v>642</v>
      </c>
      <c r="B644">
        <v>-820.52703538001504</v>
      </c>
      <c r="C644">
        <v>391</v>
      </c>
      <c r="D644">
        <f>SUM($B$254:B644)</f>
        <v>69373.929877287112</v>
      </c>
    </row>
    <row r="645" spans="1:4" x14ac:dyDescent="0.35">
      <c r="A645">
        <v>643</v>
      </c>
      <c r="B645">
        <v>-451.50553248014103</v>
      </c>
      <c r="C645">
        <v>392</v>
      </c>
      <c r="D645">
        <f>SUM($B$254:B645)</f>
        <v>68922.424344806976</v>
      </c>
    </row>
    <row r="646" spans="1:4" x14ac:dyDescent="0.35">
      <c r="A646">
        <v>644</v>
      </c>
      <c r="B646">
        <v>-1086.48550769439</v>
      </c>
      <c r="C646">
        <v>393</v>
      </c>
      <c r="D646">
        <f>SUM($B$254:B646)</f>
        <v>67835.938837112582</v>
      </c>
    </row>
    <row r="647" spans="1:4" x14ac:dyDescent="0.35">
      <c r="A647">
        <v>645</v>
      </c>
      <c r="B647">
        <v>-243.00940982763299</v>
      </c>
      <c r="C647">
        <v>394</v>
      </c>
      <c r="D647">
        <f>SUM($B$254:B647)</f>
        <v>67592.929427284951</v>
      </c>
    </row>
    <row r="648" spans="1:4" x14ac:dyDescent="0.35">
      <c r="A648">
        <v>646</v>
      </c>
      <c r="B648">
        <v>1908.7211682807899</v>
      </c>
      <c r="C648">
        <v>395</v>
      </c>
      <c r="D648">
        <f>SUM($B$254:B648)</f>
        <v>69501.650595565734</v>
      </c>
    </row>
    <row r="649" spans="1:4" x14ac:dyDescent="0.35">
      <c r="A649">
        <v>647</v>
      </c>
      <c r="B649">
        <v>1630.2353777040801</v>
      </c>
      <c r="C649">
        <v>396</v>
      </c>
      <c r="D649">
        <f>SUM($B$254:B649)</f>
        <v>71131.885973269818</v>
      </c>
    </row>
    <row r="650" spans="1:4" x14ac:dyDescent="0.35">
      <c r="A650">
        <v>648</v>
      </c>
      <c r="B650">
        <v>-588.83307584860097</v>
      </c>
      <c r="C650">
        <v>397</v>
      </c>
      <c r="D650">
        <f>SUM($B$254:B650)</f>
        <v>70543.052897421221</v>
      </c>
    </row>
    <row r="651" spans="1:4" x14ac:dyDescent="0.35">
      <c r="A651">
        <v>649</v>
      </c>
      <c r="B651">
        <v>326.24928962693201</v>
      </c>
      <c r="C651">
        <v>398</v>
      </c>
      <c r="D651">
        <f>SUM($B$254:B651)</f>
        <v>70869.302187048146</v>
      </c>
    </row>
    <row r="652" spans="1:4" x14ac:dyDescent="0.35">
      <c r="A652">
        <v>650</v>
      </c>
      <c r="B652">
        <v>2999.9183056572501</v>
      </c>
      <c r="C652">
        <v>399</v>
      </c>
      <c r="D652">
        <f>SUM($B$254:B652)</f>
        <v>73869.220492705397</v>
      </c>
    </row>
    <row r="653" spans="1:4" x14ac:dyDescent="0.35">
      <c r="A653">
        <v>651</v>
      </c>
      <c r="B653">
        <v>-1761.8801039167299</v>
      </c>
      <c r="C653">
        <v>400</v>
      </c>
      <c r="D653">
        <f>SUM($B$254:B653)</f>
        <v>72107.340388788667</v>
      </c>
    </row>
    <row r="654" spans="1:4" x14ac:dyDescent="0.35">
      <c r="A654">
        <v>652</v>
      </c>
      <c r="B654">
        <v>200.511581373913</v>
      </c>
      <c r="C654">
        <v>401</v>
      </c>
      <c r="D654">
        <f>SUM($B$254:B654)</f>
        <v>72307.851970162577</v>
      </c>
    </row>
    <row r="655" spans="1:4" x14ac:dyDescent="0.35">
      <c r="A655">
        <v>653</v>
      </c>
      <c r="B655">
        <v>1147.3834877683801</v>
      </c>
      <c r="C655">
        <v>402</v>
      </c>
      <c r="D655">
        <f>SUM($B$254:B655)</f>
        <v>73455.235457930961</v>
      </c>
    </row>
    <row r="656" spans="1:4" x14ac:dyDescent="0.35">
      <c r="A656">
        <v>654</v>
      </c>
      <c r="B656">
        <v>946.72877107137299</v>
      </c>
      <c r="C656">
        <v>403</v>
      </c>
      <c r="D656">
        <f>SUM($B$254:B656)</f>
        <v>74401.964229002333</v>
      </c>
    </row>
    <row r="657" spans="1:4" x14ac:dyDescent="0.35">
      <c r="A657">
        <v>655</v>
      </c>
      <c r="B657">
        <v>1201.7572416764201</v>
      </c>
      <c r="C657">
        <v>404</v>
      </c>
      <c r="D657">
        <f>SUM($B$254:B657)</f>
        <v>75603.721470678749</v>
      </c>
    </row>
    <row r="658" spans="1:4" x14ac:dyDescent="0.35">
      <c r="A658">
        <v>656</v>
      </c>
      <c r="B658">
        <v>-2192.3526881766102</v>
      </c>
      <c r="C658">
        <v>405</v>
      </c>
      <c r="D658">
        <f>SUM($B$254:B658)</f>
        <v>73411.368782502133</v>
      </c>
    </row>
    <row r="659" spans="1:4" x14ac:dyDescent="0.35">
      <c r="A659">
        <v>657</v>
      </c>
      <c r="B659">
        <v>870.05582977787901</v>
      </c>
      <c r="C659">
        <v>406</v>
      </c>
      <c r="D659">
        <f>SUM($B$254:B659)</f>
        <v>74281.42461228001</v>
      </c>
    </row>
    <row r="660" spans="1:4" x14ac:dyDescent="0.35">
      <c r="A660">
        <v>658</v>
      </c>
      <c r="B660">
        <v>-248.46656009460901</v>
      </c>
      <c r="C660">
        <v>407</v>
      </c>
      <c r="D660">
        <f>SUM($B$254:B660)</f>
        <v>74032.958052185408</v>
      </c>
    </row>
    <row r="661" spans="1:4" x14ac:dyDescent="0.35">
      <c r="A661">
        <v>659</v>
      </c>
      <c r="B661">
        <v>8194.1090414335795</v>
      </c>
      <c r="C661">
        <v>408</v>
      </c>
      <c r="D661">
        <f>SUM($B$254:B661)</f>
        <v>82227.067093618985</v>
      </c>
    </row>
    <row r="662" spans="1:4" x14ac:dyDescent="0.35">
      <c r="A662">
        <v>660</v>
      </c>
      <c r="B662">
        <v>123.446999744622</v>
      </c>
      <c r="C662">
        <v>409</v>
      </c>
      <c r="D662">
        <f>SUM($B$254:B662)</f>
        <v>82350.514093363614</v>
      </c>
    </row>
    <row r="663" spans="1:4" x14ac:dyDescent="0.35">
      <c r="A663">
        <v>661</v>
      </c>
      <c r="B663">
        <v>-3170.12983991493</v>
      </c>
      <c r="C663">
        <v>410</v>
      </c>
      <c r="D663">
        <f>SUM($B$254:B663)</f>
        <v>79180.38425344869</v>
      </c>
    </row>
    <row r="664" spans="1:4" x14ac:dyDescent="0.35">
      <c r="A664">
        <v>662</v>
      </c>
      <c r="B664">
        <v>-97.808078980830402</v>
      </c>
      <c r="C664">
        <v>411</v>
      </c>
      <c r="D664">
        <f>SUM($B$254:B664)</f>
        <v>79082.57617446786</v>
      </c>
    </row>
    <row r="665" spans="1:4" x14ac:dyDescent="0.35">
      <c r="A665">
        <v>663</v>
      </c>
      <c r="B665">
        <v>201.517303213632</v>
      </c>
      <c r="C665">
        <v>412</v>
      </c>
      <c r="D665">
        <f>SUM($B$254:B665)</f>
        <v>79284.093477681497</v>
      </c>
    </row>
    <row r="666" spans="1:4" x14ac:dyDescent="0.35">
      <c r="A666">
        <v>664</v>
      </c>
      <c r="B666">
        <v>1162.2204773140199</v>
      </c>
      <c r="C666">
        <v>413</v>
      </c>
      <c r="D666">
        <f>SUM($B$254:B666)</f>
        <v>80446.313954995523</v>
      </c>
    </row>
    <row r="667" spans="1:4" x14ac:dyDescent="0.35">
      <c r="A667">
        <v>665</v>
      </c>
      <c r="B667">
        <v>-162.54462188263901</v>
      </c>
      <c r="C667">
        <v>414</v>
      </c>
      <c r="D667">
        <f>SUM($B$254:B667)</f>
        <v>80283.769333112883</v>
      </c>
    </row>
    <row r="668" spans="1:4" x14ac:dyDescent="0.35">
      <c r="A668">
        <v>666</v>
      </c>
      <c r="B668">
        <v>-354.90379547193299</v>
      </c>
      <c r="C668">
        <v>415</v>
      </c>
      <c r="D668">
        <f>SUM($B$254:B668)</f>
        <v>79928.865537640944</v>
      </c>
    </row>
    <row r="669" spans="1:4" x14ac:dyDescent="0.35">
      <c r="A669">
        <v>667</v>
      </c>
      <c r="B669">
        <v>-382.48162318327098</v>
      </c>
      <c r="C669">
        <v>416</v>
      </c>
      <c r="D669">
        <f>SUM($B$254:B669)</f>
        <v>79546.383914457678</v>
      </c>
    </row>
    <row r="670" spans="1:4" x14ac:dyDescent="0.35">
      <c r="A670">
        <v>668</v>
      </c>
      <c r="B670">
        <v>-417.96603854229397</v>
      </c>
      <c r="C670">
        <v>417</v>
      </c>
      <c r="D670">
        <f>SUM($B$254:B670)</f>
        <v>79128.417875915387</v>
      </c>
    </row>
    <row r="671" spans="1:4" x14ac:dyDescent="0.35">
      <c r="A671">
        <v>669</v>
      </c>
      <c r="B671">
        <v>-417.83212791943498</v>
      </c>
      <c r="C671">
        <v>418</v>
      </c>
      <c r="D671">
        <f>SUM($B$254:B671)</f>
        <v>78710.585747995952</v>
      </c>
    </row>
    <row r="672" spans="1:4" x14ac:dyDescent="0.35">
      <c r="A672">
        <v>670</v>
      </c>
      <c r="B672">
        <v>-668.37818724405497</v>
      </c>
      <c r="C672">
        <v>419</v>
      </c>
      <c r="D672">
        <f>SUM($B$254:B672)</f>
        <v>78042.207560751893</v>
      </c>
    </row>
    <row r="673" spans="1:4" x14ac:dyDescent="0.35">
      <c r="A673">
        <v>671</v>
      </c>
      <c r="B673">
        <v>-594.42961331575395</v>
      </c>
      <c r="C673">
        <v>420</v>
      </c>
      <c r="D673">
        <f>SUM($B$254:B673)</f>
        <v>77447.777947436145</v>
      </c>
    </row>
    <row r="674" spans="1:4" x14ac:dyDescent="0.35">
      <c r="A674">
        <v>672</v>
      </c>
      <c r="B674">
        <v>-2223.4628832870899</v>
      </c>
      <c r="C674">
        <v>421</v>
      </c>
      <c r="D674">
        <f>SUM($B$254:B674)</f>
        <v>75224.31506414905</v>
      </c>
    </row>
    <row r="675" spans="1:4" x14ac:dyDescent="0.35">
      <c r="A675">
        <v>673</v>
      </c>
      <c r="B675">
        <v>-1422.3324131679601</v>
      </c>
      <c r="C675">
        <v>422</v>
      </c>
      <c r="D675">
        <f>SUM($B$254:B675)</f>
        <v>73801.982650981096</v>
      </c>
    </row>
    <row r="676" spans="1:4" x14ac:dyDescent="0.35">
      <c r="A676">
        <v>674</v>
      </c>
      <c r="B676">
        <v>-471.700168103561</v>
      </c>
      <c r="C676">
        <v>423</v>
      </c>
      <c r="D676">
        <f>SUM($B$254:B676)</f>
        <v>73330.282482877534</v>
      </c>
    </row>
    <row r="677" spans="1:4" x14ac:dyDescent="0.35">
      <c r="A677">
        <v>675</v>
      </c>
      <c r="B677">
        <v>526.55177476781398</v>
      </c>
      <c r="C677">
        <v>424</v>
      </c>
      <c r="D677">
        <f>SUM($B$254:B677)</f>
        <v>73856.834257645343</v>
      </c>
    </row>
    <row r="678" spans="1:4" x14ac:dyDescent="0.35">
      <c r="A678">
        <v>676</v>
      </c>
      <c r="B678">
        <v>2206.0006849987499</v>
      </c>
      <c r="C678">
        <v>425</v>
      </c>
      <c r="D678">
        <f>SUM($B$254:B678)</f>
        <v>76062.834942644098</v>
      </c>
    </row>
    <row r="679" spans="1:4" x14ac:dyDescent="0.35">
      <c r="A679">
        <v>677</v>
      </c>
      <c r="B679">
        <v>2336.08648486739</v>
      </c>
      <c r="C679">
        <v>426</v>
      </c>
      <c r="D679">
        <f>SUM($B$254:B679)</f>
        <v>78398.921427511494</v>
      </c>
    </row>
    <row r="680" spans="1:4" x14ac:dyDescent="0.35">
      <c r="A680">
        <v>678</v>
      </c>
      <c r="B680">
        <v>906.23752693032702</v>
      </c>
      <c r="C680">
        <v>427</v>
      </c>
      <c r="D680">
        <f>SUM($B$254:B680)</f>
        <v>79305.158954441824</v>
      </c>
    </row>
    <row r="681" spans="1:4" x14ac:dyDescent="0.35">
      <c r="A681">
        <v>679</v>
      </c>
      <c r="B681">
        <v>-151.49522315820599</v>
      </c>
      <c r="C681">
        <v>428</v>
      </c>
      <c r="D681">
        <f>SUM($B$254:B681)</f>
        <v>79153.663731283625</v>
      </c>
    </row>
    <row r="682" spans="1:4" x14ac:dyDescent="0.35">
      <c r="A682">
        <v>680</v>
      </c>
      <c r="B682">
        <v>883.78953379590303</v>
      </c>
      <c r="C682">
        <v>429</v>
      </c>
      <c r="D682">
        <f>SUM($B$254:B682)</f>
        <v>80037.45326507953</v>
      </c>
    </row>
    <row r="683" spans="1:4" x14ac:dyDescent="0.35">
      <c r="A683">
        <v>681</v>
      </c>
      <c r="B683">
        <v>-1524.8473980895101</v>
      </c>
      <c r="C683">
        <v>430</v>
      </c>
      <c r="D683">
        <f>SUM($B$254:B683)</f>
        <v>78512.605866990023</v>
      </c>
    </row>
    <row r="684" spans="1:4" x14ac:dyDescent="0.35">
      <c r="A684">
        <v>682</v>
      </c>
      <c r="B684">
        <v>-907.15558620611</v>
      </c>
      <c r="C684">
        <v>431</v>
      </c>
      <c r="D684">
        <f>SUM($B$254:B684)</f>
        <v>77605.450280783916</v>
      </c>
    </row>
    <row r="685" spans="1:4" x14ac:dyDescent="0.35">
      <c r="A685">
        <v>683</v>
      </c>
      <c r="B685">
        <v>-29.131446604506301</v>
      </c>
      <c r="C685">
        <v>432</v>
      </c>
      <c r="D685">
        <f>SUM($B$254:B685)</f>
        <v>77576.318834179416</v>
      </c>
    </row>
    <row r="686" spans="1:4" x14ac:dyDescent="0.35">
      <c r="A686">
        <v>684</v>
      </c>
      <c r="B686">
        <v>-259.18074400987098</v>
      </c>
      <c r="C686">
        <v>433</v>
      </c>
      <c r="D686">
        <f>SUM($B$254:B686)</f>
        <v>77317.138090169552</v>
      </c>
    </row>
    <row r="687" spans="1:4" x14ac:dyDescent="0.35">
      <c r="A687">
        <v>685</v>
      </c>
      <c r="B687">
        <v>2718.6076543080198</v>
      </c>
      <c r="C687">
        <v>434</v>
      </c>
      <c r="D687">
        <f>SUM($B$254:B687)</f>
        <v>80035.745744477579</v>
      </c>
    </row>
    <row r="688" spans="1:4" x14ac:dyDescent="0.35">
      <c r="A688">
        <v>686</v>
      </c>
      <c r="B688">
        <v>-621.46769564323495</v>
      </c>
      <c r="C688">
        <v>435</v>
      </c>
      <c r="D688">
        <f>SUM($B$254:B688)</f>
        <v>79414.278048834341</v>
      </c>
    </row>
    <row r="689" spans="1:4" x14ac:dyDescent="0.35">
      <c r="A689">
        <v>687</v>
      </c>
      <c r="B689">
        <v>-598.72941098280899</v>
      </c>
      <c r="C689">
        <v>436</v>
      </c>
      <c r="D689">
        <f>SUM($B$254:B689)</f>
        <v>78815.548637851534</v>
      </c>
    </row>
    <row r="690" spans="1:4" x14ac:dyDescent="0.35">
      <c r="A690">
        <v>688</v>
      </c>
      <c r="B690">
        <v>-636.49358606361204</v>
      </c>
      <c r="C690">
        <v>437</v>
      </c>
      <c r="D690">
        <f>SUM($B$254:B690)</f>
        <v>78179.055051787916</v>
      </c>
    </row>
    <row r="691" spans="1:4" x14ac:dyDescent="0.35">
      <c r="A691">
        <v>689</v>
      </c>
      <c r="B691">
        <v>625.07274037545596</v>
      </c>
      <c r="C691">
        <v>438</v>
      </c>
      <c r="D691">
        <f>SUM($B$254:B691)</f>
        <v>78804.127792163374</v>
      </c>
    </row>
    <row r="692" spans="1:4" x14ac:dyDescent="0.35">
      <c r="A692">
        <v>690</v>
      </c>
      <c r="B692">
        <v>766.153642221886</v>
      </c>
      <c r="C692">
        <v>439</v>
      </c>
      <c r="D692">
        <f>SUM($B$254:B692)</f>
        <v>79570.281434385266</v>
      </c>
    </row>
    <row r="693" spans="1:4" x14ac:dyDescent="0.35">
      <c r="A693">
        <v>691</v>
      </c>
      <c r="B693">
        <v>-337.63635138260503</v>
      </c>
      <c r="C693">
        <v>440</v>
      </c>
      <c r="D693">
        <f>SUM($B$254:B693)</f>
        <v>79232.645083002659</v>
      </c>
    </row>
    <row r="694" spans="1:4" x14ac:dyDescent="0.35">
      <c r="A694">
        <v>692</v>
      </c>
      <c r="B694">
        <v>519.61353145717305</v>
      </c>
      <c r="C694">
        <v>441</v>
      </c>
      <c r="D694">
        <f>SUM($B$254:B694)</f>
        <v>79752.258614459832</v>
      </c>
    </row>
    <row r="695" spans="1:4" x14ac:dyDescent="0.35">
      <c r="A695">
        <v>693</v>
      </c>
      <c r="B695">
        <v>612.465847692029</v>
      </c>
      <c r="C695">
        <v>442</v>
      </c>
      <c r="D695">
        <f>SUM($B$254:B695)</f>
        <v>80364.724462151862</v>
      </c>
    </row>
    <row r="696" spans="1:4" x14ac:dyDescent="0.35">
      <c r="A696">
        <v>694</v>
      </c>
      <c r="B696">
        <v>-3143.0354038893902</v>
      </c>
      <c r="C696">
        <v>443</v>
      </c>
      <c r="D696">
        <f>SUM($B$254:B696)</f>
        <v>77221.689058262476</v>
      </c>
    </row>
    <row r="697" spans="1:4" x14ac:dyDescent="0.35">
      <c r="A697">
        <v>695</v>
      </c>
      <c r="B697">
        <v>1943.7555236929099</v>
      </c>
      <c r="C697">
        <v>444</v>
      </c>
      <c r="D697">
        <f>SUM($B$254:B697)</f>
        <v>79165.44458195538</v>
      </c>
    </row>
    <row r="698" spans="1:4" x14ac:dyDescent="0.35">
      <c r="A698">
        <v>696</v>
      </c>
      <c r="B698">
        <v>349.192432369529</v>
      </c>
      <c r="C698">
        <v>445</v>
      </c>
      <c r="D698">
        <f>SUM($B$254:B698)</f>
        <v>79514.637014324908</v>
      </c>
    </row>
    <row r="699" spans="1:4" x14ac:dyDescent="0.35">
      <c r="A699">
        <v>697</v>
      </c>
      <c r="B699">
        <v>1703.5817335367201</v>
      </c>
      <c r="C699">
        <v>446</v>
      </c>
      <c r="D699">
        <f>SUM($B$254:B699)</f>
        <v>81218.218747861625</v>
      </c>
    </row>
    <row r="700" spans="1:4" x14ac:dyDescent="0.35">
      <c r="A700">
        <v>698</v>
      </c>
      <c r="B700">
        <v>-1362.2457476080299</v>
      </c>
      <c r="C700">
        <v>447</v>
      </c>
      <c r="D700">
        <f>SUM($B$254:B700)</f>
        <v>79855.973000253594</v>
      </c>
    </row>
    <row r="701" spans="1:4" x14ac:dyDescent="0.35">
      <c r="A701">
        <v>699</v>
      </c>
      <c r="B701">
        <v>3083.6762958259301</v>
      </c>
      <c r="C701">
        <v>448</v>
      </c>
      <c r="D701">
        <f>SUM($B$254:B701)</f>
        <v>82939.649296079529</v>
      </c>
    </row>
    <row r="702" spans="1:4" x14ac:dyDescent="0.35">
      <c r="A702">
        <v>700</v>
      </c>
      <c r="B702">
        <v>604.07156868605898</v>
      </c>
      <c r="C702">
        <v>449</v>
      </c>
      <c r="D702">
        <f>SUM($B$254:B702)</f>
        <v>83543.720864765593</v>
      </c>
    </row>
    <row r="703" spans="1:4" x14ac:dyDescent="0.35">
      <c r="A703">
        <v>701</v>
      </c>
      <c r="B703">
        <v>-553.11218714005497</v>
      </c>
      <c r="C703">
        <v>450</v>
      </c>
      <c r="D703">
        <f>SUM($B$254:B703)</f>
        <v>82990.60867762554</v>
      </c>
    </row>
    <row r="704" spans="1:4" x14ac:dyDescent="0.35">
      <c r="A704">
        <v>702</v>
      </c>
      <c r="B704">
        <v>-3064.4910712240198</v>
      </c>
      <c r="C704">
        <v>451</v>
      </c>
      <c r="D704">
        <f>SUM($B$254:B704)</f>
        <v>79926.117606401516</v>
      </c>
    </row>
    <row r="705" spans="1:4" x14ac:dyDescent="0.35">
      <c r="A705">
        <v>703</v>
      </c>
      <c r="B705">
        <v>3911.2617337001602</v>
      </c>
      <c r="C705">
        <v>452</v>
      </c>
      <c r="D705">
        <f>SUM($B$254:B705)</f>
        <v>83837.379340101674</v>
      </c>
    </row>
    <row r="706" spans="1:4" x14ac:dyDescent="0.35">
      <c r="A706">
        <v>704</v>
      </c>
      <c r="B706">
        <v>3798.6675863897299</v>
      </c>
      <c r="C706">
        <v>453</v>
      </c>
      <c r="D706">
        <f>SUM($B$254:B706)</f>
        <v>87636.046926491399</v>
      </c>
    </row>
    <row r="707" spans="1:4" x14ac:dyDescent="0.35">
      <c r="A707">
        <v>705</v>
      </c>
      <c r="B707">
        <v>187.367148291136</v>
      </c>
      <c r="C707">
        <v>454</v>
      </c>
      <c r="D707">
        <f>SUM($B$254:B707)</f>
        <v>87823.414074782529</v>
      </c>
    </row>
    <row r="708" spans="1:4" x14ac:dyDescent="0.35">
      <c r="A708">
        <v>706</v>
      </c>
      <c r="B708">
        <v>-815.69590948770804</v>
      </c>
      <c r="C708">
        <v>455</v>
      </c>
      <c r="D708">
        <f>SUM($B$254:B708)</f>
        <v>87007.71816529482</v>
      </c>
    </row>
    <row r="709" spans="1:4" x14ac:dyDescent="0.35">
      <c r="A709">
        <v>707</v>
      </c>
      <c r="B709">
        <v>118.405673458346</v>
      </c>
      <c r="C709">
        <v>456</v>
      </c>
      <c r="D709">
        <f>SUM($B$254:B709)</f>
        <v>87126.123838753163</v>
      </c>
    </row>
    <row r="710" spans="1:4" x14ac:dyDescent="0.35">
      <c r="A710">
        <v>708</v>
      </c>
      <c r="B710">
        <v>960.64705282238197</v>
      </c>
      <c r="C710">
        <v>457</v>
      </c>
      <c r="D710">
        <f>SUM($B$254:B710)</f>
        <v>88086.77089157555</v>
      </c>
    </row>
    <row r="711" spans="1:4" x14ac:dyDescent="0.35">
      <c r="A711">
        <v>709</v>
      </c>
      <c r="B711">
        <v>-738.20671829174898</v>
      </c>
      <c r="C711">
        <v>458</v>
      </c>
      <c r="D711">
        <f>SUM($B$254:B711)</f>
        <v>87348.564173283798</v>
      </c>
    </row>
    <row r="712" spans="1:4" x14ac:dyDescent="0.35">
      <c r="A712">
        <v>710</v>
      </c>
      <c r="B712">
        <v>675.53462833020797</v>
      </c>
      <c r="C712">
        <v>459</v>
      </c>
      <c r="D712">
        <f>SUM($B$254:B712)</f>
        <v>88024.098801614004</v>
      </c>
    </row>
    <row r="713" spans="1:4" x14ac:dyDescent="0.35">
      <c r="A713">
        <v>711</v>
      </c>
      <c r="B713">
        <v>-279.46380863545801</v>
      </c>
      <c r="C713">
        <v>460</v>
      </c>
      <c r="D713">
        <f>SUM($B$254:B713)</f>
        <v>87744.63499297855</v>
      </c>
    </row>
    <row r="714" spans="1:4" x14ac:dyDescent="0.35">
      <c r="A714">
        <v>712</v>
      </c>
      <c r="B714">
        <v>4885.9596324103104</v>
      </c>
      <c r="C714">
        <v>461</v>
      </c>
      <c r="D714">
        <f>SUM($B$254:B714)</f>
        <v>92630.594625388854</v>
      </c>
    </row>
    <row r="715" spans="1:4" x14ac:dyDescent="0.35">
      <c r="A715">
        <v>713</v>
      </c>
      <c r="B715">
        <v>1210.7315959376799</v>
      </c>
      <c r="C715">
        <v>462</v>
      </c>
      <c r="D715">
        <f>SUM($B$254:B715)</f>
        <v>93841.326221326541</v>
      </c>
    </row>
    <row r="716" spans="1:4" x14ac:dyDescent="0.35">
      <c r="A716">
        <v>714</v>
      </c>
      <c r="B716">
        <v>143.67178338660901</v>
      </c>
      <c r="C716">
        <v>463</v>
      </c>
      <c r="D716">
        <f>SUM($B$254:B716)</f>
        <v>93984.998004713154</v>
      </c>
    </row>
    <row r="717" spans="1:4" x14ac:dyDescent="0.35">
      <c r="A717">
        <v>715</v>
      </c>
      <c r="B717">
        <v>3103.0500778275</v>
      </c>
      <c r="C717">
        <v>464</v>
      </c>
      <c r="D717">
        <f>SUM($B$254:B717)</f>
        <v>97088.048082540656</v>
      </c>
    </row>
    <row r="718" spans="1:4" x14ac:dyDescent="0.35">
      <c r="A718">
        <v>716</v>
      </c>
      <c r="B718">
        <v>794.901288678132</v>
      </c>
      <c r="C718">
        <v>465</v>
      </c>
      <c r="D718">
        <f>SUM($B$254:B718)</f>
        <v>97882.949371218783</v>
      </c>
    </row>
    <row r="719" spans="1:4" x14ac:dyDescent="0.35">
      <c r="A719">
        <v>717</v>
      </c>
      <c r="B719">
        <v>-766.302424129673</v>
      </c>
      <c r="C719">
        <v>466</v>
      </c>
      <c r="D719">
        <f>SUM($B$254:B719)</f>
        <v>97116.646947089117</v>
      </c>
    </row>
    <row r="720" spans="1:4" x14ac:dyDescent="0.35">
      <c r="A720">
        <v>718</v>
      </c>
      <c r="B720">
        <v>-381.91631684274699</v>
      </c>
      <c r="C720">
        <v>467</v>
      </c>
      <c r="D720">
        <f>SUM($B$254:B720)</f>
        <v>96734.730630246369</v>
      </c>
    </row>
    <row r="721" spans="1:4" x14ac:dyDescent="0.35">
      <c r="A721">
        <v>719</v>
      </c>
      <c r="B721">
        <v>-325.30087589310699</v>
      </c>
      <c r="C721">
        <v>468</v>
      </c>
      <c r="D721">
        <f>SUM($B$254:B721)</f>
        <v>96409.429754353259</v>
      </c>
    </row>
    <row r="722" spans="1:4" x14ac:dyDescent="0.35">
      <c r="A722">
        <v>720</v>
      </c>
      <c r="B722">
        <v>5435.4352137240503</v>
      </c>
      <c r="C722">
        <v>469</v>
      </c>
      <c r="D722">
        <f>SUM($B$254:B722)</f>
        <v>101844.86496807731</v>
      </c>
    </row>
    <row r="723" spans="1:4" x14ac:dyDescent="0.35">
      <c r="A723">
        <v>721</v>
      </c>
      <c r="B723">
        <v>-1602.0844442248899</v>
      </c>
      <c r="C723">
        <v>470</v>
      </c>
      <c r="D723">
        <f>SUM($B$254:B723)</f>
        <v>100242.78052385242</v>
      </c>
    </row>
    <row r="724" spans="1:4" x14ac:dyDescent="0.35">
      <c r="A724">
        <v>722</v>
      </c>
      <c r="B724">
        <v>-271.43628281037701</v>
      </c>
      <c r="C724">
        <v>471</v>
      </c>
      <c r="D724">
        <f>SUM($B$254:B724)</f>
        <v>99971.344241042039</v>
      </c>
    </row>
    <row r="725" spans="1:4" x14ac:dyDescent="0.35">
      <c r="A725">
        <v>723</v>
      </c>
      <c r="B725">
        <v>-2367.3288089765902</v>
      </c>
      <c r="C725">
        <v>472</v>
      </c>
      <c r="D725">
        <f>SUM($B$254:B725)</f>
        <v>97604.015432065455</v>
      </c>
    </row>
    <row r="726" spans="1:4" x14ac:dyDescent="0.35">
      <c r="A726">
        <v>724</v>
      </c>
      <c r="B726">
        <v>1841.3726779954</v>
      </c>
      <c r="C726">
        <v>473</v>
      </c>
      <c r="D726">
        <f>SUM($B$254:B726)</f>
        <v>99445.388110060856</v>
      </c>
    </row>
    <row r="727" spans="1:4" x14ac:dyDescent="0.35">
      <c r="A727">
        <v>725</v>
      </c>
      <c r="B727">
        <v>14.4335335819157</v>
      </c>
      <c r="C727">
        <v>474</v>
      </c>
      <c r="D727">
        <f>SUM($B$254:B727)</f>
        <v>99459.821643642776</v>
      </c>
    </row>
    <row r="728" spans="1:4" x14ac:dyDescent="0.35">
      <c r="A728">
        <v>726</v>
      </c>
      <c r="B728">
        <v>-1664.92664495697</v>
      </c>
      <c r="C728">
        <v>475</v>
      </c>
      <c r="D728">
        <f>SUM($B$254:B728)</f>
        <v>97794.894998685806</v>
      </c>
    </row>
    <row r="729" spans="1:4" x14ac:dyDescent="0.35">
      <c r="A729">
        <v>727</v>
      </c>
      <c r="B729">
        <v>-350.08629597029898</v>
      </c>
      <c r="C729">
        <v>476</v>
      </c>
      <c r="D729">
        <f>SUM($B$254:B729)</f>
        <v>97444.808702715512</v>
      </c>
    </row>
    <row r="730" spans="1:4" x14ac:dyDescent="0.35">
      <c r="A730">
        <v>728</v>
      </c>
      <c r="B730">
        <v>656.06831635529397</v>
      </c>
      <c r="C730">
        <v>477</v>
      </c>
      <c r="D730">
        <f>SUM($B$254:B730)</f>
        <v>98100.877019070802</v>
      </c>
    </row>
    <row r="731" spans="1:4" x14ac:dyDescent="0.35">
      <c r="A731">
        <v>729</v>
      </c>
      <c r="B731">
        <v>324.231920063872</v>
      </c>
      <c r="C731">
        <v>478</v>
      </c>
      <c r="D731">
        <f>SUM($B$254:B731)</f>
        <v>98425.108939134676</v>
      </c>
    </row>
    <row r="732" spans="1:4" x14ac:dyDescent="0.35">
      <c r="A732">
        <v>730</v>
      </c>
      <c r="B732">
        <v>2.9887647663489898</v>
      </c>
      <c r="C732">
        <v>479</v>
      </c>
      <c r="D732">
        <f>SUM($B$254:B732)</f>
        <v>98428.097703901018</v>
      </c>
    </row>
    <row r="733" spans="1:4" x14ac:dyDescent="0.35">
      <c r="A733">
        <v>731</v>
      </c>
      <c r="B733">
        <v>17435.282514879302</v>
      </c>
      <c r="C733">
        <v>480</v>
      </c>
      <c r="D733">
        <f>SUM($B$254:B733)</f>
        <v>115863.38021878032</v>
      </c>
    </row>
    <row r="734" spans="1:4" x14ac:dyDescent="0.35">
      <c r="A734">
        <v>732</v>
      </c>
      <c r="B734">
        <v>119.289746860886</v>
      </c>
      <c r="C734">
        <v>481</v>
      </c>
      <c r="D734">
        <f>SUM($B$254:B734)</f>
        <v>115982.66996564121</v>
      </c>
    </row>
    <row r="735" spans="1:4" x14ac:dyDescent="0.35">
      <c r="A735">
        <v>733</v>
      </c>
      <c r="B735">
        <v>-440.012662579606</v>
      </c>
      <c r="C735">
        <v>482</v>
      </c>
      <c r="D735">
        <f>SUM($B$254:B735)</f>
        <v>115542.6573030616</v>
      </c>
    </row>
    <row r="736" spans="1:4" x14ac:dyDescent="0.35">
      <c r="A736">
        <v>734</v>
      </c>
      <c r="B736">
        <v>858.02969699311404</v>
      </c>
      <c r="C736">
        <v>483</v>
      </c>
      <c r="D736">
        <f>SUM($B$254:B736)</f>
        <v>116400.68700005471</v>
      </c>
    </row>
    <row r="737" spans="1:4" x14ac:dyDescent="0.35">
      <c r="A737">
        <v>735</v>
      </c>
      <c r="B737">
        <v>519.49072631690694</v>
      </c>
      <c r="C737">
        <v>484</v>
      </c>
      <c r="D737">
        <f>SUM($B$254:B737)</f>
        <v>116920.17772637161</v>
      </c>
    </row>
    <row r="738" spans="1:4" x14ac:dyDescent="0.35">
      <c r="A738">
        <v>736</v>
      </c>
      <c r="B738">
        <v>2591.5903944814299</v>
      </c>
      <c r="C738">
        <v>485</v>
      </c>
      <c r="D738">
        <f>SUM($B$254:B738)</f>
        <v>119511.76812085304</v>
      </c>
    </row>
    <row r="739" spans="1:4" x14ac:dyDescent="0.35">
      <c r="A739">
        <v>737</v>
      </c>
      <c r="B739">
        <v>-262.40389359465303</v>
      </c>
      <c r="C739">
        <v>486</v>
      </c>
      <c r="D739">
        <f>SUM($B$254:B739)</f>
        <v>119249.36422725838</v>
      </c>
    </row>
    <row r="740" spans="1:4" x14ac:dyDescent="0.35">
      <c r="A740">
        <v>738</v>
      </c>
      <c r="B740">
        <v>288.90825135434102</v>
      </c>
      <c r="C740">
        <v>487</v>
      </c>
      <c r="D740">
        <f>SUM($B$254:B740)</f>
        <v>119538.27247861272</v>
      </c>
    </row>
    <row r="741" spans="1:4" x14ac:dyDescent="0.35">
      <c r="A741">
        <v>739</v>
      </c>
      <c r="B741">
        <v>1034.80285863893</v>
      </c>
      <c r="C741">
        <v>488</v>
      </c>
      <c r="D741">
        <f>SUM($B$254:B741)</f>
        <v>120573.07533725165</v>
      </c>
    </row>
    <row r="742" spans="1:4" x14ac:dyDescent="0.35">
      <c r="A742">
        <v>740</v>
      </c>
      <c r="B742">
        <v>449.07751078797003</v>
      </c>
      <c r="C742">
        <v>489</v>
      </c>
      <c r="D742">
        <f>SUM($B$254:B742)</f>
        <v>121022.15284803962</v>
      </c>
    </row>
    <row r="743" spans="1:4" x14ac:dyDescent="0.35">
      <c r="A743">
        <v>741</v>
      </c>
      <c r="B743">
        <v>263.29075235940797</v>
      </c>
      <c r="C743">
        <v>490</v>
      </c>
      <c r="D743">
        <f>SUM($B$254:B743)</f>
        <v>121285.44360039903</v>
      </c>
    </row>
    <row r="744" spans="1:4" x14ac:dyDescent="0.35">
      <c r="A744">
        <v>742</v>
      </c>
      <c r="B744">
        <v>348.69956711652702</v>
      </c>
      <c r="C744">
        <v>491</v>
      </c>
      <c r="D744">
        <f>SUM($B$254:B744)</f>
        <v>121634.14316751555</v>
      </c>
    </row>
    <row r="745" spans="1:4" x14ac:dyDescent="0.35">
      <c r="A745">
        <v>743</v>
      </c>
      <c r="B745">
        <v>422.62526722949599</v>
      </c>
      <c r="C745">
        <v>492</v>
      </c>
      <c r="D745">
        <f>SUM($B$254:B745)</f>
        <v>122056.76843474504</v>
      </c>
    </row>
    <row r="746" spans="1:4" x14ac:dyDescent="0.35">
      <c r="A746">
        <v>744</v>
      </c>
      <c r="B746">
        <v>1008.60965392318</v>
      </c>
      <c r="C746">
        <v>493</v>
      </c>
      <c r="D746">
        <f>SUM($B$254:B746)</f>
        <v>123065.37808866822</v>
      </c>
    </row>
    <row r="747" spans="1:4" x14ac:dyDescent="0.35">
      <c r="A747">
        <v>745</v>
      </c>
      <c r="B747">
        <v>-125.38384410874301</v>
      </c>
      <c r="C747">
        <v>494</v>
      </c>
      <c r="D747">
        <f>SUM($B$254:B747)</f>
        <v>122939.99424455948</v>
      </c>
    </row>
    <row r="748" spans="1:4" x14ac:dyDescent="0.35">
      <c r="A748">
        <v>746</v>
      </c>
      <c r="B748">
        <v>1205.1465035272199</v>
      </c>
      <c r="C748">
        <v>495</v>
      </c>
      <c r="D748">
        <f>SUM($B$254:B748)</f>
        <v>124145.14074808671</v>
      </c>
    </row>
    <row r="749" spans="1:4" x14ac:dyDescent="0.35">
      <c r="A749">
        <v>747</v>
      </c>
      <c r="B749">
        <v>-1864.88622876099</v>
      </c>
      <c r="C749">
        <v>496</v>
      </c>
      <c r="D749">
        <f>SUM($B$254:B749)</f>
        <v>122280.25451932571</v>
      </c>
    </row>
    <row r="750" spans="1:4" x14ac:dyDescent="0.35">
      <c r="A750">
        <v>748</v>
      </c>
      <c r="B750">
        <v>-1604.3904059640199</v>
      </c>
      <c r="C750">
        <v>497</v>
      </c>
      <c r="D750">
        <f>SUM($B$254:B750)</f>
        <v>120675.86411336169</v>
      </c>
    </row>
    <row r="751" spans="1:4" x14ac:dyDescent="0.35">
      <c r="A751">
        <v>749</v>
      </c>
      <c r="B751">
        <v>33.444624057818601</v>
      </c>
      <c r="C751">
        <v>498</v>
      </c>
      <c r="D751">
        <f>SUM($B$254:B751)</f>
        <v>120709.30873741952</v>
      </c>
    </row>
    <row r="752" spans="1:4" x14ac:dyDescent="0.35">
      <c r="A752">
        <v>750</v>
      </c>
      <c r="B752">
        <v>1946.38795554747</v>
      </c>
      <c r="C752">
        <v>499</v>
      </c>
      <c r="D752">
        <f>SUM($B$254:B752)</f>
        <v>122655.69669296699</v>
      </c>
    </row>
    <row r="753" spans="1:4" x14ac:dyDescent="0.35">
      <c r="A753">
        <v>751</v>
      </c>
      <c r="B753">
        <v>1142.75498951333</v>
      </c>
      <c r="C753">
        <v>500</v>
      </c>
      <c r="D753">
        <f>SUM($B$254:B753)</f>
        <v>123798.45168248031</v>
      </c>
    </row>
    <row r="754" spans="1:4" x14ac:dyDescent="0.35">
      <c r="A754">
        <v>752</v>
      </c>
      <c r="B754">
        <v>-349.182294011816</v>
      </c>
      <c r="C754">
        <v>501</v>
      </c>
      <c r="D754">
        <f>SUM($B$254:B754)</f>
        <v>123449.2693884685</v>
      </c>
    </row>
    <row r="755" spans="1:4" x14ac:dyDescent="0.35">
      <c r="A755">
        <v>753</v>
      </c>
      <c r="B755">
        <v>181.17217987337699</v>
      </c>
      <c r="C755">
        <v>502</v>
      </c>
      <c r="D755">
        <f>SUM($B$254:B755)</f>
        <v>123630.44156834188</v>
      </c>
    </row>
    <row r="756" spans="1:4" x14ac:dyDescent="0.35">
      <c r="A756">
        <v>754</v>
      </c>
      <c r="B756">
        <v>2126.5060017269402</v>
      </c>
      <c r="C756">
        <v>503</v>
      </c>
      <c r="D756">
        <f>SUM($B$254:B756)</f>
        <v>125756.94757006882</v>
      </c>
    </row>
    <row r="757" spans="1:4" x14ac:dyDescent="0.35">
      <c r="A757">
        <v>755</v>
      </c>
      <c r="B757">
        <v>-958.75845859478704</v>
      </c>
      <c r="C757">
        <v>504</v>
      </c>
      <c r="D757">
        <f>SUM($B$254:B757)</f>
        <v>124798.18911147403</v>
      </c>
    </row>
    <row r="758" spans="1:4" x14ac:dyDescent="0.35">
      <c r="A758">
        <v>756</v>
      </c>
      <c r="B758">
        <v>3206.7354246058799</v>
      </c>
      <c r="C758">
        <v>505</v>
      </c>
      <c r="D758">
        <f>SUM($B$254:B758)</f>
        <v>128004.92453607991</v>
      </c>
    </row>
    <row r="759" spans="1:4" x14ac:dyDescent="0.35">
      <c r="A759">
        <v>757</v>
      </c>
      <c r="B759">
        <v>549.25892931640794</v>
      </c>
      <c r="C759">
        <v>506</v>
      </c>
      <c r="D759">
        <f>SUM($B$254:B759)</f>
        <v>128554.18346539632</v>
      </c>
    </row>
    <row r="760" spans="1:4" x14ac:dyDescent="0.35">
      <c r="A760">
        <v>758</v>
      </c>
      <c r="B760">
        <v>-1528.6456792029101</v>
      </c>
      <c r="C760">
        <v>507</v>
      </c>
      <c r="D760">
        <f>SUM($B$254:B760)</f>
        <v>127025.53778619341</v>
      </c>
    </row>
    <row r="761" spans="1:4" x14ac:dyDescent="0.35">
      <c r="A761">
        <v>759</v>
      </c>
      <c r="B761">
        <v>-122.769202740726</v>
      </c>
      <c r="C761">
        <v>508</v>
      </c>
      <c r="D761">
        <f>SUM($B$254:B761)</f>
        <v>126902.76858345268</v>
      </c>
    </row>
    <row r="762" spans="1:4" x14ac:dyDescent="0.35">
      <c r="A762">
        <v>760</v>
      </c>
      <c r="B762">
        <v>369.97000743468101</v>
      </c>
      <c r="C762">
        <v>509</v>
      </c>
      <c r="D762">
        <f>SUM($B$254:B762)</f>
        <v>127272.73859088735</v>
      </c>
    </row>
    <row r="763" spans="1:4" x14ac:dyDescent="0.35">
      <c r="A763">
        <v>761</v>
      </c>
      <c r="B763">
        <v>383.782075665072</v>
      </c>
      <c r="C763">
        <v>510</v>
      </c>
      <c r="D763">
        <f>SUM($B$254:B763)</f>
        <v>127656.52066655243</v>
      </c>
    </row>
    <row r="764" spans="1:4" x14ac:dyDescent="0.35">
      <c r="A764">
        <v>762</v>
      </c>
      <c r="B764">
        <v>292.183016233079</v>
      </c>
      <c r="C764">
        <v>511</v>
      </c>
      <c r="D764">
        <f>SUM($B$254:B764)</f>
        <v>127948.7036827855</v>
      </c>
    </row>
    <row r="765" spans="1:4" x14ac:dyDescent="0.35">
      <c r="A765">
        <v>763</v>
      </c>
      <c r="B765">
        <v>-1384.73720935253</v>
      </c>
      <c r="C765">
        <v>512</v>
      </c>
      <c r="D765">
        <f>SUM($B$254:B765)</f>
        <v>126563.96647343297</v>
      </c>
    </row>
    <row r="766" spans="1:4" x14ac:dyDescent="0.35">
      <c r="A766">
        <v>764</v>
      </c>
      <c r="B766">
        <v>826.49419200850298</v>
      </c>
      <c r="C766">
        <v>513</v>
      </c>
      <c r="D766">
        <f>SUM($B$254:B766)</f>
        <v>127390.46066544147</v>
      </c>
    </row>
    <row r="767" spans="1:4" x14ac:dyDescent="0.35">
      <c r="A767">
        <v>765</v>
      </c>
      <c r="B767">
        <v>1.35037957716781</v>
      </c>
      <c r="C767">
        <v>514</v>
      </c>
      <c r="D767">
        <f>SUM($B$254:B767)</f>
        <v>127391.81104501864</v>
      </c>
    </row>
    <row r="768" spans="1:4" x14ac:dyDescent="0.35">
      <c r="A768">
        <v>766</v>
      </c>
      <c r="B768">
        <v>2929.40257497224</v>
      </c>
      <c r="C768">
        <v>515</v>
      </c>
      <c r="D768">
        <f>SUM($B$254:B768)</f>
        <v>130321.21361999087</v>
      </c>
    </row>
    <row r="769" spans="1:4" x14ac:dyDescent="0.35">
      <c r="A769">
        <v>767</v>
      </c>
      <c r="B769">
        <v>268.840910436005</v>
      </c>
      <c r="C769">
        <v>516</v>
      </c>
      <c r="D769">
        <f>SUM($B$254:B769)</f>
        <v>130590.05453042687</v>
      </c>
    </row>
    <row r="770" spans="1:4" x14ac:dyDescent="0.35">
      <c r="A770">
        <v>768</v>
      </c>
      <c r="B770">
        <v>2141.3466511298998</v>
      </c>
      <c r="C770">
        <v>517</v>
      </c>
      <c r="D770">
        <f>SUM($B$254:B770)</f>
        <v>132731.40118155678</v>
      </c>
    </row>
    <row r="771" spans="1:4" x14ac:dyDescent="0.35">
      <c r="A771">
        <v>769</v>
      </c>
      <c r="B771">
        <v>-320.69038184002801</v>
      </c>
      <c r="C771">
        <v>518</v>
      </c>
      <c r="D771">
        <f>SUM($B$254:B771)</f>
        <v>132410.71079971676</v>
      </c>
    </row>
    <row r="772" spans="1:4" x14ac:dyDescent="0.35">
      <c r="A772">
        <v>770</v>
      </c>
      <c r="B772">
        <v>-86.707923101033302</v>
      </c>
      <c r="C772">
        <v>519</v>
      </c>
      <c r="D772">
        <f>SUM($B$254:B772)</f>
        <v>132324.00287661573</v>
      </c>
    </row>
    <row r="773" spans="1:4" x14ac:dyDescent="0.35">
      <c r="A773">
        <v>771</v>
      </c>
      <c r="B773">
        <v>-315.08776611225699</v>
      </c>
      <c r="C773">
        <v>520</v>
      </c>
      <c r="D773">
        <f>SUM($B$254:B773)</f>
        <v>132008.91511050347</v>
      </c>
    </row>
    <row r="774" spans="1:4" x14ac:dyDescent="0.35">
      <c r="A774">
        <v>772</v>
      </c>
      <c r="B774">
        <v>-97.840050456891902</v>
      </c>
      <c r="C774">
        <v>521</v>
      </c>
      <c r="D774">
        <f>SUM($B$254:B774)</f>
        <v>131911.07506004657</v>
      </c>
    </row>
    <row r="775" spans="1:4" x14ac:dyDescent="0.35">
      <c r="A775">
        <v>773</v>
      </c>
      <c r="B775">
        <v>-78.082403318390107</v>
      </c>
      <c r="C775">
        <v>522</v>
      </c>
      <c r="D775">
        <f>SUM($B$254:B775)</f>
        <v>131832.99265672817</v>
      </c>
    </row>
    <row r="776" spans="1:4" x14ac:dyDescent="0.35">
      <c r="A776">
        <v>774</v>
      </c>
      <c r="B776">
        <v>43.8199247167815</v>
      </c>
      <c r="C776">
        <v>523</v>
      </c>
      <c r="D776">
        <f>SUM($B$254:B776)</f>
        <v>131876.81258144494</v>
      </c>
    </row>
    <row r="777" spans="1:4" x14ac:dyDescent="0.35">
      <c r="A777">
        <v>775</v>
      </c>
      <c r="B777">
        <v>-133.65301936920099</v>
      </c>
      <c r="C777">
        <v>524</v>
      </c>
      <c r="D777">
        <f>SUM($B$254:B777)</f>
        <v>131743.15956207574</v>
      </c>
    </row>
    <row r="778" spans="1:4" x14ac:dyDescent="0.35">
      <c r="A778">
        <v>776</v>
      </c>
      <c r="B778">
        <v>-276.09641827883098</v>
      </c>
      <c r="C778">
        <v>525</v>
      </c>
      <c r="D778">
        <f>SUM($B$254:B778)</f>
        <v>131467.0631437969</v>
      </c>
    </row>
    <row r="779" spans="1:4" x14ac:dyDescent="0.35">
      <c r="A779">
        <v>777</v>
      </c>
      <c r="B779">
        <v>-122.453897130881</v>
      </c>
      <c r="C779">
        <v>526</v>
      </c>
      <c r="D779">
        <f>SUM($B$254:B779)</f>
        <v>131344.60924666602</v>
      </c>
    </row>
    <row r="780" spans="1:4" x14ac:dyDescent="0.35">
      <c r="A780">
        <v>778</v>
      </c>
      <c r="B780">
        <v>1076.6445647785199</v>
      </c>
      <c r="C780">
        <v>527</v>
      </c>
      <c r="D780">
        <f>SUM($B$254:B780)</f>
        <v>132421.25381144453</v>
      </c>
    </row>
    <row r="781" spans="1:4" x14ac:dyDescent="0.35">
      <c r="A781">
        <v>779</v>
      </c>
      <c r="B781">
        <v>12.1371177466948</v>
      </c>
      <c r="C781">
        <v>528</v>
      </c>
      <c r="D781">
        <f>SUM($B$254:B781)</f>
        <v>132433.39092919123</v>
      </c>
    </row>
    <row r="782" spans="1:4" x14ac:dyDescent="0.35">
      <c r="A782">
        <v>780</v>
      </c>
      <c r="B782">
        <v>-997.53052687601405</v>
      </c>
      <c r="C782">
        <v>529</v>
      </c>
      <c r="D782">
        <f>SUM($B$254:B782)</f>
        <v>131435.86040231521</v>
      </c>
    </row>
    <row r="783" spans="1:4" x14ac:dyDescent="0.35">
      <c r="A783">
        <v>781</v>
      </c>
      <c r="B783">
        <v>14.8823822838333</v>
      </c>
      <c r="C783">
        <v>530</v>
      </c>
      <c r="D783">
        <f>SUM($B$254:B783)</f>
        <v>131450.74278459905</v>
      </c>
    </row>
    <row r="784" spans="1:4" x14ac:dyDescent="0.35">
      <c r="A784">
        <v>782</v>
      </c>
      <c r="B784">
        <v>162.964844647436</v>
      </c>
      <c r="C784">
        <v>531</v>
      </c>
      <c r="D784">
        <f>SUM($B$254:B784)</f>
        <v>131613.70762924649</v>
      </c>
    </row>
    <row r="785" spans="1:4" x14ac:dyDescent="0.35">
      <c r="A785">
        <v>783</v>
      </c>
      <c r="B785">
        <v>-401.23410043278398</v>
      </c>
      <c r="C785">
        <v>532</v>
      </c>
      <c r="D785">
        <f>SUM($B$254:B785)</f>
        <v>131212.47352881372</v>
      </c>
    </row>
    <row r="786" spans="1:4" x14ac:dyDescent="0.35">
      <c r="A786">
        <v>784</v>
      </c>
      <c r="B786">
        <v>-1093.2328875205101</v>
      </c>
      <c r="C786">
        <v>533</v>
      </c>
      <c r="D786">
        <f>SUM($B$254:B786)</f>
        <v>130119.2406412932</v>
      </c>
    </row>
    <row r="787" spans="1:4" x14ac:dyDescent="0.35">
      <c r="A787">
        <v>785</v>
      </c>
      <c r="B787">
        <v>-506.87037817365302</v>
      </c>
      <c r="C787">
        <v>534</v>
      </c>
      <c r="D787">
        <f>SUM($B$254:B787)</f>
        <v>129612.37026311955</v>
      </c>
    </row>
    <row r="788" spans="1:4" x14ac:dyDescent="0.35">
      <c r="A788">
        <v>786</v>
      </c>
      <c r="B788">
        <v>-554.31443285712805</v>
      </c>
      <c r="C788">
        <v>535</v>
      </c>
      <c r="D788">
        <f>SUM($B$254:B788)</f>
        <v>129058.05583026243</v>
      </c>
    </row>
    <row r="789" spans="1:4" x14ac:dyDescent="0.35">
      <c r="A789">
        <v>787</v>
      </c>
      <c r="B789">
        <v>198.36820618986599</v>
      </c>
      <c r="C789">
        <v>536</v>
      </c>
      <c r="D789">
        <f>SUM($B$254:B789)</f>
        <v>129256.4240364523</v>
      </c>
    </row>
    <row r="790" spans="1:4" x14ac:dyDescent="0.35">
      <c r="A790">
        <v>788</v>
      </c>
      <c r="B790">
        <v>-78.2574593296453</v>
      </c>
      <c r="C790">
        <v>537</v>
      </c>
      <c r="D790">
        <f>SUM($B$254:B790)</f>
        <v>129178.16657712265</v>
      </c>
    </row>
    <row r="791" spans="1:4" x14ac:dyDescent="0.35">
      <c r="A791">
        <v>789</v>
      </c>
      <c r="B791">
        <v>-128.90446868784801</v>
      </c>
      <c r="C791">
        <v>538</v>
      </c>
      <c r="D791">
        <f>SUM($B$254:B791)</f>
        <v>129049.26210843481</v>
      </c>
    </row>
    <row r="792" spans="1:4" x14ac:dyDescent="0.35">
      <c r="A792">
        <v>790</v>
      </c>
      <c r="B792">
        <v>-336.21081198717502</v>
      </c>
      <c r="C792">
        <v>539</v>
      </c>
      <c r="D792">
        <f>SUM($B$254:B792)</f>
        <v>128713.05129644764</v>
      </c>
    </row>
    <row r="793" spans="1:4" x14ac:dyDescent="0.35">
      <c r="A793">
        <v>791</v>
      </c>
      <c r="B793">
        <v>948.18076478063199</v>
      </c>
      <c r="C793">
        <v>540</v>
      </c>
      <c r="D793">
        <f>SUM($B$254:B793)</f>
        <v>129661.23206122826</v>
      </c>
    </row>
    <row r="794" spans="1:4" x14ac:dyDescent="0.35">
      <c r="A794">
        <v>792</v>
      </c>
      <c r="B794">
        <v>-167.35152918964101</v>
      </c>
      <c r="C794">
        <v>541</v>
      </c>
      <c r="D794">
        <f>SUM($B$254:B794)</f>
        <v>129493.88053203862</v>
      </c>
    </row>
    <row r="795" spans="1:4" x14ac:dyDescent="0.35">
      <c r="A795">
        <v>793</v>
      </c>
      <c r="B795">
        <v>-881.76471447483402</v>
      </c>
      <c r="C795">
        <v>542</v>
      </c>
      <c r="D795">
        <f>SUM($B$254:B795)</f>
        <v>128612.11581756378</v>
      </c>
    </row>
    <row r="796" spans="1:4" x14ac:dyDescent="0.35">
      <c r="A796">
        <v>794</v>
      </c>
      <c r="B796">
        <v>-582.12283849789105</v>
      </c>
      <c r="C796">
        <v>543</v>
      </c>
      <c r="D796">
        <f>SUM($B$254:B796)</f>
        <v>128029.99297906589</v>
      </c>
    </row>
    <row r="797" spans="1:4" x14ac:dyDescent="0.35">
      <c r="A797">
        <v>795</v>
      </c>
      <c r="B797">
        <v>-1138.78110765822</v>
      </c>
      <c r="C797">
        <v>544</v>
      </c>
      <c r="D797">
        <f>SUM($B$254:B797)</f>
        <v>126891.21187140768</v>
      </c>
    </row>
    <row r="798" spans="1:4" x14ac:dyDescent="0.35">
      <c r="A798">
        <v>796</v>
      </c>
      <c r="B798">
        <v>-396.47982093874401</v>
      </c>
      <c r="C798">
        <v>545</v>
      </c>
      <c r="D798">
        <f>SUM($B$254:B798)</f>
        <v>126494.73205046894</v>
      </c>
    </row>
    <row r="799" spans="1:4" x14ac:dyDescent="0.35">
      <c r="A799">
        <v>797</v>
      </c>
      <c r="B799">
        <v>787.80159682989904</v>
      </c>
      <c r="C799">
        <v>546</v>
      </c>
      <c r="D799">
        <f>SUM($B$254:B799)</f>
        <v>127282.53364729884</v>
      </c>
    </row>
    <row r="800" spans="1:4" x14ac:dyDescent="0.35">
      <c r="A800">
        <v>798</v>
      </c>
      <c r="B800">
        <v>258.35500116509701</v>
      </c>
      <c r="C800">
        <v>547</v>
      </c>
      <c r="D800">
        <f>SUM($B$254:B800)</f>
        <v>127540.88864846394</v>
      </c>
    </row>
    <row r="801" spans="1:4" x14ac:dyDescent="0.35">
      <c r="A801">
        <v>799</v>
      </c>
      <c r="B801">
        <v>433.97260202739602</v>
      </c>
      <c r="C801">
        <v>548</v>
      </c>
      <c r="D801">
        <f>SUM($B$254:B801)</f>
        <v>127974.86125049133</v>
      </c>
    </row>
    <row r="802" spans="1:4" x14ac:dyDescent="0.35">
      <c r="A802">
        <v>800</v>
      </c>
      <c r="B802">
        <v>-26.6784669171027</v>
      </c>
      <c r="C802">
        <v>549</v>
      </c>
      <c r="D802">
        <f>SUM($B$254:B802)</f>
        <v>127948.18278357423</v>
      </c>
    </row>
    <row r="803" spans="1:4" x14ac:dyDescent="0.35">
      <c r="A803">
        <v>801</v>
      </c>
      <c r="B803">
        <v>657.20242108493403</v>
      </c>
      <c r="C803">
        <v>550</v>
      </c>
      <c r="D803">
        <f>SUM($B$254:B803)</f>
        <v>128605.38520465916</v>
      </c>
    </row>
    <row r="804" spans="1:4" x14ac:dyDescent="0.35">
      <c r="A804">
        <v>802</v>
      </c>
      <c r="B804">
        <v>-442.52840324670399</v>
      </c>
      <c r="C804">
        <v>551</v>
      </c>
      <c r="D804">
        <f>SUM($B$254:B804)</f>
        <v>128162.85680141246</v>
      </c>
    </row>
    <row r="805" spans="1:4" x14ac:dyDescent="0.35">
      <c r="A805">
        <v>803</v>
      </c>
      <c r="B805">
        <v>-174.45392183337799</v>
      </c>
      <c r="C805">
        <v>552</v>
      </c>
      <c r="D805">
        <f>SUM($B$254:B805)</f>
        <v>127988.40287957908</v>
      </c>
    </row>
    <row r="806" spans="1:4" x14ac:dyDescent="0.35">
      <c r="A806">
        <v>804</v>
      </c>
      <c r="B806">
        <v>465.31036519167901</v>
      </c>
      <c r="C806">
        <v>553</v>
      </c>
      <c r="D806">
        <f>SUM($B$254:B806)</f>
        <v>128453.71324477076</v>
      </c>
    </row>
    <row r="807" spans="1:4" x14ac:dyDescent="0.35">
      <c r="A807">
        <v>805</v>
      </c>
      <c r="B807">
        <v>-137.495981172039</v>
      </c>
      <c r="C807">
        <v>554</v>
      </c>
      <c r="D807">
        <f>SUM($B$254:B807)</f>
        <v>128316.21726359872</v>
      </c>
    </row>
    <row r="808" spans="1:4" x14ac:dyDescent="0.35">
      <c r="A808">
        <v>806</v>
      </c>
      <c r="B808">
        <v>333.88295426031698</v>
      </c>
      <c r="C808">
        <v>555</v>
      </c>
      <c r="D808">
        <f>SUM($B$254:B808)</f>
        <v>128650.10021785904</v>
      </c>
    </row>
    <row r="809" spans="1:4" x14ac:dyDescent="0.35">
      <c r="A809">
        <v>807</v>
      </c>
      <c r="B809">
        <v>-1158.6857471058199</v>
      </c>
      <c r="C809">
        <v>556</v>
      </c>
      <c r="D809">
        <f>SUM($B$254:B809)</f>
        <v>127491.41447075323</v>
      </c>
    </row>
    <row r="810" spans="1:4" x14ac:dyDescent="0.35">
      <c r="A810">
        <v>808</v>
      </c>
      <c r="B810">
        <v>-272.83893255637099</v>
      </c>
      <c r="C810">
        <v>557</v>
      </c>
      <c r="D810">
        <f>SUM($B$254:B810)</f>
        <v>127218.57553819685</v>
      </c>
    </row>
    <row r="811" spans="1:4" x14ac:dyDescent="0.35">
      <c r="A811">
        <v>809</v>
      </c>
      <c r="B811">
        <v>-167.63346399807</v>
      </c>
      <c r="C811">
        <v>558</v>
      </c>
      <c r="D811">
        <f>SUM($B$254:B811)</f>
        <v>127050.94207419879</v>
      </c>
    </row>
    <row r="812" spans="1:4" x14ac:dyDescent="0.35">
      <c r="A812">
        <v>810</v>
      </c>
      <c r="B812">
        <v>-86.191493134033394</v>
      </c>
      <c r="C812">
        <v>559</v>
      </c>
      <c r="D812">
        <f>SUM($B$254:B812)</f>
        <v>126964.75058106476</v>
      </c>
    </row>
    <row r="813" spans="1:4" x14ac:dyDescent="0.35">
      <c r="A813">
        <v>811</v>
      </c>
      <c r="B813">
        <v>-129.65755673265201</v>
      </c>
      <c r="C813">
        <v>560</v>
      </c>
      <c r="D813">
        <f>SUM($B$254:B813)</f>
        <v>126835.09302433211</v>
      </c>
    </row>
    <row r="814" spans="1:4" x14ac:dyDescent="0.35">
      <c r="A814">
        <v>812</v>
      </c>
      <c r="B814">
        <v>453.50338044972602</v>
      </c>
      <c r="C814">
        <v>561</v>
      </c>
      <c r="D814">
        <f>SUM($B$254:B814)</f>
        <v>127288.59640478183</v>
      </c>
    </row>
    <row r="815" spans="1:4" x14ac:dyDescent="0.35">
      <c r="A815">
        <v>813</v>
      </c>
      <c r="B815">
        <v>-1251.0099838793401</v>
      </c>
      <c r="C815">
        <v>562</v>
      </c>
      <c r="D815">
        <f>SUM($B$254:B815)</f>
        <v>126037.58642090249</v>
      </c>
    </row>
    <row r="816" spans="1:4" x14ac:dyDescent="0.35">
      <c r="A816">
        <v>814</v>
      </c>
      <c r="B816">
        <v>165.546504835609</v>
      </c>
      <c r="C816">
        <v>563</v>
      </c>
      <c r="D816">
        <f>SUM($B$254:B816)</f>
        <v>126203.1329257381</v>
      </c>
    </row>
    <row r="817" spans="1:4" x14ac:dyDescent="0.35">
      <c r="A817">
        <v>815</v>
      </c>
      <c r="B817">
        <v>-379.62855806527699</v>
      </c>
      <c r="C817">
        <v>564</v>
      </c>
      <c r="D817">
        <f>SUM($B$254:B817)</f>
        <v>125823.50436767282</v>
      </c>
    </row>
    <row r="818" spans="1:4" x14ac:dyDescent="0.35">
      <c r="A818">
        <v>816</v>
      </c>
      <c r="B818">
        <v>288.168577566593</v>
      </c>
      <c r="C818">
        <v>565</v>
      </c>
      <c r="D818">
        <f>SUM($B$254:B818)</f>
        <v>126111.67294523942</v>
      </c>
    </row>
    <row r="819" spans="1:4" x14ac:dyDescent="0.35">
      <c r="A819">
        <v>817</v>
      </c>
      <c r="B819">
        <v>238.151796844552</v>
      </c>
      <c r="C819">
        <v>566</v>
      </c>
      <c r="D819">
        <f>SUM($B$254:B819)</f>
        <v>126349.82474208398</v>
      </c>
    </row>
    <row r="820" spans="1:4" x14ac:dyDescent="0.35">
      <c r="A820">
        <v>818</v>
      </c>
      <c r="B820">
        <v>-242.267853132255</v>
      </c>
      <c r="C820">
        <v>567</v>
      </c>
      <c r="D820">
        <f>SUM($B$254:B820)</f>
        <v>126107.55688895172</v>
      </c>
    </row>
    <row r="821" spans="1:4" x14ac:dyDescent="0.35">
      <c r="A821">
        <v>819</v>
      </c>
      <c r="B821">
        <v>-283.38178787473902</v>
      </c>
      <c r="C821">
        <v>568</v>
      </c>
      <c r="D821">
        <f>SUM($B$254:B821)</f>
        <v>125824.17510107698</v>
      </c>
    </row>
    <row r="822" spans="1:4" x14ac:dyDescent="0.35">
      <c r="A822">
        <v>820</v>
      </c>
      <c r="B822">
        <v>883.694161913691</v>
      </c>
      <c r="C822">
        <v>569</v>
      </c>
      <c r="D822">
        <f>SUM($B$254:B822)</f>
        <v>126707.86926299067</v>
      </c>
    </row>
    <row r="823" spans="1:4" x14ac:dyDescent="0.35">
      <c r="A823">
        <v>821</v>
      </c>
      <c r="B823">
        <v>-102.232005711618</v>
      </c>
      <c r="C823">
        <v>570</v>
      </c>
      <c r="D823">
        <f>SUM($B$254:B823)</f>
        <v>126605.63725727906</v>
      </c>
    </row>
    <row r="824" spans="1:4" x14ac:dyDescent="0.35">
      <c r="A824">
        <v>822</v>
      </c>
      <c r="B824">
        <v>-260.78620573481402</v>
      </c>
      <c r="C824">
        <v>571</v>
      </c>
      <c r="D824">
        <f>SUM($B$254:B824)</f>
        <v>126344.85105154425</v>
      </c>
    </row>
    <row r="825" spans="1:4" x14ac:dyDescent="0.35">
      <c r="A825">
        <v>823</v>
      </c>
      <c r="B825">
        <v>-961.61482837379106</v>
      </c>
      <c r="C825">
        <v>572</v>
      </c>
      <c r="D825">
        <f>SUM($B$254:B825)</f>
        <v>125383.23622317046</v>
      </c>
    </row>
    <row r="826" spans="1:4" x14ac:dyDescent="0.35">
      <c r="A826">
        <v>824</v>
      </c>
      <c r="B826">
        <v>150.83081461485401</v>
      </c>
      <c r="C826">
        <v>573</v>
      </c>
      <c r="D826">
        <f>SUM($B$254:B826)</f>
        <v>125534.06703778531</v>
      </c>
    </row>
    <row r="827" spans="1:4" x14ac:dyDescent="0.35">
      <c r="A827">
        <v>825</v>
      </c>
      <c r="B827">
        <v>-532.242609699382</v>
      </c>
      <c r="C827">
        <v>574</v>
      </c>
      <c r="D827">
        <f>SUM($B$254:B827)</f>
        <v>125001.82442808592</v>
      </c>
    </row>
    <row r="828" spans="1:4" x14ac:dyDescent="0.35">
      <c r="A828">
        <v>826</v>
      </c>
      <c r="B828">
        <v>-1350.8998602153499</v>
      </c>
      <c r="C828">
        <v>575</v>
      </c>
      <c r="D828">
        <f>SUM($B$254:B828)</f>
        <v>123650.92456787058</v>
      </c>
    </row>
    <row r="829" spans="1:4" x14ac:dyDescent="0.35">
      <c r="A829">
        <v>827</v>
      </c>
      <c r="B829">
        <v>450.570136626053</v>
      </c>
      <c r="C829">
        <v>576</v>
      </c>
      <c r="D829">
        <f>SUM($B$254:B829)</f>
        <v>124101.49470449662</v>
      </c>
    </row>
    <row r="830" spans="1:4" x14ac:dyDescent="0.35">
      <c r="A830">
        <v>828</v>
      </c>
      <c r="B830">
        <v>-954.74698405494803</v>
      </c>
      <c r="C830">
        <v>577</v>
      </c>
      <c r="D830">
        <f>SUM($B$254:B830)</f>
        <v>123146.74772044168</v>
      </c>
    </row>
    <row r="831" spans="1:4" x14ac:dyDescent="0.35">
      <c r="A831">
        <v>829</v>
      </c>
      <c r="B831">
        <v>171.46064730316201</v>
      </c>
      <c r="C831">
        <v>578</v>
      </c>
      <c r="D831">
        <f>SUM($B$254:B831)</f>
        <v>123318.20836774484</v>
      </c>
    </row>
    <row r="832" spans="1:4" x14ac:dyDescent="0.35">
      <c r="A832">
        <v>830</v>
      </c>
      <c r="B832">
        <v>865.83718277425703</v>
      </c>
      <c r="C832">
        <v>579</v>
      </c>
      <c r="D832">
        <f>SUM($B$254:B832)</f>
        <v>124184.04555051909</v>
      </c>
    </row>
    <row r="833" spans="1:4" x14ac:dyDescent="0.35">
      <c r="A833">
        <v>831</v>
      </c>
      <c r="B833">
        <v>1155.9219795699501</v>
      </c>
      <c r="C833">
        <v>580</v>
      </c>
      <c r="D833">
        <f>SUM($B$254:B833)</f>
        <v>125339.96753008904</v>
      </c>
    </row>
    <row r="834" spans="1:4" x14ac:dyDescent="0.35">
      <c r="A834">
        <v>832</v>
      </c>
      <c r="B834">
        <v>315.55873459038497</v>
      </c>
      <c r="C834">
        <v>581</v>
      </c>
      <c r="D834">
        <f>SUM($B$254:B834)</f>
        <v>125655.52626467943</v>
      </c>
    </row>
    <row r="835" spans="1:4" x14ac:dyDescent="0.35">
      <c r="A835">
        <v>833</v>
      </c>
      <c r="B835">
        <v>-1027.9482643988199</v>
      </c>
      <c r="C835">
        <v>582</v>
      </c>
      <c r="D835">
        <f>SUM($B$254:B835)</f>
        <v>124627.57800028061</v>
      </c>
    </row>
    <row r="836" spans="1:4" x14ac:dyDescent="0.35">
      <c r="A836">
        <v>834</v>
      </c>
      <c r="B836">
        <v>202.57503580045801</v>
      </c>
      <c r="C836">
        <v>583</v>
      </c>
      <c r="D836">
        <f>SUM($B$254:B836)</f>
        <v>124830.15303608107</v>
      </c>
    </row>
    <row r="837" spans="1:4" x14ac:dyDescent="0.35">
      <c r="A837">
        <v>835</v>
      </c>
      <c r="B837">
        <v>548.72584021753596</v>
      </c>
      <c r="C837">
        <v>584</v>
      </c>
      <c r="D837">
        <f>SUM($B$254:B837)</f>
        <v>125378.87887629861</v>
      </c>
    </row>
    <row r="838" spans="1:4" x14ac:dyDescent="0.35">
      <c r="A838">
        <v>836</v>
      </c>
      <c r="B838">
        <v>-133.56232396175201</v>
      </c>
      <c r="C838">
        <v>585</v>
      </c>
      <c r="D838">
        <f>SUM($B$254:B838)</f>
        <v>125245.31655233685</v>
      </c>
    </row>
    <row r="839" spans="1:4" x14ac:dyDescent="0.35">
      <c r="A839">
        <v>837</v>
      </c>
      <c r="B839">
        <v>-567.11940019654105</v>
      </c>
      <c r="C839">
        <v>586</v>
      </c>
      <c r="D839">
        <f>SUM($B$254:B839)</f>
        <v>124678.19715214032</v>
      </c>
    </row>
    <row r="840" spans="1:4" x14ac:dyDescent="0.35">
      <c r="A840">
        <v>838</v>
      </c>
      <c r="B840">
        <v>696.51157090230799</v>
      </c>
      <c r="C840">
        <v>587</v>
      </c>
      <c r="D840">
        <f>SUM($B$254:B840)</f>
        <v>125374.70872304263</v>
      </c>
    </row>
    <row r="841" spans="1:4" x14ac:dyDescent="0.35">
      <c r="A841">
        <v>839</v>
      </c>
      <c r="B841">
        <v>8.1948401896916607</v>
      </c>
      <c r="C841">
        <v>588</v>
      </c>
      <c r="D841">
        <f>SUM($B$254:B841)</f>
        <v>125382.90356323232</v>
      </c>
    </row>
    <row r="842" spans="1:4" x14ac:dyDescent="0.35">
      <c r="A842">
        <v>840</v>
      </c>
      <c r="B842">
        <v>824.84611805714098</v>
      </c>
      <c r="C842">
        <v>589</v>
      </c>
      <c r="D842">
        <f>SUM($B$254:B842)</f>
        <v>126207.74968128947</v>
      </c>
    </row>
    <row r="843" spans="1:4" x14ac:dyDescent="0.35">
      <c r="A843">
        <v>841</v>
      </c>
      <c r="B843">
        <v>812.56699857423496</v>
      </c>
      <c r="C843">
        <v>590</v>
      </c>
      <c r="D843">
        <f>SUM($B$254:B843)</f>
        <v>127020.3166798637</v>
      </c>
    </row>
    <row r="844" spans="1:4" x14ac:dyDescent="0.35">
      <c r="A844">
        <v>842</v>
      </c>
      <c r="B844">
        <v>-426.27132777496598</v>
      </c>
      <c r="C844">
        <v>591</v>
      </c>
      <c r="D844">
        <f>SUM($B$254:B844)</f>
        <v>126594.04535208872</v>
      </c>
    </row>
    <row r="845" spans="1:4" x14ac:dyDescent="0.35">
      <c r="A845">
        <v>843</v>
      </c>
      <c r="B845">
        <v>-439.18915299785903</v>
      </c>
      <c r="C845">
        <v>592</v>
      </c>
      <c r="D845">
        <f>SUM($B$254:B845)</f>
        <v>126154.85619909086</v>
      </c>
    </row>
    <row r="846" spans="1:4" x14ac:dyDescent="0.35">
      <c r="A846">
        <v>844</v>
      </c>
      <c r="B846">
        <v>-1257.4764816198201</v>
      </c>
      <c r="C846">
        <v>593</v>
      </c>
      <c r="D846">
        <f>SUM($B$254:B846)</f>
        <v>124897.37971747105</v>
      </c>
    </row>
    <row r="847" spans="1:4" x14ac:dyDescent="0.35">
      <c r="A847">
        <v>845</v>
      </c>
      <c r="B847">
        <v>-474.10672537796199</v>
      </c>
      <c r="C847">
        <v>594</v>
      </c>
      <c r="D847">
        <f>SUM($B$254:B847)</f>
        <v>124423.27299209309</v>
      </c>
    </row>
    <row r="848" spans="1:4" x14ac:dyDescent="0.35">
      <c r="A848">
        <v>846</v>
      </c>
      <c r="B848">
        <v>-479.487925124757</v>
      </c>
      <c r="C848">
        <v>595</v>
      </c>
      <c r="D848">
        <f>SUM($B$254:B848)</f>
        <v>123943.78506696832</v>
      </c>
    </row>
    <row r="849" spans="1:4" x14ac:dyDescent="0.35">
      <c r="A849">
        <v>847</v>
      </c>
      <c r="B849">
        <v>14.371375499360999</v>
      </c>
      <c r="C849">
        <v>596</v>
      </c>
      <c r="D849">
        <f>SUM($B$254:B849)</f>
        <v>123958.15644246769</v>
      </c>
    </row>
    <row r="850" spans="1:4" x14ac:dyDescent="0.35">
      <c r="A850">
        <v>848</v>
      </c>
      <c r="B850">
        <v>-1350.07426997262</v>
      </c>
      <c r="C850">
        <v>597</v>
      </c>
      <c r="D850">
        <f>SUM($B$254:B850)</f>
        <v>122608.08217249507</v>
      </c>
    </row>
    <row r="851" spans="1:4" x14ac:dyDescent="0.35">
      <c r="A851">
        <v>849</v>
      </c>
      <c r="B851">
        <v>697.50759552497902</v>
      </c>
      <c r="C851">
        <v>598</v>
      </c>
      <c r="D851">
        <f>SUM($B$254:B851)</f>
        <v>123305.58976802004</v>
      </c>
    </row>
    <row r="852" spans="1:4" x14ac:dyDescent="0.35">
      <c r="A852">
        <v>850</v>
      </c>
      <c r="B852">
        <v>4085.96813093542</v>
      </c>
      <c r="C852">
        <v>599</v>
      </c>
      <c r="D852">
        <f>SUM($B$254:B852)</f>
        <v>127391.55789895546</v>
      </c>
    </row>
    <row r="853" spans="1:4" x14ac:dyDescent="0.35">
      <c r="A853">
        <v>851</v>
      </c>
      <c r="B853">
        <v>-462.65787659350502</v>
      </c>
      <c r="C853">
        <v>600</v>
      </c>
      <c r="D853">
        <f>SUM($B$254:B853)</f>
        <v>126928.90002236195</v>
      </c>
    </row>
    <row r="854" spans="1:4" x14ac:dyDescent="0.35">
      <c r="A854">
        <v>852</v>
      </c>
      <c r="B854">
        <v>-226.01642462104101</v>
      </c>
      <c r="C854">
        <v>601</v>
      </c>
      <c r="D854">
        <f>SUM($B$254:B854)</f>
        <v>126702.8835977409</v>
      </c>
    </row>
    <row r="855" spans="1:4" x14ac:dyDescent="0.35">
      <c r="A855">
        <v>853</v>
      </c>
      <c r="B855">
        <v>-485.80624795070003</v>
      </c>
      <c r="C855">
        <v>602</v>
      </c>
      <c r="D855">
        <f>SUM($B$254:B855)</f>
        <v>126217.0773497902</v>
      </c>
    </row>
    <row r="856" spans="1:4" x14ac:dyDescent="0.35">
      <c r="A856">
        <v>854</v>
      </c>
      <c r="B856">
        <v>-250.12096210537999</v>
      </c>
      <c r="C856">
        <v>603</v>
      </c>
      <c r="D856">
        <f>SUM($B$254:B856)</f>
        <v>125966.95638768481</v>
      </c>
    </row>
    <row r="857" spans="1:4" x14ac:dyDescent="0.35">
      <c r="A857">
        <v>855</v>
      </c>
      <c r="B857">
        <v>467.69230739953002</v>
      </c>
      <c r="C857">
        <v>604</v>
      </c>
      <c r="D857">
        <f>SUM($B$254:B857)</f>
        <v>126434.64869508434</v>
      </c>
    </row>
    <row r="858" spans="1:4" x14ac:dyDescent="0.35">
      <c r="A858">
        <v>856</v>
      </c>
      <c r="B858">
        <v>1020.9483582864</v>
      </c>
      <c r="C858">
        <v>605</v>
      </c>
      <c r="D858">
        <f>SUM($B$254:B858)</f>
        <v>127455.59705337074</v>
      </c>
    </row>
    <row r="859" spans="1:4" x14ac:dyDescent="0.35">
      <c r="A859">
        <v>857</v>
      </c>
      <c r="B859">
        <v>717.07266328433604</v>
      </c>
      <c r="C859">
        <v>606</v>
      </c>
      <c r="D859">
        <f>SUM($B$254:B859)</f>
        <v>128172.66971665507</v>
      </c>
    </row>
    <row r="860" spans="1:4" x14ac:dyDescent="0.35">
      <c r="A860">
        <v>858</v>
      </c>
      <c r="B860">
        <v>573.83844124463803</v>
      </c>
      <c r="C860">
        <v>607</v>
      </c>
      <c r="D860">
        <f>SUM($B$254:B860)</f>
        <v>128746.50815789971</v>
      </c>
    </row>
    <row r="861" spans="1:4" x14ac:dyDescent="0.35">
      <c r="A861">
        <v>859</v>
      </c>
      <c r="B861">
        <v>873.77958333606603</v>
      </c>
      <c r="C861">
        <v>608</v>
      </c>
      <c r="D861">
        <f>SUM($B$254:B861)</f>
        <v>129620.28774123578</v>
      </c>
    </row>
    <row r="862" spans="1:4" x14ac:dyDescent="0.35">
      <c r="A862">
        <v>860</v>
      </c>
      <c r="B862">
        <v>305.28511139004098</v>
      </c>
      <c r="C862">
        <v>609</v>
      </c>
      <c r="D862">
        <f>SUM($B$254:B862)</f>
        <v>129925.57285262582</v>
      </c>
    </row>
    <row r="863" spans="1:4" x14ac:dyDescent="0.35">
      <c r="A863">
        <v>861</v>
      </c>
      <c r="B863">
        <v>-269.548741117524</v>
      </c>
      <c r="C863">
        <v>610</v>
      </c>
      <c r="D863">
        <f>SUM($B$254:B863)</f>
        <v>129656.02411150829</v>
      </c>
    </row>
    <row r="864" spans="1:4" x14ac:dyDescent="0.35">
      <c r="A864">
        <v>862</v>
      </c>
      <c r="B864">
        <v>-1233.84213629178</v>
      </c>
      <c r="C864">
        <v>611</v>
      </c>
      <c r="D864">
        <f>SUM($B$254:B864)</f>
        <v>128422.1819752165</v>
      </c>
    </row>
    <row r="865" spans="1:4" x14ac:dyDescent="0.35">
      <c r="A865">
        <v>863</v>
      </c>
      <c r="B865">
        <v>-78.796521303276293</v>
      </c>
      <c r="C865">
        <v>612</v>
      </c>
      <c r="D865">
        <f>SUM($B$254:B865)</f>
        <v>128343.38545391323</v>
      </c>
    </row>
    <row r="866" spans="1:4" x14ac:dyDescent="0.35">
      <c r="A866">
        <v>864</v>
      </c>
      <c r="B866">
        <v>-35.409863056278297</v>
      </c>
      <c r="C866">
        <v>613</v>
      </c>
      <c r="D866">
        <f>SUM($B$254:B866)</f>
        <v>128307.97559085695</v>
      </c>
    </row>
    <row r="867" spans="1:4" x14ac:dyDescent="0.35">
      <c r="A867">
        <v>865</v>
      </c>
      <c r="B867">
        <v>67.159026664349597</v>
      </c>
      <c r="C867">
        <v>614</v>
      </c>
      <c r="D867">
        <f>SUM($B$254:B867)</f>
        <v>128375.1346175213</v>
      </c>
    </row>
    <row r="868" spans="1:4" x14ac:dyDescent="0.35">
      <c r="A868">
        <v>866</v>
      </c>
      <c r="B868">
        <v>190.227995331545</v>
      </c>
      <c r="C868">
        <v>615</v>
      </c>
      <c r="D868">
        <f>SUM($B$254:B868)</f>
        <v>128565.36261285284</v>
      </c>
    </row>
    <row r="869" spans="1:4" x14ac:dyDescent="0.35">
      <c r="A869">
        <v>867</v>
      </c>
      <c r="B869">
        <v>-438.03400722208198</v>
      </c>
      <c r="C869">
        <v>616</v>
      </c>
      <c r="D869">
        <f>SUM($B$254:B869)</f>
        <v>128127.32860563076</v>
      </c>
    </row>
    <row r="870" spans="1:4" x14ac:dyDescent="0.35">
      <c r="A870">
        <v>868</v>
      </c>
      <c r="B870">
        <v>-522.90994229619503</v>
      </c>
      <c r="C870">
        <v>617</v>
      </c>
      <c r="D870">
        <f>SUM($B$254:B870)</f>
        <v>127604.41866333457</v>
      </c>
    </row>
    <row r="871" spans="1:4" x14ac:dyDescent="0.35">
      <c r="A871">
        <v>869</v>
      </c>
      <c r="B871">
        <v>-439.565330370374</v>
      </c>
      <c r="C871">
        <v>618</v>
      </c>
      <c r="D871">
        <f>SUM($B$254:B871)</f>
        <v>127164.85333296419</v>
      </c>
    </row>
    <row r="872" spans="1:4" x14ac:dyDescent="0.35">
      <c r="A872">
        <v>870</v>
      </c>
      <c r="B872">
        <v>-839.17967940926906</v>
      </c>
      <c r="C872">
        <v>619</v>
      </c>
      <c r="D872">
        <f>SUM($B$254:B872)</f>
        <v>126325.67365355493</v>
      </c>
    </row>
    <row r="873" spans="1:4" x14ac:dyDescent="0.35">
      <c r="A873">
        <v>871</v>
      </c>
      <c r="B873">
        <v>-595.40677020719602</v>
      </c>
      <c r="C873">
        <v>620</v>
      </c>
      <c r="D873">
        <f>SUM($B$254:B873)</f>
        <v>125730.26688334774</v>
      </c>
    </row>
    <row r="874" spans="1:4" x14ac:dyDescent="0.35">
      <c r="A874">
        <v>872</v>
      </c>
      <c r="B874">
        <v>887.86398838961497</v>
      </c>
      <c r="C874">
        <v>621</v>
      </c>
      <c r="D874">
        <f>SUM($B$254:B874)</f>
        <v>126618.13087173735</v>
      </c>
    </row>
    <row r="875" spans="1:4" x14ac:dyDescent="0.35">
      <c r="A875">
        <v>873</v>
      </c>
      <c r="B875">
        <v>-390.46636424102002</v>
      </c>
      <c r="C875">
        <v>622</v>
      </c>
      <c r="D875">
        <f>SUM($B$254:B875)</f>
        <v>126227.66450749633</v>
      </c>
    </row>
    <row r="876" spans="1:4" x14ac:dyDescent="0.35">
      <c r="A876">
        <v>874</v>
      </c>
      <c r="B876">
        <v>-27.818728191681402</v>
      </c>
      <c r="C876">
        <v>623</v>
      </c>
      <c r="D876">
        <f>SUM($B$254:B876)</f>
        <v>126199.84577930465</v>
      </c>
    </row>
    <row r="877" spans="1:4" x14ac:dyDescent="0.35">
      <c r="A877">
        <v>875</v>
      </c>
      <c r="B877">
        <v>-943.97278915755999</v>
      </c>
      <c r="C877">
        <v>624</v>
      </c>
      <c r="D877">
        <f>SUM($B$254:B877)</f>
        <v>125255.87299014709</v>
      </c>
    </row>
    <row r="878" spans="1:4" x14ac:dyDescent="0.35">
      <c r="A878">
        <v>876</v>
      </c>
      <c r="B878">
        <v>1668.9628393217999</v>
      </c>
      <c r="C878">
        <v>625</v>
      </c>
      <c r="D878">
        <f>SUM($B$254:B878)</f>
        <v>126924.8358294689</v>
      </c>
    </row>
    <row r="879" spans="1:4" x14ac:dyDescent="0.35">
      <c r="A879">
        <v>877</v>
      </c>
      <c r="B879">
        <v>843.19202916325298</v>
      </c>
      <c r="C879">
        <v>626</v>
      </c>
      <c r="D879">
        <f>SUM($B$254:B879)</f>
        <v>127768.02785863215</v>
      </c>
    </row>
    <row r="880" spans="1:4" x14ac:dyDescent="0.35">
      <c r="A880">
        <v>878</v>
      </c>
      <c r="B880">
        <v>-150.854622862978</v>
      </c>
      <c r="C880">
        <v>627</v>
      </c>
      <c r="D880">
        <f>SUM($B$254:B880)</f>
        <v>127617.17323576918</v>
      </c>
    </row>
    <row r="881" spans="1:4" x14ac:dyDescent="0.35">
      <c r="A881">
        <v>879</v>
      </c>
      <c r="B881">
        <v>261.54855621851999</v>
      </c>
      <c r="C881">
        <v>628</v>
      </c>
      <c r="D881">
        <f>SUM($B$254:B881)</f>
        <v>127878.7217919877</v>
      </c>
    </row>
    <row r="882" spans="1:4" x14ac:dyDescent="0.35">
      <c r="A882">
        <v>880</v>
      </c>
      <c r="B882">
        <v>-590.41324653941695</v>
      </c>
      <c r="C882">
        <v>629</v>
      </c>
      <c r="D882">
        <f>SUM($B$254:B882)</f>
        <v>127288.30854544828</v>
      </c>
    </row>
    <row r="883" spans="1:4" x14ac:dyDescent="0.35">
      <c r="A883">
        <v>881</v>
      </c>
      <c r="B883">
        <v>-1092.6814250198199</v>
      </c>
      <c r="C883">
        <v>630</v>
      </c>
      <c r="D883">
        <f>SUM($B$254:B883)</f>
        <v>126195.62712042846</v>
      </c>
    </row>
    <row r="884" spans="1:4" x14ac:dyDescent="0.35">
      <c r="A884">
        <v>882</v>
      </c>
      <c r="B884">
        <v>1361.4775020140401</v>
      </c>
      <c r="C884">
        <v>631</v>
      </c>
      <c r="D884">
        <f>SUM($B$254:B884)</f>
        <v>127557.10462244249</v>
      </c>
    </row>
    <row r="885" spans="1:4" x14ac:dyDescent="0.35">
      <c r="A885">
        <v>883</v>
      </c>
      <c r="B885">
        <v>1820.8644637212601</v>
      </c>
      <c r="C885">
        <v>632</v>
      </c>
      <c r="D885">
        <f>SUM($B$254:B885)</f>
        <v>129377.96908616375</v>
      </c>
    </row>
    <row r="886" spans="1:4" x14ac:dyDescent="0.35">
      <c r="A886">
        <v>884</v>
      </c>
      <c r="B886">
        <v>518.36853401809901</v>
      </c>
      <c r="C886">
        <v>633</v>
      </c>
      <c r="D886">
        <f>SUM($B$254:B886)</f>
        <v>129896.33762018185</v>
      </c>
    </row>
    <row r="887" spans="1:4" x14ac:dyDescent="0.35">
      <c r="A887">
        <v>885</v>
      </c>
      <c r="B887">
        <v>1039.6937706076999</v>
      </c>
      <c r="C887">
        <v>634</v>
      </c>
      <c r="D887">
        <f>SUM($B$254:B887)</f>
        <v>130936.03139078955</v>
      </c>
    </row>
    <row r="888" spans="1:4" x14ac:dyDescent="0.35">
      <c r="A888">
        <v>886</v>
      </c>
      <c r="B888">
        <v>-719.88432684728502</v>
      </c>
      <c r="C888">
        <v>635</v>
      </c>
      <c r="D888">
        <f>SUM($B$254:B888)</f>
        <v>130216.14706394226</v>
      </c>
    </row>
    <row r="889" spans="1:4" x14ac:dyDescent="0.35">
      <c r="A889">
        <v>887</v>
      </c>
      <c r="B889">
        <v>32.9210241547447</v>
      </c>
      <c r="C889">
        <v>636</v>
      </c>
      <c r="D889">
        <f>SUM($B$254:B889)</f>
        <v>130249.068088097</v>
      </c>
    </row>
    <row r="890" spans="1:4" x14ac:dyDescent="0.35">
      <c r="A890">
        <v>888</v>
      </c>
      <c r="B890">
        <v>1053.1659400718399</v>
      </c>
      <c r="C890">
        <v>637</v>
      </c>
      <c r="D890">
        <f>SUM($B$254:B890)</f>
        <v>131302.23402816884</v>
      </c>
    </row>
    <row r="891" spans="1:4" x14ac:dyDescent="0.35">
      <c r="A891">
        <v>889</v>
      </c>
      <c r="B891">
        <v>-445.858077685887</v>
      </c>
      <c r="C891">
        <v>638</v>
      </c>
      <c r="D891">
        <f>SUM($B$254:B891)</f>
        <v>130856.37595048295</v>
      </c>
    </row>
    <row r="892" spans="1:4" x14ac:dyDescent="0.35">
      <c r="A892">
        <v>890</v>
      </c>
      <c r="B892">
        <v>-324.99314494203702</v>
      </c>
      <c r="C892">
        <v>639</v>
      </c>
      <c r="D892">
        <f>SUM($B$254:B892)</f>
        <v>130531.38280554091</v>
      </c>
    </row>
    <row r="893" spans="1:4" x14ac:dyDescent="0.35">
      <c r="A893">
        <v>891</v>
      </c>
      <c r="B893">
        <v>20.2778634792795</v>
      </c>
      <c r="C893">
        <v>640</v>
      </c>
      <c r="D893">
        <f>SUM($B$254:B893)</f>
        <v>130551.66066902019</v>
      </c>
    </row>
    <row r="894" spans="1:4" x14ac:dyDescent="0.35">
      <c r="A894">
        <v>892</v>
      </c>
      <c r="B894">
        <v>939.11016440719902</v>
      </c>
      <c r="C894">
        <v>641</v>
      </c>
      <c r="D894">
        <f>SUM($B$254:B894)</f>
        <v>131490.77083342738</v>
      </c>
    </row>
    <row r="895" spans="1:4" x14ac:dyDescent="0.35">
      <c r="A895">
        <v>893</v>
      </c>
      <c r="B895">
        <v>2015.45742252377</v>
      </c>
      <c r="C895">
        <v>642</v>
      </c>
      <c r="D895">
        <f>SUM($B$254:B895)</f>
        <v>133506.22825595114</v>
      </c>
    </row>
    <row r="896" spans="1:4" x14ac:dyDescent="0.35">
      <c r="A896">
        <v>894</v>
      </c>
      <c r="B896">
        <v>-585.56151631542104</v>
      </c>
      <c r="C896">
        <v>643</v>
      </c>
      <c r="D896">
        <f>SUM($B$254:B896)</f>
        <v>132920.66673963572</v>
      </c>
    </row>
    <row r="897" spans="1:4" x14ac:dyDescent="0.35">
      <c r="A897">
        <v>895</v>
      </c>
      <c r="B897">
        <v>112.412486940988</v>
      </c>
      <c r="C897">
        <v>644</v>
      </c>
      <c r="D897">
        <f>SUM($B$254:B897)</f>
        <v>133033.07922657672</v>
      </c>
    </row>
    <row r="898" spans="1:4" x14ac:dyDescent="0.35">
      <c r="A898">
        <v>896</v>
      </c>
      <c r="B898">
        <v>689.59084432775001</v>
      </c>
      <c r="C898">
        <v>645</v>
      </c>
      <c r="D898">
        <f>SUM($B$254:B898)</f>
        <v>133722.67007090448</v>
      </c>
    </row>
    <row r="899" spans="1:4" x14ac:dyDescent="0.35">
      <c r="A899">
        <v>897</v>
      </c>
      <c r="B899">
        <v>-585.92555871772095</v>
      </c>
      <c r="C899">
        <v>646</v>
      </c>
      <c r="D899">
        <f>SUM($B$254:B899)</f>
        <v>133136.74451218676</v>
      </c>
    </row>
    <row r="900" spans="1:4" x14ac:dyDescent="0.35">
      <c r="A900">
        <v>898</v>
      </c>
      <c r="B900">
        <v>-666.58043085834299</v>
      </c>
      <c r="C900">
        <v>647</v>
      </c>
      <c r="D900">
        <f>SUM($B$254:B900)</f>
        <v>132470.16408132843</v>
      </c>
    </row>
    <row r="901" spans="1:4" x14ac:dyDescent="0.35">
      <c r="A901">
        <v>899</v>
      </c>
      <c r="B901">
        <v>-570.74576805704396</v>
      </c>
      <c r="C901">
        <v>648</v>
      </c>
      <c r="D901">
        <f>SUM($B$254:B901)</f>
        <v>131899.4183132714</v>
      </c>
    </row>
    <row r="902" spans="1:4" x14ac:dyDescent="0.35">
      <c r="A902">
        <v>900</v>
      </c>
      <c r="B902">
        <v>-702.97594781881696</v>
      </c>
      <c r="C902">
        <v>649</v>
      </c>
      <c r="D902">
        <f>SUM($B$254:B902)</f>
        <v>131196.44236545259</v>
      </c>
    </row>
    <row r="903" spans="1:4" x14ac:dyDescent="0.35">
      <c r="A903">
        <v>901</v>
      </c>
      <c r="B903">
        <v>-505.427468883872</v>
      </c>
      <c r="C903">
        <v>650</v>
      </c>
      <c r="D903">
        <f>SUM($B$254:B903)</f>
        <v>130691.01489656871</v>
      </c>
    </row>
    <row r="904" spans="1:4" x14ac:dyDescent="0.35">
      <c r="A904">
        <v>902</v>
      </c>
      <c r="B904">
        <v>-541.39731356408799</v>
      </c>
      <c r="C904">
        <v>651</v>
      </c>
      <c r="D904">
        <f>SUM($B$254:B904)</f>
        <v>130149.61758300463</v>
      </c>
    </row>
    <row r="905" spans="1:4" x14ac:dyDescent="0.35">
      <c r="A905">
        <v>903</v>
      </c>
      <c r="B905">
        <v>-2.8814087605560901</v>
      </c>
      <c r="C905">
        <v>652</v>
      </c>
      <c r="D905">
        <f>SUM($B$254:B905)</f>
        <v>130146.73617424407</v>
      </c>
    </row>
    <row r="906" spans="1:4" x14ac:dyDescent="0.35">
      <c r="A906">
        <v>904</v>
      </c>
      <c r="B906">
        <v>342.253041835376</v>
      </c>
      <c r="C906">
        <v>653</v>
      </c>
      <c r="D906">
        <f>SUM($B$254:B906)</f>
        <v>130488.98921607944</v>
      </c>
    </row>
    <row r="907" spans="1:4" x14ac:dyDescent="0.35">
      <c r="A907">
        <v>905</v>
      </c>
      <c r="B907">
        <v>558.06114203983896</v>
      </c>
      <c r="C907">
        <v>654</v>
      </c>
      <c r="D907">
        <f>SUM($B$254:B907)</f>
        <v>131047.05035811928</v>
      </c>
    </row>
    <row r="908" spans="1:4" x14ac:dyDescent="0.35">
      <c r="A908">
        <v>906</v>
      </c>
      <c r="B908">
        <v>215.41763510375401</v>
      </c>
      <c r="C908">
        <v>655</v>
      </c>
      <c r="D908">
        <f>SUM($B$254:B908)</f>
        <v>131262.46799322302</v>
      </c>
    </row>
    <row r="909" spans="1:4" x14ac:dyDescent="0.35">
      <c r="A909">
        <v>907</v>
      </c>
      <c r="B909">
        <v>258.65344166044702</v>
      </c>
      <c r="C909">
        <v>656</v>
      </c>
      <c r="D909">
        <f>SUM($B$254:B909)</f>
        <v>131521.12143488348</v>
      </c>
    </row>
    <row r="910" spans="1:4" x14ac:dyDescent="0.35">
      <c r="A910">
        <v>908</v>
      </c>
      <c r="B910">
        <v>124.96604430465</v>
      </c>
      <c r="C910">
        <v>657</v>
      </c>
      <c r="D910">
        <f>SUM($B$254:B910)</f>
        <v>131646.08747918814</v>
      </c>
    </row>
    <row r="911" spans="1:4" x14ac:dyDescent="0.35">
      <c r="A911">
        <v>909</v>
      </c>
      <c r="B911">
        <v>755.40562561682498</v>
      </c>
      <c r="C911">
        <v>658</v>
      </c>
      <c r="D911">
        <f>SUM($B$254:B911)</f>
        <v>132401.49310480495</v>
      </c>
    </row>
    <row r="912" spans="1:4" x14ac:dyDescent="0.35">
      <c r="A912">
        <v>910</v>
      </c>
      <c r="B912">
        <v>1333.6122863340299</v>
      </c>
      <c r="C912">
        <v>659</v>
      </c>
      <c r="D912">
        <f>SUM($B$254:B912)</f>
        <v>133735.10539113899</v>
      </c>
    </row>
    <row r="913" spans="1:4" x14ac:dyDescent="0.35">
      <c r="A913">
        <v>911</v>
      </c>
      <c r="B913">
        <v>-706.53901085650102</v>
      </c>
      <c r="C913">
        <v>660</v>
      </c>
      <c r="D913">
        <f>SUM($B$254:B913)</f>
        <v>133028.56638028249</v>
      </c>
    </row>
    <row r="914" spans="1:4" x14ac:dyDescent="0.35">
      <c r="A914">
        <v>912</v>
      </c>
      <c r="B914">
        <v>-331.82556093260501</v>
      </c>
      <c r="C914">
        <v>661</v>
      </c>
      <c r="D914">
        <f>SUM($B$254:B914)</f>
        <v>132696.74081934988</v>
      </c>
    </row>
    <row r="915" spans="1:4" x14ac:dyDescent="0.35">
      <c r="A915">
        <v>913</v>
      </c>
      <c r="B915">
        <v>241.63512614468101</v>
      </c>
      <c r="C915">
        <v>662</v>
      </c>
      <c r="D915">
        <f>SUM($B$254:B915)</f>
        <v>132938.37594549457</v>
      </c>
    </row>
    <row r="916" spans="1:4" x14ac:dyDescent="0.35">
      <c r="A916">
        <v>914</v>
      </c>
      <c r="B916">
        <v>-1146.0582941335999</v>
      </c>
      <c r="C916">
        <v>663</v>
      </c>
      <c r="D916">
        <f>SUM($B$254:B916)</f>
        <v>131792.31765136097</v>
      </c>
    </row>
    <row r="917" spans="1:4" x14ac:dyDescent="0.35">
      <c r="A917">
        <v>915</v>
      </c>
      <c r="B917">
        <v>141.80880673165299</v>
      </c>
      <c r="C917">
        <v>664</v>
      </c>
      <c r="D917">
        <f>SUM($B$254:B917)</f>
        <v>131934.12645809262</v>
      </c>
    </row>
    <row r="918" spans="1:4" x14ac:dyDescent="0.35">
      <c r="A918">
        <v>916</v>
      </c>
      <c r="B918">
        <v>839.44321168015904</v>
      </c>
      <c r="C918">
        <v>665</v>
      </c>
      <c r="D918">
        <f>SUM($B$254:B918)</f>
        <v>132773.56966977278</v>
      </c>
    </row>
    <row r="919" spans="1:4" x14ac:dyDescent="0.35">
      <c r="A919">
        <v>917</v>
      </c>
      <c r="B919">
        <v>-379.22032898705601</v>
      </c>
      <c r="C919">
        <v>666</v>
      </c>
      <c r="D919">
        <f>SUM($B$254:B919)</f>
        <v>132394.34934078573</v>
      </c>
    </row>
    <row r="920" spans="1:4" x14ac:dyDescent="0.35">
      <c r="A920">
        <v>918</v>
      </c>
      <c r="B920">
        <v>559.15026669650695</v>
      </c>
      <c r="C920">
        <v>667</v>
      </c>
      <c r="D920">
        <f>SUM($B$254:B920)</f>
        <v>132953.49960748223</v>
      </c>
    </row>
    <row r="921" spans="1:4" x14ac:dyDescent="0.35">
      <c r="A921">
        <v>919</v>
      </c>
      <c r="B921">
        <v>-188.741323499131</v>
      </c>
      <c r="C921">
        <v>668</v>
      </c>
      <c r="D921">
        <f>SUM($B$254:B921)</f>
        <v>132764.7582839831</v>
      </c>
    </row>
    <row r="922" spans="1:4" x14ac:dyDescent="0.35">
      <c r="A922">
        <v>920</v>
      </c>
      <c r="B922">
        <v>-684.20621399476397</v>
      </c>
      <c r="C922">
        <v>669</v>
      </c>
      <c r="D922">
        <f>SUM($B$254:B922)</f>
        <v>132080.55206998833</v>
      </c>
    </row>
    <row r="923" spans="1:4" x14ac:dyDescent="0.35">
      <c r="A923">
        <v>921</v>
      </c>
      <c r="B923">
        <v>365.57927994915002</v>
      </c>
      <c r="C923">
        <v>670</v>
      </c>
      <c r="D923">
        <f>SUM($B$254:B923)</f>
        <v>132446.1313499375</v>
      </c>
    </row>
    <row r="924" spans="1:4" x14ac:dyDescent="0.35">
      <c r="A924">
        <v>922</v>
      </c>
      <c r="B924">
        <v>-576.94573484764601</v>
      </c>
      <c r="C924">
        <v>671</v>
      </c>
      <c r="D924">
        <f>SUM($B$254:B924)</f>
        <v>131869.18561508984</v>
      </c>
    </row>
    <row r="925" spans="1:4" x14ac:dyDescent="0.35">
      <c r="A925">
        <v>923</v>
      </c>
      <c r="B925">
        <v>-219.86104812715101</v>
      </c>
      <c r="C925">
        <v>672</v>
      </c>
      <c r="D925">
        <f>SUM($B$254:B925)</f>
        <v>131649.32456696269</v>
      </c>
    </row>
    <row r="926" spans="1:4" x14ac:dyDescent="0.35">
      <c r="A926">
        <v>924</v>
      </c>
      <c r="B926">
        <v>-375.01574114572202</v>
      </c>
      <c r="C926">
        <v>673</v>
      </c>
      <c r="D926">
        <f>SUM($B$254:B926)</f>
        <v>131274.30882581696</v>
      </c>
    </row>
    <row r="927" spans="1:4" x14ac:dyDescent="0.35">
      <c r="A927">
        <v>925</v>
      </c>
      <c r="B927">
        <v>303.90054320510802</v>
      </c>
      <c r="C927">
        <v>674</v>
      </c>
      <c r="D927">
        <f>SUM($B$254:B927)</f>
        <v>131578.20936902208</v>
      </c>
    </row>
    <row r="928" spans="1:4" x14ac:dyDescent="0.35">
      <c r="A928">
        <v>926</v>
      </c>
      <c r="B928">
        <v>279.14279481133002</v>
      </c>
      <c r="C928">
        <v>675</v>
      </c>
      <c r="D928">
        <f>SUM($B$254:B928)</f>
        <v>131857.35216383342</v>
      </c>
    </row>
    <row r="929" spans="1:4" x14ac:dyDescent="0.35">
      <c r="A929">
        <v>927</v>
      </c>
      <c r="B929">
        <v>-769.27276877738097</v>
      </c>
      <c r="C929">
        <v>676</v>
      </c>
      <c r="D929">
        <f>SUM($B$254:B929)</f>
        <v>131088.07939505603</v>
      </c>
    </row>
    <row r="930" spans="1:4" x14ac:dyDescent="0.35">
      <c r="A930">
        <v>928</v>
      </c>
      <c r="B930">
        <v>774.97458208162004</v>
      </c>
      <c r="C930">
        <v>677</v>
      </c>
      <c r="D930">
        <f>SUM($B$254:B930)</f>
        <v>131863.05397713766</v>
      </c>
    </row>
    <row r="931" spans="1:4" x14ac:dyDescent="0.35">
      <c r="A931">
        <v>929</v>
      </c>
      <c r="B931">
        <v>-860.60356754203099</v>
      </c>
      <c r="C931">
        <v>678</v>
      </c>
      <c r="D931">
        <f>SUM($B$254:B931)</f>
        <v>131002.45040959564</v>
      </c>
    </row>
    <row r="932" spans="1:4" x14ac:dyDescent="0.35">
      <c r="A932">
        <v>930</v>
      </c>
      <c r="B932">
        <v>-0.46144419984985002</v>
      </c>
      <c r="C932">
        <v>679</v>
      </c>
      <c r="D932">
        <f>SUM($B$254:B932)</f>
        <v>131001.98896539578</v>
      </c>
    </row>
    <row r="933" spans="1:4" x14ac:dyDescent="0.35">
      <c r="A933">
        <v>931</v>
      </c>
      <c r="B933">
        <v>-160.75346968584</v>
      </c>
      <c r="C933">
        <v>680</v>
      </c>
      <c r="D933">
        <f>SUM($B$254:B933)</f>
        <v>130841.23549570995</v>
      </c>
    </row>
    <row r="934" spans="1:4" x14ac:dyDescent="0.35">
      <c r="A934">
        <v>932</v>
      </c>
      <c r="B934">
        <v>133.01650177198101</v>
      </c>
      <c r="C934">
        <v>681</v>
      </c>
      <c r="D934">
        <f>SUM($B$254:B934)</f>
        <v>130974.25199748193</v>
      </c>
    </row>
    <row r="935" spans="1:4" x14ac:dyDescent="0.35">
      <c r="A935">
        <v>933</v>
      </c>
      <c r="B935">
        <v>1179.29957666827</v>
      </c>
      <c r="C935">
        <v>682</v>
      </c>
      <c r="D935">
        <f>SUM($B$254:B935)</f>
        <v>132153.55157415019</v>
      </c>
    </row>
    <row r="936" spans="1:4" x14ac:dyDescent="0.35">
      <c r="A936">
        <v>934</v>
      </c>
      <c r="B936">
        <v>-740.75989387244499</v>
      </c>
      <c r="C936">
        <v>683</v>
      </c>
      <c r="D936">
        <f>SUM($B$254:B936)</f>
        <v>131412.79168027773</v>
      </c>
    </row>
    <row r="937" spans="1:4" x14ac:dyDescent="0.35">
      <c r="A937">
        <v>935</v>
      </c>
      <c r="B937">
        <v>-1213.6841208528599</v>
      </c>
      <c r="C937">
        <v>684</v>
      </c>
      <c r="D937">
        <f>SUM($B$254:B937)</f>
        <v>130199.10755942487</v>
      </c>
    </row>
    <row r="938" spans="1:4" x14ac:dyDescent="0.35">
      <c r="A938">
        <v>936</v>
      </c>
      <c r="B938">
        <v>376.38798462718898</v>
      </c>
      <c r="C938">
        <v>685</v>
      </c>
      <c r="D938">
        <f>SUM($B$254:B938)</f>
        <v>130575.49554405206</v>
      </c>
    </row>
    <row r="939" spans="1:4" x14ac:dyDescent="0.35">
      <c r="A939">
        <v>937</v>
      </c>
      <c r="B939">
        <v>-386.74859120480301</v>
      </c>
      <c r="C939">
        <v>686</v>
      </c>
      <c r="D939">
        <f>SUM($B$254:B939)</f>
        <v>130188.74695284726</v>
      </c>
    </row>
    <row r="940" spans="1:4" x14ac:dyDescent="0.35">
      <c r="A940">
        <v>938</v>
      </c>
      <c r="B940">
        <v>-236.26933043127201</v>
      </c>
      <c r="C940">
        <v>687</v>
      </c>
      <c r="D940">
        <f>SUM($B$254:B940)</f>
        <v>129952.47762241599</v>
      </c>
    </row>
    <row r="941" spans="1:4" x14ac:dyDescent="0.35">
      <c r="A941">
        <v>939</v>
      </c>
      <c r="B941">
        <v>-706.00895901368494</v>
      </c>
      <c r="C941">
        <v>688</v>
      </c>
      <c r="D941">
        <f>SUM($B$254:B941)</f>
        <v>129246.46866340231</v>
      </c>
    </row>
    <row r="942" spans="1:4" x14ac:dyDescent="0.35">
      <c r="A942">
        <v>940</v>
      </c>
      <c r="B942">
        <v>-174.95658749686501</v>
      </c>
      <c r="C942">
        <v>689</v>
      </c>
      <c r="D942">
        <f>SUM($B$254:B942)</f>
        <v>129071.51207590544</v>
      </c>
    </row>
    <row r="943" spans="1:4" x14ac:dyDescent="0.35">
      <c r="A943">
        <v>941</v>
      </c>
      <c r="B943">
        <v>147.37036841569599</v>
      </c>
      <c r="C943">
        <v>690</v>
      </c>
      <c r="D943">
        <f>SUM($B$254:B943)</f>
        <v>129218.88244432113</v>
      </c>
    </row>
    <row r="944" spans="1:4" x14ac:dyDescent="0.35">
      <c r="A944">
        <v>942</v>
      </c>
      <c r="B944">
        <v>-161.22479603496501</v>
      </c>
      <c r="C944">
        <v>691</v>
      </c>
      <c r="D944">
        <f>SUM($B$254:B944)</f>
        <v>129057.65764828617</v>
      </c>
    </row>
    <row r="945" spans="1:4" x14ac:dyDescent="0.35">
      <c r="A945">
        <v>943</v>
      </c>
      <c r="B945">
        <v>-79.677429816621597</v>
      </c>
      <c r="C945">
        <v>692</v>
      </c>
      <c r="D945">
        <f>SUM($B$254:B945)</f>
        <v>128977.98021846954</v>
      </c>
    </row>
    <row r="946" spans="1:4" x14ac:dyDescent="0.35">
      <c r="A946">
        <v>944</v>
      </c>
      <c r="B946">
        <v>108.811132012681</v>
      </c>
      <c r="C946">
        <v>693</v>
      </c>
      <c r="D946">
        <f>SUM($B$254:B946)</f>
        <v>129086.79135048222</v>
      </c>
    </row>
    <row r="947" spans="1:4" x14ac:dyDescent="0.35">
      <c r="A947">
        <v>945</v>
      </c>
      <c r="B947">
        <v>-623.34629562014402</v>
      </c>
      <c r="C947">
        <v>694</v>
      </c>
      <c r="D947">
        <f>SUM($B$254:B947)</f>
        <v>128463.44505486208</v>
      </c>
    </row>
    <row r="948" spans="1:4" x14ac:dyDescent="0.35">
      <c r="A948">
        <v>946</v>
      </c>
      <c r="B948">
        <v>526.06912242286103</v>
      </c>
      <c r="C948">
        <v>695</v>
      </c>
      <c r="D948">
        <f>SUM($B$254:B948)</f>
        <v>128989.51417728495</v>
      </c>
    </row>
    <row r="949" spans="1:4" x14ac:dyDescent="0.35">
      <c r="A949">
        <v>947</v>
      </c>
      <c r="B949">
        <v>946.01919640535505</v>
      </c>
      <c r="C949">
        <v>696</v>
      </c>
      <c r="D949">
        <f>SUM($B$254:B949)</f>
        <v>129935.5333736903</v>
      </c>
    </row>
    <row r="950" spans="1:4" x14ac:dyDescent="0.35">
      <c r="A950">
        <v>948</v>
      </c>
      <c r="B950">
        <v>557.07208015909896</v>
      </c>
      <c r="C950">
        <v>697</v>
      </c>
      <c r="D950">
        <f>SUM($B$254:B950)</f>
        <v>130492.60545384939</v>
      </c>
    </row>
    <row r="951" spans="1:4" x14ac:dyDescent="0.35">
      <c r="A951">
        <v>949</v>
      </c>
      <c r="B951">
        <v>-1300.0646957085301</v>
      </c>
      <c r="C951">
        <v>698</v>
      </c>
      <c r="D951">
        <f>SUM($B$254:B951)</f>
        <v>129192.54075814087</v>
      </c>
    </row>
    <row r="952" spans="1:4" x14ac:dyDescent="0.35">
      <c r="A952">
        <v>950</v>
      </c>
      <c r="B952">
        <v>-577.28245626460796</v>
      </c>
      <c r="C952">
        <v>699</v>
      </c>
      <c r="D952">
        <f>SUM($B$254:B952)</f>
        <v>128615.25830187625</v>
      </c>
    </row>
    <row r="953" spans="1:4" x14ac:dyDescent="0.35">
      <c r="A953">
        <v>951</v>
      </c>
      <c r="B953">
        <v>-77.163684831513393</v>
      </c>
      <c r="C953">
        <v>700</v>
      </c>
      <c r="D953">
        <f>SUM($B$254:B953)</f>
        <v>128538.09461704474</v>
      </c>
    </row>
    <row r="954" spans="1:4" x14ac:dyDescent="0.35">
      <c r="A954">
        <v>952</v>
      </c>
      <c r="B954">
        <v>1999.8680035843699</v>
      </c>
      <c r="C954">
        <v>701</v>
      </c>
      <c r="D954">
        <f>SUM($B$254:B954)</f>
        <v>130537.96262062911</v>
      </c>
    </row>
    <row r="955" spans="1:4" x14ac:dyDescent="0.35">
      <c r="A955">
        <v>953</v>
      </c>
      <c r="B955">
        <v>-583.04906937176895</v>
      </c>
      <c r="C955">
        <v>702</v>
      </c>
      <c r="D955">
        <f>SUM($B$254:B955)</f>
        <v>129954.91355125734</v>
      </c>
    </row>
    <row r="956" spans="1:4" x14ac:dyDescent="0.35">
      <c r="A956">
        <v>954</v>
      </c>
      <c r="B956">
        <v>441.74922333454799</v>
      </c>
      <c r="C956">
        <v>703</v>
      </c>
      <c r="D956">
        <f>SUM($B$254:B956)</f>
        <v>130396.6627745919</v>
      </c>
    </row>
    <row r="957" spans="1:4" x14ac:dyDescent="0.35">
      <c r="A957">
        <v>955</v>
      </c>
      <c r="B957">
        <v>-725.999723370075</v>
      </c>
      <c r="C957">
        <v>704</v>
      </c>
      <c r="D957">
        <f>SUM($B$254:B957)</f>
        <v>129670.66305122183</v>
      </c>
    </row>
    <row r="958" spans="1:4" x14ac:dyDescent="0.35">
      <c r="A958">
        <v>956</v>
      </c>
      <c r="B958">
        <v>827.74694895039102</v>
      </c>
      <c r="C958">
        <v>705</v>
      </c>
      <c r="D958">
        <f>SUM($B$254:B958)</f>
        <v>130498.41000017221</v>
      </c>
    </row>
    <row r="959" spans="1:4" x14ac:dyDescent="0.35">
      <c r="A959">
        <v>957</v>
      </c>
      <c r="B959">
        <v>1223.6741667798999</v>
      </c>
      <c r="C959">
        <v>706</v>
      </c>
      <c r="D959">
        <f>SUM($B$254:B959)</f>
        <v>131722.08416695212</v>
      </c>
    </row>
    <row r="960" spans="1:4" x14ac:dyDescent="0.35">
      <c r="A960">
        <v>958</v>
      </c>
      <c r="B960">
        <v>-183.088435210917</v>
      </c>
      <c r="C960">
        <v>707</v>
      </c>
      <c r="D960">
        <f>SUM($B$254:B960)</f>
        <v>131538.99573174119</v>
      </c>
    </row>
    <row r="961" spans="1:4" x14ac:dyDescent="0.35">
      <c r="A961">
        <v>959</v>
      </c>
      <c r="B961">
        <v>-505.05100488874598</v>
      </c>
      <c r="C961">
        <v>708</v>
      </c>
      <c r="D961">
        <f>SUM($B$254:B961)</f>
        <v>131033.94472685244</v>
      </c>
    </row>
    <row r="962" spans="1:4" x14ac:dyDescent="0.35">
      <c r="A962">
        <v>960</v>
      </c>
      <c r="B962">
        <v>827.44840768398603</v>
      </c>
      <c r="C962">
        <v>709</v>
      </c>
      <c r="D962">
        <f>SUM($B$254:B962)</f>
        <v>131861.39313453643</v>
      </c>
    </row>
    <row r="963" spans="1:4" x14ac:dyDescent="0.35">
      <c r="A963">
        <v>961</v>
      </c>
      <c r="B963">
        <v>602.69507368499603</v>
      </c>
      <c r="C963">
        <v>710</v>
      </c>
      <c r="D963">
        <f>SUM($B$254:B963)</f>
        <v>132464.08820822142</v>
      </c>
    </row>
    <row r="964" spans="1:4" x14ac:dyDescent="0.35">
      <c r="A964">
        <v>962</v>
      </c>
      <c r="B964">
        <v>-1257.1348496948599</v>
      </c>
      <c r="C964">
        <v>711</v>
      </c>
      <c r="D964">
        <f>SUM($B$254:B964)</f>
        <v>131206.95335852657</v>
      </c>
    </row>
    <row r="965" spans="1:4" x14ac:dyDescent="0.35">
      <c r="A965">
        <v>963</v>
      </c>
      <c r="B965">
        <v>696.68953709775406</v>
      </c>
      <c r="C965">
        <v>712</v>
      </c>
      <c r="D965">
        <f>SUM($B$254:B965)</f>
        <v>131903.64289562433</v>
      </c>
    </row>
    <row r="966" spans="1:4" x14ac:dyDescent="0.35">
      <c r="A966">
        <v>964</v>
      </c>
      <c r="B966">
        <v>-403.03850252121998</v>
      </c>
      <c r="C966">
        <v>713</v>
      </c>
      <c r="D966">
        <f>SUM($B$254:B966)</f>
        <v>131500.6043931031</v>
      </c>
    </row>
    <row r="967" spans="1:4" x14ac:dyDescent="0.35">
      <c r="A967">
        <v>965</v>
      </c>
      <c r="B967">
        <v>-353.12793128471401</v>
      </c>
      <c r="C967">
        <v>714</v>
      </c>
      <c r="D967">
        <f>SUM($B$254:B967)</f>
        <v>131147.47646181838</v>
      </c>
    </row>
    <row r="968" spans="1:4" x14ac:dyDescent="0.35">
      <c r="A968">
        <v>966</v>
      </c>
      <c r="B968">
        <v>-271.83636118398903</v>
      </c>
      <c r="C968">
        <v>715</v>
      </c>
      <c r="D968">
        <f>SUM($B$254:B968)</f>
        <v>130875.64010063439</v>
      </c>
    </row>
    <row r="969" spans="1:4" x14ac:dyDescent="0.35">
      <c r="A969">
        <v>967</v>
      </c>
      <c r="B969">
        <v>-789.11345967302998</v>
      </c>
      <c r="C969">
        <v>716</v>
      </c>
      <c r="D969">
        <f>SUM($B$254:B969)</f>
        <v>130086.52664096137</v>
      </c>
    </row>
    <row r="970" spans="1:4" x14ac:dyDescent="0.35">
      <c r="A970">
        <v>968</v>
      </c>
      <c r="B970">
        <v>1119.19875575121</v>
      </c>
      <c r="C970">
        <v>717</v>
      </c>
      <c r="D970">
        <f>SUM($B$254:B970)</f>
        <v>131205.72539671257</v>
      </c>
    </row>
    <row r="971" spans="1:4" x14ac:dyDescent="0.35">
      <c r="A971">
        <v>969</v>
      </c>
      <c r="B971">
        <v>778.142115340646</v>
      </c>
      <c r="C971">
        <v>718</v>
      </c>
      <c r="D971">
        <f>SUM($B$254:B971)</f>
        <v>131983.86751205323</v>
      </c>
    </row>
    <row r="972" spans="1:4" x14ac:dyDescent="0.35">
      <c r="A972">
        <v>970</v>
      </c>
      <c r="B972">
        <v>-1062.5754126182001</v>
      </c>
      <c r="C972">
        <v>719</v>
      </c>
      <c r="D972">
        <f>SUM($B$254:B972)</f>
        <v>130921.29209943503</v>
      </c>
    </row>
    <row r="973" spans="1:4" x14ac:dyDescent="0.35">
      <c r="A973">
        <v>971</v>
      </c>
      <c r="B973">
        <v>-541.71047144846602</v>
      </c>
      <c r="C973">
        <v>720</v>
      </c>
      <c r="D973">
        <f>SUM($B$254:B973)</f>
        <v>130379.58162798657</v>
      </c>
    </row>
    <row r="974" spans="1:4" x14ac:dyDescent="0.35">
      <c r="A974">
        <v>972</v>
      </c>
      <c r="B974">
        <v>-802.76088551799899</v>
      </c>
      <c r="C974">
        <v>721</v>
      </c>
      <c r="D974">
        <f>SUM($B$254:B974)</f>
        <v>129576.82074246857</v>
      </c>
    </row>
    <row r="975" spans="1:4" x14ac:dyDescent="0.35">
      <c r="A975">
        <v>973</v>
      </c>
      <c r="B975">
        <v>-958.76288836878098</v>
      </c>
      <c r="C975">
        <v>722</v>
      </c>
      <c r="D975">
        <f>SUM($B$254:B975)</f>
        <v>128618.05785409978</v>
      </c>
    </row>
    <row r="976" spans="1:4" x14ac:dyDescent="0.35">
      <c r="A976">
        <v>974</v>
      </c>
      <c r="B976">
        <v>181.51639470537501</v>
      </c>
      <c r="C976">
        <v>723</v>
      </c>
      <c r="D976">
        <f>SUM($B$254:B976)</f>
        <v>128799.57424880516</v>
      </c>
    </row>
    <row r="977" spans="1:4" x14ac:dyDescent="0.35">
      <c r="A977">
        <v>975</v>
      </c>
      <c r="B977">
        <v>102.995892190441</v>
      </c>
      <c r="C977">
        <v>724</v>
      </c>
      <c r="D977">
        <f>SUM($B$254:B977)</f>
        <v>128902.57014099561</v>
      </c>
    </row>
    <row r="978" spans="1:4" x14ac:dyDescent="0.35">
      <c r="A978">
        <v>976</v>
      </c>
      <c r="B978">
        <v>966.23672140323697</v>
      </c>
      <c r="C978">
        <v>725</v>
      </c>
      <c r="D978">
        <f>SUM($B$254:B978)</f>
        <v>129868.80686239885</v>
      </c>
    </row>
    <row r="979" spans="1:4" x14ac:dyDescent="0.35">
      <c r="A979">
        <v>977</v>
      </c>
      <c r="B979">
        <v>707.21014927776605</v>
      </c>
      <c r="C979">
        <v>726</v>
      </c>
      <c r="D979">
        <f>SUM($B$254:B979)</f>
        <v>130576.01701167662</v>
      </c>
    </row>
    <row r="980" spans="1:4" x14ac:dyDescent="0.35">
      <c r="A980">
        <v>978</v>
      </c>
      <c r="B980">
        <v>-432.791444951882</v>
      </c>
      <c r="C980">
        <v>727</v>
      </c>
      <c r="D980">
        <f>SUM($B$254:B980)</f>
        <v>130143.22556672474</v>
      </c>
    </row>
    <row r="981" spans="1:4" x14ac:dyDescent="0.35">
      <c r="A981">
        <v>979</v>
      </c>
      <c r="B981">
        <v>-950.45943147001503</v>
      </c>
      <c r="C981">
        <v>728</v>
      </c>
      <c r="D981">
        <f>SUM($B$254:B981)</f>
        <v>129192.76613525473</v>
      </c>
    </row>
    <row r="982" spans="1:4" x14ac:dyDescent="0.35">
      <c r="A982">
        <v>980</v>
      </c>
      <c r="B982">
        <v>658.47267392521906</v>
      </c>
      <c r="C982">
        <v>729</v>
      </c>
      <c r="D982">
        <f>SUM($B$254:B982)</f>
        <v>129851.23880917995</v>
      </c>
    </row>
    <row r="983" spans="1:4" x14ac:dyDescent="0.35">
      <c r="A983">
        <v>981</v>
      </c>
      <c r="B983">
        <v>-240.34011687645801</v>
      </c>
      <c r="C983">
        <v>730</v>
      </c>
      <c r="D983">
        <f>SUM($B$254:B983)</f>
        <v>129610.8986923035</v>
      </c>
    </row>
    <row r="984" spans="1:4" x14ac:dyDescent="0.35">
      <c r="A984">
        <v>982</v>
      </c>
      <c r="B984">
        <v>-1359.57938354564</v>
      </c>
      <c r="C984">
        <v>731</v>
      </c>
      <c r="D984">
        <f>SUM($B$254:B984)</f>
        <v>128251.31930875785</v>
      </c>
    </row>
    <row r="985" spans="1:4" x14ac:dyDescent="0.35">
      <c r="A985">
        <v>983</v>
      </c>
      <c r="B985">
        <v>-97.314114716380402</v>
      </c>
      <c r="C985">
        <v>732</v>
      </c>
      <c r="D985">
        <f>SUM($B$254:B985)</f>
        <v>128154.00519404147</v>
      </c>
    </row>
    <row r="986" spans="1:4" x14ac:dyDescent="0.35">
      <c r="A986">
        <v>984</v>
      </c>
      <c r="B986">
        <v>-274.28690936086099</v>
      </c>
      <c r="C986">
        <v>733</v>
      </c>
      <c r="D986">
        <f>SUM($B$254:B986)</f>
        <v>127879.71828468061</v>
      </c>
    </row>
    <row r="987" spans="1:4" x14ac:dyDescent="0.35">
      <c r="A987">
        <v>985</v>
      </c>
      <c r="B987">
        <v>-758.86607857553702</v>
      </c>
      <c r="C987">
        <v>734</v>
      </c>
      <c r="D987">
        <f>SUM($B$254:B987)</f>
        <v>127120.85220610508</v>
      </c>
    </row>
    <row r="988" spans="1:4" x14ac:dyDescent="0.35">
      <c r="A988">
        <v>986</v>
      </c>
      <c r="B988">
        <v>-470.39007601350102</v>
      </c>
      <c r="C988">
        <v>735</v>
      </c>
      <c r="D988">
        <f>SUM($B$254:B988)</f>
        <v>126650.46213009158</v>
      </c>
    </row>
    <row r="989" spans="1:4" x14ac:dyDescent="0.35">
      <c r="A989">
        <v>987</v>
      </c>
      <c r="B989">
        <v>272.75514085142601</v>
      </c>
      <c r="C989">
        <v>736</v>
      </c>
      <c r="D989">
        <f>SUM($B$254:B989)</f>
        <v>126923.217270943</v>
      </c>
    </row>
    <row r="990" spans="1:4" x14ac:dyDescent="0.35">
      <c r="A990">
        <v>988</v>
      </c>
      <c r="B990">
        <v>-310.92793214552398</v>
      </c>
      <c r="C990">
        <v>737</v>
      </c>
      <c r="D990">
        <f>SUM($B$254:B990)</f>
        <v>126612.28933879748</v>
      </c>
    </row>
    <row r="991" spans="1:4" x14ac:dyDescent="0.35">
      <c r="A991">
        <v>989</v>
      </c>
      <c r="B991">
        <v>1914.60121577631</v>
      </c>
      <c r="C991">
        <v>738</v>
      </c>
      <c r="D991">
        <f>SUM($B$254:B991)</f>
        <v>128526.89055457378</v>
      </c>
    </row>
    <row r="992" spans="1:4" x14ac:dyDescent="0.35">
      <c r="A992">
        <v>990</v>
      </c>
      <c r="B992">
        <v>458.704596359395</v>
      </c>
      <c r="C992">
        <v>739</v>
      </c>
      <c r="D992">
        <f>SUM($B$254:B992)</f>
        <v>128985.59515093318</v>
      </c>
    </row>
    <row r="993" spans="1:4" x14ac:dyDescent="0.35">
      <c r="A993">
        <v>991</v>
      </c>
      <c r="B993">
        <v>-229.347534429202</v>
      </c>
      <c r="C993">
        <v>740</v>
      </c>
      <c r="D993">
        <f>SUM($B$254:B993)</f>
        <v>128756.24761650397</v>
      </c>
    </row>
    <row r="994" spans="1:4" x14ac:dyDescent="0.35">
      <c r="A994">
        <v>992</v>
      </c>
      <c r="B994">
        <v>-341.78594394621501</v>
      </c>
      <c r="C994">
        <v>741</v>
      </c>
      <c r="D994">
        <f>SUM($B$254:B994)</f>
        <v>128414.46167255775</v>
      </c>
    </row>
    <row r="995" spans="1:4" x14ac:dyDescent="0.35">
      <c r="A995">
        <v>993</v>
      </c>
      <c r="B995">
        <v>-621.02718086390905</v>
      </c>
      <c r="C995">
        <v>742</v>
      </c>
      <c r="D995">
        <f>SUM($B$254:B995)</f>
        <v>127793.43449169384</v>
      </c>
    </row>
    <row r="996" spans="1:4" x14ac:dyDescent="0.35">
      <c r="A996">
        <v>994</v>
      </c>
      <c r="B996">
        <v>11.1366018579124</v>
      </c>
      <c r="C996">
        <v>743</v>
      </c>
      <c r="D996">
        <f>SUM($B$254:B996)</f>
        <v>127804.57109355176</v>
      </c>
    </row>
    <row r="997" spans="1:4" x14ac:dyDescent="0.35">
      <c r="A997">
        <v>995</v>
      </c>
      <c r="B997">
        <v>78.843776113942099</v>
      </c>
      <c r="C997">
        <v>744</v>
      </c>
      <c r="D997">
        <f>SUM($B$254:B997)</f>
        <v>127883.41486966569</v>
      </c>
    </row>
    <row r="998" spans="1:4" x14ac:dyDescent="0.35">
      <c r="A998">
        <v>996</v>
      </c>
      <c r="B998">
        <v>-251.33347883363101</v>
      </c>
      <c r="C998">
        <v>745</v>
      </c>
      <c r="D998">
        <f>SUM($B$254:B998)</f>
        <v>127632.08139083206</v>
      </c>
    </row>
    <row r="999" spans="1:4" x14ac:dyDescent="0.35">
      <c r="A999">
        <v>997</v>
      </c>
      <c r="B999">
        <v>399.12982702469299</v>
      </c>
      <c r="C999">
        <v>746</v>
      </c>
      <c r="D999">
        <f>SUM($B$254:B999)</f>
        <v>128031.21121785675</v>
      </c>
    </row>
    <row r="1000" spans="1:4" x14ac:dyDescent="0.35">
      <c r="A1000">
        <v>998</v>
      </c>
      <c r="B1000">
        <v>-393.73863666323598</v>
      </c>
      <c r="C1000">
        <v>747</v>
      </c>
      <c r="D1000">
        <f>SUM($B$254:B1000)</f>
        <v>127637.47258119351</v>
      </c>
    </row>
    <row r="1001" spans="1:4" x14ac:dyDescent="0.35">
      <c r="A1001">
        <v>999</v>
      </c>
      <c r="B1001">
        <v>-467.27253021618401</v>
      </c>
      <c r="C1001">
        <v>748</v>
      </c>
      <c r="D1001">
        <f>SUM($B$254:B1001)</f>
        <v>127170.20005097732</v>
      </c>
    </row>
    <row r="1002" spans="1:4" x14ac:dyDescent="0.35">
      <c r="A1002">
        <v>1000</v>
      </c>
      <c r="B1002">
        <v>53.593637619384097</v>
      </c>
      <c r="C1002">
        <v>749</v>
      </c>
      <c r="D1002">
        <f>SUM($B$254:B1002)</f>
        <v>127223.79368859671</v>
      </c>
    </row>
    <row r="1003" spans="1:4" x14ac:dyDescent="0.35">
      <c r="A1003">
        <v>1001</v>
      </c>
      <c r="B1003">
        <v>160.35051051213799</v>
      </c>
      <c r="C1003">
        <v>750</v>
      </c>
      <c r="D1003">
        <f>SUM($B$254:B1003)</f>
        <v>127384.14419910885</v>
      </c>
    </row>
    <row r="1004" spans="1:4" x14ac:dyDescent="0.35">
      <c r="A1004">
        <v>1002</v>
      </c>
      <c r="B1004">
        <v>-442.733826128153</v>
      </c>
      <c r="C1004">
        <v>751</v>
      </c>
      <c r="D1004">
        <f>SUM($B$254:B1004)</f>
        <v>126941.4103729807</v>
      </c>
    </row>
    <row r="1005" spans="1:4" x14ac:dyDescent="0.35">
      <c r="A1005">
        <v>1003</v>
      </c>
      <c r="B1005">
        <v>674.114583219324</v>
      </c>
      <c r="C1005">
        <v>752</v>
      </c>
      <c r="D1005">
        <f>SUM($B$254:B1005)</f>
        <v>127615.52495620002</v>
      </c>
    </row>
    <row r="1006" spans="1:4" x14ac:dyDescent="0.35">
      <c r="A1006">
        <v>1004</v>
      </c>
      <c r="B1006">
        <v>-382.79939721708502</v>
      </c>
      <c r="C1006">
        <v>753</v>
      </c>
      <c r="D1006">
        <f>SUM($B$254:B1006)</f>
        <v>127232.72555898294</v>
      </c>
    </row>
    <row r="1007" spans="1:4" x14ac:dyDescent="0.35">
      <c r="A1007">
        <v>1005</v>
      </c>
      <c r="B1007">
        <v>-494.19038998896002</v>
      </c>
      <c r="C1007">
        <v>754</v>
      </c>
      <c r="D1007">
        <f>SUM($B$254:B1007)</f>
        <v>126738.53516899399</v>
      </c>
    </row>
    <row r="1008" spans="1:4" x14ac:dyDescent="0.35">
      <c r="A1008">
        <v>1006</v>
      </c>
      <c r="B1008">
        <v>569.79867853728103</v>
      </c>
      <c r="C1008">
        <v>755</v>
      </c>
      <c r="D1008">
        <f>SUM($B$254:B1008)</f>
        <v>127308.33384753126</v>
      </c>
    </row>
    <row r="1009" spans="1:4" x14ac:dyDescent="0.35">
      <c r="A1009">
        <v>1007</v>
      </c>
      <c r="B1009">
        <v>-198.30060229668601</v>
      </c>
      <c r="C1009">
        <v>756</v>
      </c>
      <c r="D1009">
        <f>SUM($B$254:B1009)</f>
        <v>127110.03324523458</v>
      </c>
    </row>
    <row r="1010" spans="1:4" x14ac:dyDescent="0.35">
      <c r="A1010">
        <v>1008</v>
      </c>
      <c r="B1010">
        <v>-33.076351719594399</v>
      </c>
      <c r="C1010">
        <v>757</v>
      </c>
      <c r="D1010">
        <f>SUM($B$254:B1010)</f>
        <v>127076.95689351499</v>
      </c>
    </row>
    <row r="1011" spans="1:4" x14ac:dyDescent="0.35">
      <c r="A1011">
        <v>1009</v>
      </c>
      <c r="B1011">
        <v>-435.44674321415602</v>
      </c>
      <c r="C1011">
        <v>758</v>
      </c>
      <c r="D1011">
        <f>SUM($B$254:B1011)</f>
        <v>126641.51015030083</v>
      </c>
    </row>
    <row r="1012" spans="1:4" x14ac:dyDescent="0.35">
      <c r="A1012">
        <v>1010</v>
      </c>
      <c r="B1012">
        <v>-234.38882095086299</v>
      </c>
      <c r="C1012">
        <v>759</v>
      </c>
      <c r="D1012">
        <f>SUM($B$254:B1012)</f>
        <v>126407.12132934997</v>
      </c>
    </row>
    <row r="1013" spans="1:4" x14ac:dyDescent="0.35">
      <c r="A1013">
        <v>1011</v>
      </c>
      <c r="B1013">
        <v>212.847345539755</v>
      </c>
      <c r="C1013">
        <v>760</v>
      </c>
      <c r="D1013">
        <f>SUM($B$254:B1013)</f>
        <v>126619.96867488974</v>
      </c>
    </row>
    <row r="1014" spans="1:4" x14ac:dyDescent="0.35">
      <c r="A1014">
        <v>1012</v>
      </c>
      <c r="B1014">
        <v>358.47879255532501</v>
      </c>
      <c r="C1014">
        <v>761</v>
      </c>
      <c r="D1014">
        <f>SUM($B$254:B1014)</f>
        <v>126978.44746744506</v>
      </c>
    </row>
    <row r="1015" spans="1:4" x14ac:dyDescent="0.35">
      <c r="A1015">
        <v>1013</v>
      </c>
      <c r="B1015">
        <v>342.98099217016897</v>
      </c>
      <c r="C1015">
        <v>762</v>
      </c>
      <c r="D1015">
        <f>SUM($B$254:B1015)</f>
        <v>127321.42845961523</v>
      </c>
    </row>
    <row r="1016" spans="1:4" x14ac:dyDescent="0.35">
      <c r="A1016">
        <v>1014</v>
      </c>
      <c r="B1016">
        <v>-370.572660676304</v>
      </c>
      <c r="C1016">
        <v>763</v>
      </c>
      <c r="D1016">
        <f>SUM($B$254:B1016)</f>
        <v>126950.85579893892</v>
      </c>
    </row>
    <row r="1017" spans="1:4" x14ac:dyDescent="0.35">
      <c r="A1017">
        <v>1015</v>
      </c>
      <c r="B1017">
        <v>-275.09352672532299</v>
      </c>
      <c r="C1017">
        <v>764</v>
      </c>
      <c r="D1017">
        <f>SUM($B$254:B1017)</f>
        <v>126675.7622722136</v>
      </c>
    </row>
    <row r="1018" spans="1:4" x14ac:dyDescent="0.35">
      <c r="A1018">
        <v>1016</v>
      </c>
      <c r="B1018">
        <v>-523.22986359737399</v>
      </c>
      <c r="C1018">
        <v>765</v>
      </c>
      <c r="D1018">
        <f>SUM($B$254:B1018)</f>
        <v>126152.53240861623</v>
      </c>
    </row>
    <row r="1019" spans="1:4" x14ac:dyDescent="0.35">
      <c r="A1019">
        <v>1017</v>
      </c>
      <c r="B1019">
        <v>188.61711289773899</v>
      </c>
      <c r="C1019">
        <v>766</v>
      </c>
      <c r="D1019">
        <f>SUM($B$254:B1019)</f>
        <v>126341.14952151397</v>
      </c>
    </row>
    <row r="1020" spans="1:4" x14ac:dyDescent="0.35">
      <c r="A1020">
        <v>1018</v>
      </c>
      <c r="B1020">
        <v>368.95205602341701</v>
      </c>
      <c r="C1020">
        <v>767</v>
      </c>
      <c r="D1020">
        <f>SUM($B$254:B1020)</f>
        <v>126710.1015775374</v>
      </c>
    </row>
    <row r="1021" spans="1:4" x14ac:dyDescent="0.35">
      <c r="A1021">
        <v>1019</v>
      </c>
      <c r="B1021">
        <v>-220.016379115071</v>
      </c>
      <c r="C1021">
        <v>768</v>
      </c>
      <c r="D1021">
        <f>SUM($B$254:B1021)</f>
        <v>126490.08519842233</v>
      </c>
    </row>
    <row r="1022" spans="1:4" x14ac:dyDescent="0.35">
      <c r="A1022">
        <v>1020</v>
      </c>
      <c r="B1022">
        <v>499.157373630812</v>
      </c>
      <c r="C1022">
        <v>769</v>
      </c>
      <c r="D1022">
        <f>SUM($B$254:B1022)</f>
        <v>126989.24257205313</v>
      </c>
    </row>
    <row r="1023" spans="1:4" x14ac:dyDescent="0.35">
      <c r="A1023">
        <v>1021</v>
      </c>
      <c r="B1023">
        <v>853.019806895893</v>
      </c>
      <c r="C1023">
        <v>770</v>
      </c>
      <c r="D1023">
        <f>SUM($B$254:B1023)</f>
        <v>127842.26237894903</v>
      </c>
    </row>
    <row r="1024" spans="1:4" x14ac:dyDescent="0.35">
      <c r="A1024">
        <v>1022</v>
      </c>
      <c r="B1024">
        <v>564.68509224591298</v>
      </c>
      <c r="C1024">
        <v>771</v>
      </c>
      <c r="D1024">
        <f>SUM($B$254:B1024)</f>
        <v>128406.94747119494</v>
      </c>
    </row>
    <row r="1025" spans="1:4" x14ac:dyDescent="0.35">
      <c r="A1025">
        <v>1023</v>
      </c>
      <c r="B1025">
        <v>-1388.0132199193699</v>
      </c>
      <c r="C1025">
        <v>772</v>
      </c>
      <c r="D1025">
        <f>SUM($B$254:B1025)</f>
        <v>127018.93425127557</v>
      </c>
    </row>
    <row r="1026" spans="1:4" x14ac:dyDescent="0.35">
      <c r="A1026">
        <v>1024</v>
      </c>
      <c r="B1026">
        <v>352.34953992954701</v>
      </c>
      <c r="C1026">
        <v>773</v>
      </c>
      <c r="D1026">
        <f>SUM($B$254:B1026)</f>
        <v>127371.28379120512</v>
      </c>
    </row>
    <row r="1027" spans="1:4" x14ac:dyDescent="0.35">
      <c r="A1027">
        <v>1025</v>
      </c>
      <c r="B1027">
        <v>-717.60885993814804</v>
      </c>
      <c r="C1027">
        <v>774</v>
      </c>
      <c r="D1027">
        <f>SUM($B$254:B1027)</f>
        <v>126653.67493126697</v>
      </c>
    </row>
    <row r="1028" spans="1:4" x14ac:dyDescent="0.35">
      <c r="A1028">
        <v>1026</v>
      </c>
      <c r="B1028">
        <v>-210.54855863536099</v>
      </c>
      <c r="C1028">
        <v>775</v>
      </c>
      <c r="D1028">
        <f>SUM($B$254:B1028)</f>
        <v>126443.12637263161</v>
      </c>
    </row>
    <row r="1029" spans="1:4" x14ac:dyDescent="0.35">
      <c r="A1029">
        <v>1027</v>
      </c>
      <c r="B1029">
        <v>643.21517259328095</v>
      </c>
      <c r="C1029">
        <v>776</v>
      </c>
      <c r="D1029">
        <f>SUM($B$254:B1029)</f>
        <v>127086.34154522489</v>
      </c>
    </row>
    <row r="1030" spans="1:4" x14ac:dyDescent="0.35">
      <c r="A1030">
        <v>1028</v>
      </c>
      <c r="B1030">
        <v>349.55982800617397</v>
      </c>
      <c r="C1030">
        <v>777</v>
      </c>
      <c r="D1030">
        <f>SUM($B$254:B1030)</f>
        <v>127435.90137323106</v>
      </c>
    </row>
    <row r="1031" spans="1:4" x14ac:dyDescent="0.35">
      <c r="A1031">
        <v>1029</v>
      </c>
      <c r="B1031">
        <v>218.251869390319</v>
      </c>
      <c r="C1031">
        <v>778</v>
      </c>
      <c r="D1031">
        <f>SUM($B$254:B1031)</f>
        <v>127654.15324262138</v>
      </c>
    </row>
    <row r="1032" spans="1:4" x14ac:dyDescent="0.35">
      <c r="A1032">
        <v>1030</v>
      </c>
      <c r="B1032">
        <v>147.07871922740301</v>
      </c>
      <c r="C1032">
        <v>779</v>
      </c>
      <c r="D1032">
        <f>SUM($B$254:B1032)</f>
        <v>127801.23196184878</v>
      </c>
    </row>
    <row r="1033" spans="1:4" x14ac:dyDescent="0.35">
      <c r="A1033">
        <v>1031</v>
      </c>
      <c r="B1033">
        <v>1093.3190029054599</v>
      </c>
      <c r="C1033">
        <v>780</v>
      </c>
      <c r="D1033">
        <f>SUM($B$254:B1033)</f>
        <v>128894.55096475423</v>
      </c>
    </row>
    <row r="1034" spans="1:4" x14ac:dyDescent="0.35">
      <c r="A1034">
        <v>1032</v>
      </c>
      <c r="B1034">
        <v>-392.98344316181601</v>
      </c>
      <c r="C1034">
        <v>781</v>
      </c>
      <c r="D1034">
        <f>SUM($B$254:B1034)</f>
        <v>128501.56752159241</v>
      </c>
    </row>
    <row r="1035" spans="1:4" x14ac:dyDescent="0.35">
      <c r="A1035">
        <v>1033</v>
      </c>
      <c r="B1035">
        <v>51.301793509860303</v>
      </c>
      <c r="C1035">
        <v>782</v>
      </c>
      <c r="D1035">
        <f>SUM($B$254:B1035)</f>
        <v>128552.86931510227</v>
      </c>
    </row>
    <row r="1036" spans="1:4" x14ac:dyDescent="0.35">
      <c r="A1036">
        <v>1034</v>
      </c>
      <c r="B1036">
        <v>-110.724905737142</v>
      </c>
      <c r="C1036">
        <v>783</v>
      </c>
      <c r="D1036">
        <f>SUM($B$254:B1036)</f>
        <v>128442.14440936514</v>
      </c>
    </row>
    <row r="1037" spans="1:4" x14ac:dyDescent="0.35">
      <c r="A1037">
        <v>1035</v>
      </c>
      <c r="B1037">
        <v>-505.01371601678301</v>
      </c>
      <c r="C1037">
        <v>784</v>
      </c>
      <c r="D1037">
        <f>SUM($B$254:B1037)</f>
        <v>127937.13069334836</v>
      </c>
    </row>
    <row r="1038" spans="1:4" x14ac:dyDescent="0.35">
      <c r="A1038">
        <v>1036</v>
      </c>
      <c r="B1038">
        <v>388.888768326216</v>
      </c>
      <c r="C1038">
        <v>785</v>
      </c>
      <c r="D1038">
        <f>SUM($B$254:B1038)</f>
        <v>128326.01946167457</v>
      </c>
    </row>
    <row r="1039" spans="1:4" x14ac:dyDescent="0.35">
      <c r="A1039">
        <v>1037</v>
      </c>
      <c r="B1039">
        <v>-1045.3682723903501</v>
      </c>
      <c r="C1039">
        <v>786</v>
      </c>
      <c r="D1039">
        <f>SUM($B$254:B1039)</f>
        <v>127280.65118928422</v>
      </c>
    </row>
    <row r="1040" spans="1:4" x14ac:dyDescent="0.35">
      <c r="A1040">
        <v>1038</v>
      </c>
      <c r="B1040">
        <v>-314.837194554647</v>
      </c>
      <c r="C1040">
        <v>787</v>
      </c>
      <c r="D1040">
        <f>SUM($B$254:B1040)</f>
        <v>126965.81399472957</v>
      </c>
    </row>
    <row r="1041" spans="1:4" x14ac:dyDescent="0.35">
      <c r="A1041">
        <v>1039</v>
      </c>
      <c r="B1041">
        <v>-31.113895105687899</v>
      </c>
      <c r="C1041">
        <v>788</v>
      </c>
      <c r="D1041">
        <f>SUM($B$254:B1041)</f>
        <v>126934.70009962388</v>
      </c>
    </row>
    <row r="1042" spans="1:4" x14ac:dyDescent="0.35">
      <c r="A1042">
        <v>1040</v>
      </c>
      <c r="B1042">
        <v>-335.24410927453198</v>
      </c>
      <c r="C1042">
        <v>789</v>
      </c>
      <c r="D1042">
        <f>SUM($B$254:B1042)</f>
        <v>126599.45599034935</v>
      </c>
    </row>
    <row r="1043" spans="1:4" x14ac:dyDescent="0.35">
      <c r="A1043">
        <v>1041</v>
      </c>
      <c r="B1043">
        <v>-445.688465150968</v>
      </c>
      <c r="C1043">
        <v>790</v>
      </c>
      <c r="D1043">
        <f>SUM($B$254:B1043)</f>
        <v>126153.76752519839</v>
      </c>
    </row>
    <row r="1044" spans="1:4" x14ac:dyDescent="0.35">
      <c r="A1044">
        <v>1042</v>
      </c>
      <c r="B1044">
        <v>-997.38822611038404</v>
      </c>
      <c r="C1044">
        <v>791</v>
      </c>
      <c r="D1044">
        <f>SUM($B$254:B1044)</f>
        <v>125156.379299088</v>
      </c>
    </row>
    <row r="1045" spans="1:4" x14ac:dyDescent="0.35">
      <c r="A1045">
        <v>1043</v>
      </c>
      <c r="B1045">
        <v>-355.857400638613</v>
      </c>
      <c r="C1045">
        <v>792</v>
      </c>
      <c r="D1045">
        <f>SUM($B$254:B1045)</f>
        <v>124800.52189844938</v>
      </c>
    </row>
    <row r="1046" spans="1:4" x14ac:dyDescent="0.35">
      <c r="A1046">
        <v>1044</v>
      </c>
      <c r="B1046">
        <v>-816.66718512804096</v>
      </c>
      <c r="C1046">
        <v>793</v>
      </c>
      <c r="D1046">
        <f>SUM($B$254:B1046)</f>
        <v>123983.85471332134</v>
      </c>
    </row>
    <row r="1047" spans="1:4" x14ac:dyDescent="0.35">
      <c r="A1047">
        <v>1045</v>
      </c>
      <c r="B1047">
        <v>849.60470413491896</v>
      </c>
      <c r="C1047">
        <v>794</v>
      </c>
      <c r="D1047">
        <f>SUM($B$254:B1047)</f>
        <v>124833.45941745627</v>
      </c>
    </row>
    <row r="1048" spans="1:4" x14ac:dyDescent="0.35">
      <c r="A1048">
        <v>1046</v>
      </c>
      <c r="B1048">
        <v>239.63849794544399</v>
      </c>
      <c r="C1048">
        <v>795</v>
      </c>
      <c r="D1048">
        <f>SUM($B$254:B1048)</f>
        <v>125073.09791540171</v>
      </c>
    </row>
    <row r="1049" spans="1:4" x14ac:dyDescent="0.35">
      <c r="A1049">
        <v>1047</v>
      </c>
      <c r="B1049">
        <v>-948.91242718612602</v>
      </c>
      <c r="C1049">
        <v>796</v>
      </c>
      <c r="D1049">
        <f>SUM($B$254:B1049)</f>
        <v>124124.18548821559</v>
      </c>
    </row>
    <row r="1050" spans="1:4" x14ac:dyDescent="0.35">
      <c r="A1050">
        <v>1048</v>
      </c>
      <c r="B1050">
        <v>-359.805415683462</v>
      </c>
      <c r="C1050">
        <v>797</v>
      </c>
      <c r="D1050">
        <f>SUM($B$254:B1050)</f>
        <v>123764.38007253213</v>
      </c>
    </row>
    <row r="1051" spans="1:4" x14ac:dyDescent="0.35">
      <c r="A1051">
        <v>1049</v>
      </c>
      <c r="B1051">
        <v>633.76283596204996</v>
      </c>
      <c r="C1051">
        <v>798</v>
      </c>
      <c r="D1051">
        <f>SUM($B$254:B1051)</f>
        <v>124398.14290849418</v>
      </c>
    </row>
    <row r="1052" spans="1:4" x14ac:dyDescent="0.35">
      <c r="A1052">
        <v>1050</v>
      </c>
      <c r="B1052">
        <v>-57.917699255379198</v>
      </c>
      <c r="C1052">
        <v>799</v>
      </c>
      <c r="D1052">
        <f>SUM($B$254:B1052)</f>
        <v>124340.22520923879</v>
      </c>
    </row>
    <row r="1053" spans="1:4" x14ac:dyDescent="0.35">
      <c r="A1053">
        <v>1051</v>
      </c>
      <c r="B1053">
        <v>382.08309419305198</v>
      </c>
      <c r="C1053">
        <v>800</v>
      </c>
      <c r="D1053">
        <f>SUM($B$254:B1053)</f>
        <v>124722.30830343184</v>
      </c>
    </row>
    <row r="1054" spans="1:4" x14ac:dyDescent="0.35">
      <c r="A1054">
        <v>1052</v>
      </c>
      <c r="B1054">
        <v>938.87583911632203</v>
      </c>
      <c r="C1054">
        <v>801</v>
      </c>
      <c r="D1054">
        <f>SUM($B$254:B1054)</f>
        <v>125661.18414254817</v>
      </c>
    </row>
    <row r="1055" spans="1:4" x14ac:dyDescent="0.35">
      <c r="A1055">
        <v>1053</v>
      </c>
      <c r="B1055">
        <v>-90.934096875515493</v>
      </c>
      <c r="C1055">
        <v>802</v>
      </c>
      <c r="D1055">
        <f>SUM($B$254:B1055)</f>
        <v>125570.25004567266</v>
      </c>
    </row>
    <row r="1056" spans="1:4" x14ac:dyDescent="0.35">
      <c r="A1056">
        <v>1054</v>
      </c>
      <c r="B1056">
        <v>917.11321076520198</v>
      </c>
      <c r="C1056">
        <v>803</v>
      </c>
      <c r="D1056">
        <f>SUM($B$254:B1056)</f>
        <v>126487.36325643786</v>
      </c>
    </row>
    <row r="1057" spans="1:4" x14ac:dyDescent="0.35">
      <c r="A1057">
        <v>1055</v>
      </c>
      <c r="B1057">
        <v>-130.54146409478301</v>
      </c>
      <c r="C1057">
        <v>804</v>
      </c>
      <c r="D1057">
        <f>SUM($B$254:B1057)</f>
        <v>126356.82179234308</v>
      </c>
    </row>
    <row r="1058" spans="1:4" x14ac:dyDescent="0.35">
      <c r="A1058">
        <v>1056</v>
      </c>
      <c r="B1058">
        <v>-279.32005356000298</v>
      </c>
      <c r="C1058">
        <v>805</v>
      </c>
      <c r="D1058">
        <f>SUM($B$254:B1058)</f>
        <v>126077.50173878307</v>
      </c>
    </row>
    <row r="1059" spans="1:4" x14ac:dyDescent="0.35">
      <c r="A1059">
        <v>1057</v>
      </c>
      <c r="B1059">
        <v>-426.49853598719602</v>
      </c>
      <c r="C1059">
        <v>806</v>
      </c>
      <c r="D1059">
        <f>SUM($B$254:B1059)</f>
        <v>125651.00320279588</v>
      </c>
    </row>
    <row r="1060" spans="1:4" x14ac:dyDescent="0.35">
      <c r="A1060">
        <v>1058</v>
      </c>
      <c r="B1060">
        <v>411.38681792457197</v>
      </c>
      <c r="C1060">
        <v>807</v>
      </c>
      <c r="D1060">
        <f>SUM($B$254:B1060)</f>
        <v>126062.39002072046</v>
      </c>
    </row>
    <row r="1061" spans="1:4" x14ac:dyDescent="0.35">
      <c r="A1061">
        <v>1059</v>
      </c>
      <c r="B1061">
        <v>481.92695913371898</v>
      </c>
      <c r="C1061">
        <v>808</v>
      </c>
      <c r="D1061">
        <f>SUM($B$254:B1061)</f>
        <v>126544.31697985418</v>
      </c>
    </row>
    <row r="1062" spans="1:4" x14ac:dyDescent="0.35">
      <c r="A1062">
        <v>1060</v>
      </c>
      <c r="B1062">
        <v>1330.00391303314</v>
      </c>
      <c r="C1062">
        <v>809</v>
      </c>
      <c r="D1062">
        <f>SUM($B$254:B1062)</f>
        <v>127874.32089288732</v>
      </c>
    </row>
    <row r="1063" spans="1:4" x14ac:dyDescent="0.35">
      <c r="A1063">
        <v>1061</v>
      </c>
      <c r="B1063">
        <v>1226.5314391121899</v>
      </c>
      <c r="C1063">
        <v>810</v>
      </c>
      <c r="D1063">
        <f>SUM($B$254:B1063)</f>
        <v>129100.85233199951</v>
      </c>
    </row>
    <row r="1064" spans="1:4" x14ac:dyDescent="0.35">
      <c r="A1064">
        <v>1062</v>
      </c>
      <c r="B1064">
        <v>315.93306883907002</v>
      </c>
      <c r="C1064">
        <v>811</v>
      </c>
      <c r="D1064">
        <f>SUM($B$254:B1064)</f>
        <v>129416.78540083859</v>
      </c>
    </row>
    <row r="1065" spans="1:4" x14ac:dyDescent="0.35">
      <c r="A1065">
        <v>1063</v>
      </c>
      <c r="B1065">
        <v>1040.50009193695</v>
      </c>
      <c r="C1065">
        <v>812</v>
      </c>
      <c r="D1065">
        <f>SUM($B$254:B1065)</f>
        <v>130457.28549277554</v>
      </c>
    </row>
    <row r="1066" spans="1:4" x14ac:dyDescent="0.35">
      <c r="A1066">
        <v>1064</v>
      </c>
      <c r="B1066">
        <v>766.131421735044</v>
      </c>
      <c r="C1066">
        <v>813</v>
      </c>
      <c r="D1066">
        <f>SUM($B$254:B1066)</f>
        <v>131223.41691451057</v>
      </c>
    </row>
    <row r="1067" spans="1:4" x14ac:dyDescent="0.35">
      <c r="A1067">
        <v>1065</v>
      </c>
      <c r="B1067">
        <v>325.01960747554801</v>
      </c>
      <c r="C1067">
        <v>814</v>
      </c>
      <c r="D1067">
        <f>SUM($B$254:B1067)</f>
        <v>131548.43652198612</v>
      </c>
    </row>
    <row r="1068" spans="1:4" x14ac:dyDescent="0.35">
      <c r="A1068">
        <v>1066</v>
      </c>
      <c r="B1068">
        <v>-193.954134486501</v>
      </c>
      <c r="C1068">
        <v>815</v>
      </c>
      <c r="D1068">
        <f>SUM($B$254:B1068)</f>
        <v>131354.48238749962</v>
      </c>
    </row>
    <row r="1069" spans="1:4" x14ac:dyDescent="0.35">
      <c r="A1069">
        <v>1067</v>
      </c>
      <c r="B1069">
        <v>-1020.99371494135</v>
      </c>
      <c r="C1069">
        <v>816</v>
      </c>
      <c r="D1069">
        <f>SUM($B$254:B1069)</f>
        <v>130333.48867255828</v>
      </c>
    </row>
    <row r="1070" spans="1:4" x14ac:dyDescent="0.35">
      <c r="A1070">
        <v>1068</v>
      </c>
      <c r="B1070">
        <v>559.34254456135602</v>
      </c>
      <c r="C1070">
        <v>817</v>
      </c>
      <c r="D1070">
        <f>SUM($B$254:B1070)</f>
        <v>130892.83121711963</v>
      </c>
    </row>
    <row r="1071" spans="1:4" x14ac:dyDescent="0.35">
      <c r="A1071">
        <v>1069</v>
      </c>
      <c r="B1071">
        <v>1212.1891247066601</v>
      </c>
      <c r="C1071">
        <v>818</v>
      </c>
      <c r="D1071">
        <f>SUM($B$254:B1071)</f>
        <v>132105.02034182628</v>
      </c>
    </row>
    <row r="1072" spans="1:4" x14ac:dyDescent="0.35">
      <c r="A1072">
        <v>1070</v>
      </c>
      <c r="B1072">
        <v>1573.49426834825</v>
      </c>
      <c r="C1072">
        <v>819</v>
      </c>
      <c r="D1072">
        <f>SUM($B$254:B1072)</f>
        <v>133678.51461017452</v>
      </c>
    </row>
    <row r="1073" spans="1:4" x14ac:dyDescent="0.35">
      <c r="A1073">
        <v>1071</v>
      </c>
      <c r="B1073">
        <v>1485.25339569723</v>
      </c>
      <c r="C1073">
        <v>820</v>
      </c>
      <c r="D1073">
        <f>SUM($B$254:B1073)</f>
        <v>135163.76800587174</v>
      </c>
    </row>
    <row r="1074" spans="1:4" x14ac:dyDescent="0.35">
      <c r="A1074">
        <v>1072</v>
      </c>
      <c r="B1074">
        <v>-168.28913530987799</v>
      </c>
      <c r="C1074">
        <v>821</v>
      </c>
      <c r="D1074">
        <f>SUM($B$254:B1074)</f>
        <v>134995.47887056187</v>
      </c>
    </row>
    <row r="1075" spans="1:4" x14ac:dyDescent="0.35">
      <c r="A1075">
        <v>1073</v>
      </c>
      <c r="B1075">
        <v>-1231.72859870251</v>
      </c>
      <c r="C1075">
        <v>822</v>
      </c>
      <c r="D1075">
        <f>SUM($B$254:B1075)</f>
        <v>133763.75027185935</v>
      </c>
    </row>
    <row r="1076" spans="1:4" x14ac:dyDescent="0.35">
      <c r="A1076">
        <v>1074</v>
      </c>
      <c r="B1076">
        <v>1295.8508751091899</v>
      </c>
      <c r="C1076">
        <v>823</v>
      </c>
      <c r="D1076">
        <f>SUM($B$254:B1076)</f>
        <v>135059.60114696855</v>
      </c>
    </row>
    <row r="1077" spans="1:4" x14ac:dyDescent="0.35">
      <c r="A1077">
        <v>1075</v>
      </c>
      <c r="B1077">
        <v>581.36451462154605</v>
      </c>
      <c r="C1077">
        <v>824</v>
      </c>
      <c r="D1077">
        <f>SUM($B$254:B1077)</f>
        <v>135640.9656615901</v>
      </c>
    </row>
    <row r="1078" spans="1:4" x14ac:dyDescent="0.35">
      <c r="A1078">
        <v>1076</v>
      </c>
      <c r="B1078">
        <v>618.08500975931099</v>
      </c>
      <c r="C1078">
        <v>825</v>
      </c>
      <c r="D1078">
        <f>SUM($B$254:B1078)</f>
        <v>136259.05067134943</v>
      </c>
    </row>
    <row r="1079" spans="1:4" x14ac:dyDescent="0.35">
      <c r="A1079">
        <v>1077</v>
      </c>
      <c r="B1079">
        <v>180.00089941444</v>
      </c>
      <c r="C1079">
        <v>826</v>
      </c>
      <c r="D1079">
        <f>SUM($B$254:B1079)</f>
        <v>136439.05157076387</v>
      </c>
    </row>
    <row r="1080" spans="1:4" x14ac:dyDescent="0.35">
      <c r="A1080">
        <v>1078</v>
      </c>
      <c r="B1080">
        <v>-856.99426381952003</v>
      </c>
      <c r="C1080">
        <v>827</v>
      </c>
      <c r="D1080">
        <f>SUM($B$254:B1080)</f>
        <v>135582.05730694436</v>
      </c>
    </row>
    <row r="1081" spans="1:4" x14ac:dyDescent="0.35">
      <c r="A1081">
        <v>1079</v>
      </c>
      <c r="B1081">
        <v>-236.940307813445</v>
      </c>
      <c r="C1081">
        <v>828</v>
      </c>
      <c r="D1081">
        <f>SUM($B$254:B1081)</f>
        <v>135345.11699913093</v>
      </c>
    </row>
    <row r="1082" spans="1:4" x14ac:dyDescent="0.35">
      <c r="A1082">
        <v>1080</v>
      </c>
      <c r="B1082">
        <v>42.980955803712497</v>
      </c>
      <c r="C1082">
        <v>829</v>
      </c>
      <c r="D1082">
        <f>SUM($B$254:B1082)</f>
        <v>135388.09795493464</v>
      </c>
    </row>
    <row r="1083" spans="1:4" x14ac:dyDescent="0.35">
      <c r="A1083">
        <v>1081</v>
      </c>
      <c r="B1083">
        <v>-617.49360102434503</v>
      </c>
      <c r="C1083">
        <v>830</v>
      </c>
      <c r="D1083">
        <f>SUM($B$254:B1083)</f>
        <v>134770.60435391028</v>
      </c>
    </row>
    <row r="1084" spans="1:4" x14ac:dyDescent="0.35">
      <c r="A1084">
        <v>1082</v>
      </c>
      <c r="B1084">
        <v>86.914329024083699</v>
      </c>
      <c r="C1084">
        <v>831</v>
      </c>
      <c r="D1084">
        <f>SUM($B$254:B1084)</f>
        <v>134857.51868293437</v>
      </c>
    </row>
    <row r="1085" spans="1:4" x14ac:dyDescent="0.35">
      <c r="A1085">
        <v>1083</v>
      </c>
      <c r="B1085">
        <v>686.465250581703</v>
      </c>
      <c r="C1085">
        <v>832</v>
      </c>
      <c r="D1085">
        <f>SUM($B$254:B1085)</f>
        <v>135543.98393351608</v>
      </c>
    </row>
    <row r="1086" spans="1:4" x14ac:dyDescent="0.35">
      <c r="A1086">
        <v>1084</v>
      </c>
      <c r="B1086">
        <v>1405.1259772866499</v>
      </c>
      <c r="C1086">
        <v>833</v>
      </c>
      <c r="D1086">
        <f>SUM($B$254:B1086)</f>
        <v>136949.10991080274</v>
      </c>
    </row>
    <row r="1087" spans="1:4" x14ac:dyDescent="0.35">
      <c r="A1087">
        <v>1085</v>
      </c>
      <c r="B1087">
        <v>1008.57230586357</v>
      </c>
      <c r="C1087">
        <v>834</v>
      </c>
      <c r="D1087">
        <f>SUM($B$254:B1087)</f>
        <v>137957.68221666632</v>
      </c>
    </row>
    <row r="1088" spans="1:4" x14ac:dyDescent="0.35">
      <c r="A1088">
        <v>1086</v>
      </c>
      <c r="B1088">
        <v>-112.48225124851101</v>
      </c>
      <c r="C1088">
        <v>835</v>
      </c>
      <c r="D1088">
        <f>SUM($B$254:B1088)</f>
        <v>137845.19996541782</v>
      </c>
    </row>
    <row r="1089" spans="1:4" x14ac:dyDescent="0.35">
      <c r="A1089">
        <v>1087</v>
      </c>
      <c r="B1089">
        <v>173.35135829358899</v>
      </c>
      <c r="C1089">
        <v>836</v>
      </c>
      <c r="D1089">
        <f>SUM($B$254:B1089)</f>
        <v>138018.55132371141</v>
      </c>
    </row>
    <row r="1090" spans="1:4" x14ac:dyDescent="0.35">
      <c r="A1090">
        <v>1088</v>
      </c>
      <c r="B1090">
        <v>-767.55354553595805</v>
      </c>
      <c r="C1090">
        <v>837</v>
      </c>
      <c r="D1090">
        <f>SUM($B$254:B1090)</f>
        <v>137250.99777817546</v>
      </c>
    </row>
    <row r="1091" spans="1:4" x14ac:dyDescent="0.35">
      <c r="A1091">
        <v>1089</v>
      </c>
      <c r="B1091">
        <v>-145.38309196633099</v>
      </c>
      <c r="C1091">
        <v>838</v>
      </c>
      <c r="D1091">
        <f>SUM($B$254:B1091)</f>
        <v>137105.61468620913</v>
      </c>
    </row>
    <row r="1092" spans="1:4" x14ac:dyDescent="0.35">
      <c r="A1092">
        <v>1090</v>
      </c>
      <c r="B1092">
        <v>-138.41002551783399</v>
      </c>
      <c r="C1092">
        <v>839</v>
      </c>
      <c r="D1092">
        <f>SUM($B$254:B1092)</f>
        <v>136967.20466069129</v>
      </c>
    </row>
    <row r="1093" spans="1:4" x14ac:dyDescent="0.35">
      <c r="A1093">
        <v>1091</v>
      </c>
      <c r="B1093">
        <v>709.42580511976303</v>
      </c>
      <c r="C1093">
        <v>840</v>
      </c>
      <c r="D1093">
        <f>SUM($B$254:B1093)</f>
        <v>137676.63046581106</v>
      </c>
    </row>
    <row r="1094" spans="1:4" x14ac:dyDescent="0.35">
      <c r="A1094">
        <v>1092</v>
      </c>
      <c r="B1094">
        <v>1622.3194483177899</v>
      </c>
      <c r="C1094">
        <v>841</v>
      </c>
      <c r="D1094">
        <f>SUM($B$254:B1094)</f>
        <v>139298.94991412884</v>
      </c>
    </row>
    <row r="1095" spans="1:4" x14ac:dyDescent="0.35">
      <c r="A1095">
        <v>1093</v>
      </c>
      <c r="B1095">
        <v>559.57012145115402</v>
      </c>
      <c r="C1095">
        <v>842</v>
      </c>
      <c r="D1095">
        <f>SUM($B$254:B1095)</f>
        <v>139858.52003558</v>
      </c>
    </row>
    <row r="1096" spans="1:4" x14ac:dyDescent="0.35">
      <c r="A1096">
        <v>1094</v>
      </c>
      <c r="B1096">
        <v>209.21506174422501</v>
      </c>
      <c r="C1096">
        <v>843</v>
      </c>
      <c r="D1096">
        <f>SUM($B$254:B1096)</f>
        <v>140067.73509732424</v>
      </c>
    </row>
    <row r="1097" spans="1:4" x14ac:dyDescent="0.35">
      <c r="A1097">
        <v>1095</v>
      </c>
      <c r="B1097">
        <v>-572.93430658476098</v>
      </c>
      <c r="C1097">
        <v>844</v>
      </c>
      <c r="D1097">
        <f>SUM($B$254:B1097)</f>
        <v>139494.80079073948</v>
      </c>
    </row>
    <row r="1098" spans="1:4" x14ac:dyDescent="0.35">
      <c r="A1098">
        <v>1096</v>
      </c>
      <c r="B1098">
        <v>345.83138515041901</v>
      </c>
      <c r="C1098">
        <v>845</v>
      </c>
      <c r="D1098">
        <f>SUM($B$254:B1098)</f>
        <v>139840.63217588988</v>
      </c>
    </row>
    <row r="1099" spans="1:4" x14ac:dyDescent="0.35">
      <c r="A1099">
        <v>1097</v>
      </c>
      <c r="B1099">
        <v>-164.12122535112999</v>
      </c>
      <c r="C1099">
        <v>846</v>
      </c>
      <c r="D1099">
        <f>SUM($B$254:B1099)</f>
        <v>139676.51095053877</v>
      </c>
    </row>
    <row r="1100" spans="1:4" x14ac:dyDescent="0.35">
      <c r="A1100">
        <v>1098</v>
      </c>
      <c r="B1100">
        <v>101.912310778509</v>
      </c>
      <c r="C1100">
        <v>847</v>
      </c>
      <c r="D1100">
        <f>SUM($B$254:B1100)</f>
        <v>139778.42326131728</v>
      </c>
    </row>
    <row r="1101" spans="1:4" x14ac:dyDescent="0.35">
      <c r="A1101">
        <v>1099</v>
      </c>
      <c r="B1101">
        <v>114.390997812686</v>
      </c>
      <c r="C1101">
        <v>848</v>
      </c>
      <c r="D1101">
        <f>SUM($B$254:B1101)</f>
        <v>139892.81425912995</v>
      </c>
    </row>
    <row r="1102" spans="1:4" x14ac:dyDescent="0.35">
      <c r="A1102">
        <v>1100</v>
      </c>
      <c r="B1102">
        <v>-361.97782277568899</v>
      </c>
      <c r="C1102">
        <v>849</v>
      </c>
      <c r="D1102">
        <f>SUM($B$254:B1102)</f>
        <v>139530.83643635426</v>
      </c>
    </row>
    <row r="1103" spans="1:4" x14ac:dyDescent="0.35">
      <c r="A1103">
        <v>1101</v>
      </c>
      <c r="B1103">
        <v>-501.05945412444498</v>
      </c>
      <c r="C1103">
        <v>850</v>
      </c>
      <c r="D1103">
        <f>SUM($B$254:B1103)</f>
        <v>139029.77698222981</v>
      </c>
    </row>
    <row r="1104" spans="1:4" x14ac:dyDescent="0.35">
      <c r="A1104">
        <v>1102</v>
      </c>
      <c r="B1104">
        <v>-110.52410117146</v>
      </c>
      <c r="C1104">
        <v>851</v>
      </c>
      <c r="D1104">
        <f>SUM($B$254:B1104)</f>
        <v>138919.25288105835</v>
      </c>
    </row>
    <row r="1105" spans="1:4" x14ac:dyDescent="0.35">
      <c r="A1105">
        <v>1103</v>
      </c>
      <c r="B1105">
        <v>361.40035690444103</v>
      </c>
      <c r="C1105">
        <v>852</v>
      </c>
      <c r="D1105">
        <f>SUM($B$254:B1105)</f>
        <v>139280.65323796278</v>
      </c>
    </row>
    <row r="1106" spans="1:4" x14ac:dyDescent="0.35">
      <c r="A1106">
        <v>1104</v>
      </c>
      <c r="B1106">
        <v>-98.912716024287306</v>
      </c>
      <c r="C1106">
        <v>853</v>
      </c>
      <c r="D1106">
        <f>SUM($B$254:B1106)</f>
        <v>139181.74052193848</v>
      </c>
    </row>
    <row r="1107" spans="1:4" x14ac:dyDescent="0.35">
      <c r="A1107">
        <v>1105</v>
      </c>
      <c r="B1107">
        <v>-470.77687991158803</v>
      </c>
      <c r="C1107">
        <v>854</v>
      </c>
      <c r="D1107">
        <f>SUM($B$254:B1107)</f>
        <v>138710.96364202688</v>
      </c>
    </row>
    <row r="1108" spans="1:4" x14ac:dyDescent="0.35">
      <c r="A1108">
        <v>1106</v>
      </c>
      <c r="B1108">
        <v>-439.127116734075</v>
      </c>
      <c r="C1108">
        <v>855</v>
      </c>
      <c r="D1108">
        <f>SUM($B$254:B1108)</f>
        <v>138271.83652529281</v>
      </c>
    </row>
    <row r="1109" spans="1:4" x14ac:dyDescent="0.35">
      <c r="A1109">
        <v>1107</v>
      </c>
      <c r="B1109">
        <v>-262.57000387163498</v>
      </c>
      <c r="C1109">
        <v>856</v>
      </c>
      <c r="D1109">
        <f>SUM($B$254:B1109)</f>
        <v>138009.26652142117</v>
      </c>
    </row>
    <row r="1110" spans="1:4" x14ac:dyDescent="0.35">
      <c r="A1110">
        <v>1108</v>
      </c>
      <c r="B1110">
        <v>26.722100386268799</v>
      </c>
      <c r="C1110">
        <v>857</v>
      </c>
      <c r="D1110">
        <f>SUM($B$254:B1110)</f>
        <v>138035.98862180745</v>
      </c>
    </row>
    <row r="1111" spans="1:4" x14ac:dyDescent="0.35">
      <c r="A1111">
        <v>1109</v>
      </c>
      <c r="B1111">
        <v>-127.380189051925</v>
      </c>
      <c r="C1111">
        <v>858</v>
      </c>
      <c r="D1111">
        <f>SUM($B$254:B1111)</f>
        <v>137908.60843275551</v>
      </c>
    </row>
    <row r="1112" spans="1:4" x14ac:dyDescent="0.35">
      <c r="A1112">
        <v>1110</v>
      </c>
      <c r="B1112">
        <v>-106.332409726221</v>
      </c>
      <c r="C1112">
        <v>859</v>
      </c>
      <c r="D1112">
        <f>SUM($B$254:B1112)</f>
        <v>137802.27602302929</v>
      </c>
    </row>
    <row r="1113" spans="1:4" x14ac:dyDescent="0.35">
      <c r="A1113">
        <v>1111</v>
      </c>
      <c r="B1113">
        <v>-409.63360608641</v>
      </c>
      <c r="C1113">
        <v>860</v>
      </c>
      <c r="D1113">
        <f>SUM($B$254:B1113)</f>
        <v>137392.64241694289</v>
      </c>
    </row>
    <row r="1114" spans="1:4" x14ac:dyDescent="0.35">
      <c r="A1114">
        <v>1112</v>
      </c>
      <c r="B1114">
        <v>-71.629537371206396</v>
      </c>
      <c r="C1114">
        <v>861</v>
      </c>
      <c r="D1114">
        <f>SUM($B$254:B1114)</f>
        <v>137321.01287957167</v>
      </c>
    </row>
    <row r="1115" spans="1:4" x14ac:dyDescent="0.35">
      <c r="A1115">
        <v>1113</v>
      </c>
      <c r="B1115">
        <v>-402.40037096206402</v>
      </c>
      <c r="C1115">
        <v>862</v>
      </c>
      <c r="D1115">
        <f>SUM($B$254:B1115)</f>
        <v>136918.6125086096</v>
      </c>
    </row>
    <row r="1116" spans="1:4" x14ac:dyDescent="0.35">
      <c r="A1116">
        <v>1114</v>
      </c>
      <c r="B1116">
        <v>-328.04360683823302</v>
      </c>
      <c r="C1116">
        <v>863</v>
      </c>
      <c r="D1116">
        <f>SUM($B$254:B1116)</f>
        <v>136590.56890177136</v>
      </c>
    </row>
    <row r="1117" spans="1:4" x14ac:dyDescent="0.35">
      <c r="A1117">
        <v>1115</v>
      </c>
      <c r="B1117">
        <v>-197.03469653001699</v>
      </c>
      <c r="C1117">
        <v>864</v>
      </c>
      <c r="D1117">
        <f>SUM($B$254:B1117)</f>
        <v>136393.53420524133</v>
      </c>
    </row>
    <row r="1118" spans="1:4" x14ac:dyDescent="0.35">
      <c r="A1118">
        <v>1116</v>
      </c>
      <c r="B1118">
        <v>-238.59852991695701</v>
      </c>
      <c r="C1118">
        <v>865</v>
      </c>
      <c r="D1118">
        <f>SUM($B$254:B1118)</f>
        <v>136154.93567532438</v>
      </c>
    </row>
    <row r="1119" spans="1:4" x14ac:dyDescent="0.35">
      <c r="A1119">
        <v>1117</v>
      </c>
      <c r="B1119">
        <v>-187.33537734758499</v>
      </c>
      <c r="C1119">
        <v>866</v>
      </c>
      <c r="D1119">
        <f>SUM($B$254:B1119)</f>
        <v>135967.60029797678</v>
      </c>
    </row>
    <row r="1120" spans="1:4" x14ac:dyDescent="0.35">
      <c r="A1120">
        <v>1118</v>
      </c>
      <c r="B1120">
        <v>-230.85788590232099</v>
      </c>
      <c r="C1120">
        <v>867</v>
      </c>
      <c r="D1120">
        <f>SUM($B$254:B1120)</f>
        <v>135736.74241207447</v>
      </c>
    </row>
    <row r="1121" spans="1:4" x14ac:dyDescent="0.35">
      <c r="A1121">
        <v>1119</v>
      </c>
      <c r="B1121">
        <v>12.5697177653946</v>
      </c>
      <c r="C1121">
        <v>868</v>
      </c>
      <c r="D1121">
        <f>SUM($B$254:B1121)</f>
        <v>135749.31212983988</v>
      </c>
    </row>
    <row r="1122" spans="1:4" x14ac:dyDescent="0.35">
      <c r="A1122">
        <v>1120</v>
      </c>
      <c r="B1122">
        <v>-81.009569664436896</v>
      </c>
      <c r="C1122">
        <v>869</v>
      </c>
      <c r="D1122">
        <f>SUM($B$254:B1122)</f>
        <v>135668.30256017545</v>
      </c>
    </row>
    <row r="1123" spans="1:4" x14ac:dyDescent="0.35">
      <c r="A1123">
        <v>1121</v>
      </c>
      <c r="B1123">
        <v>-112.389766516096</v>
      </c>
      <c r="C1123">
        <v>870</v>
      </c>
      <c r="D1123">
        <f>SUM($B$254:B1123)</f>
        <v>135555.91279365934</v>
      </c>
    </row>
    <row r="1124" spans="1:4" x14ac:dyDescent="0.35">
      <c r="A1124">
        <v>1122</v>
      </c>
      <c r="B1124">
        <v>567.06558135973103</v>
      </c>
      <c r="C1124">
        <v>871</v>
      </c>
      <c r="D1124">
        <f>SUM($B$254:B1124)</f>
        <v>136122.97837501907</v>
      </c>
    </row>
    <row r="1125" spans="1:4" x14ac:dyDescent="0.35">
      <c r="A1125">
        <v>1123</v>
      </c>
      <c r="B1125">
        <v>-349.97456818675101</v>
      </c>
      <c r="C1125">
        <v>872</v>
      </c>
      <c r="D1125">
        <f>SUM($B$254:B1125)</f>
        <v>135773.0038068323</v>
      </c>
    </row>
    <row r="1126" spans="1:4" x14ac:dyDescent="0.35">
      <c r="A1126">
        <v>1124</v>
      </c>
      <c r="B1126">
        <v>-110.99543210922</v>
      </c>
      <c r="C1126">
        <v>873</v>
      </c>
      <c r="D1126">
        <f>SUM($B$254:B1126)</f>
        <v>135662.00837472308</v>
      </c>
    </row>
    <row r="1127" spans="1:4" x14ac:dyDescent="0.35">
      <c r="A1127">
        <v>1125</v>
      </c>
      <c r="B1127">
        <v>670.93385549514505</v>
      </c>
      <c r="C1127">
        <v>874</v>
      </c>
      <c r="D1127">
        <f>SUM($B$254:B1127)</f>
        <v>136332.94223021824</v>
      </c>
    </row>
    <row r="1128" spans="1:4" x14ac:dyDescent="0.35">
      <c r="A1128">
        <v>1126</v>
      </c>
      <c r="B1128">
        <v>-612.96080995517195</v>
      </c>
      <c r="C1128">
        <v>875</v>
      </c>
      <c r="D1128">
        <f>SUM($B$254:B1128)</f>
        <v>135719.98142026307</v>
      </c>
    </row>
    <row r="1129" spans="1:4" x14ac:dyDescent="0.35">
      <c r="A1129">
        <v>1127</v>
      </c>
      <c r="B1129">
        <v>-336.54233167790102</v>
      </c>
      <c r="C1129">
        <v>876</v>
      </c>
      <c r="D1129">
        <f>SUM($B$254:B1129)</f>
        <v>135383.43908858518</v>
      </c>
    </row>
    <row r="1130" spans="1:4" x14ac:dyDescent="0.35">
      <c r="A1130">
        <v>1128</v>
      </c>
      <c r="B1130">
        <v>56.691140994141001</v>
      </c>
      <c r="C1130">
        <v>877</v>
      </c>
      <c r="D1130">
        <f>SUM($B$254:B1130)</f>
        <v>135440.13022957931</v>
      </c>
    </row>
    <row r="1131" spans="1:4" x14ac:dyDescent="0.35">
      <c r="A1131">
        <v>1129</v>
      </c>
      <c r="B1131">
        <v>-333.272390978847</v>
      </c>
      <c r="C1131">
        <v>878</v>
      </c>
      <c r="D1131">
        <f>SUM($B$254:B1131)</f>
        <v>135106.85783860047</v>
      </c>
    </row>
    <row r="1132" spans="1:4" x14ac:dyDescent="0.35">
      <c r="A1132">
        <v>1130</v>
      </c>
      <c r="B1132">
        <v>544.07978264908604</v>
      </c>
      <c r="C1132">
        <v>879</v>
      </c>
      <c r="D1132">
        <f>SUM($B$254:B1132)</f>
        <v>135650.93762124956</v>
      </c>
    </row>
    <row r="1133" spans="1:4" x14ac:dyDescent="0.35">
      <c r="A1133">
        <v>1131</v>
      </c>
      <c r="B1133">
        <v>148.69866766479601</v>
      </c>
      <c r="C1133">
        <v>880</v>
      </c>
      <c r="D1133">
        <f>SUM($B$254:B1133)</f>
        <v>135799.63628891436</v>
      </c>
    </row>
    <row r="1134" spans="1:4" x14ac:dyDescent="0.35">
      <c r="A1134">
        <v>1132</v>
      </c>
      <c r="B1134">
        <v>222.39459719875401</v>
      </c>
      <c r="C1134">
        <v>881</v>
      </c>
      <c r="D1134">
        <f>SUM($B$254:B1134)</f>
        <v>136022.03088611312</v>
      </c>
    </row>
    <row r="1135" spans="1:4" x14ac:dyDescent="0.35">
      <c r="A1135">
        <v>1133</v>
      </c>
      <c r="B1135">
        <v>533.04985879569995</v>
      </c>
      <c r="C1135">
        <v>882</v>
      </c>
      <c r="D1135">
        <f>SUM($B$254:B1135)</f>
        <v>136555.08074490883</v>
      </c>
    </row>
    <row r="1136" spans="1:4" x14ac:dyDescent="0.35">
      <c r="A1136">
        <v>1134</v>
      </c>
      <c r="B1136">
        <v>1043.7278510997201</v>
      </c>
      <c r="C1136">
        <v>883</v>
      </c>
      <c r="D1136">
        <f>SUM($B$254:B1136)</f>
        <v>137598.80859600854</v>
      </c>
    </row>
    <row r="1137" spans="1:4" x14ac:dyDescent="0.35">
      <c r="A1137">
        <v>1135</v>
      </c>
      <c r="B1137">
        <v>-441.70218699897498</v>
      </c>
      <c r="C1137">
        <v>884</v>
      </c>
      <c r="D1137">
        <f>SUM($B$254:B1137)</f>
        <v>137157.10640900958</v>
      </c>
    </row>
    <row r="1138" spans="1:4" x14ac:dyDescent="0.35">
      <c r="A1138">
        <v>1136</v>
      </c>
      <c r="B1138">
        <v>-91.339683923278301</v>
      </c>
      <c r="C1138">
        <v>885</v>
      </c>
      <c r="D1138">
        <f>SUM($B$254:B1138)</f>
        <v>137065.76672508629</v>
      </c>
    </row>
    <row r="1139" spans="1:4" x14ac:dyDescent="0.35">
      <c r="A1139">
        <v>1137</v>
      </c>
      <c r="B1139">
        <v>-165.68140474969201</v>
      </c>
      <c r="C1139">
        <v>886</v>
      </c>
      <c r="D1139">
        <f>SUM($B$254:B1139)</f>
        <v>136900.0853203366</v>
      </c>
    </row>
    <row r="1140" spans="1:4" x14ac:dyDescent="0.35">
      <c r="A1140">
        <v>1138</v>
      </c>
      <c r="B1140">
        <v>162.752636273653</v>
      </c>
      <c r="C1140">
        <v>887</v>
      </c>
      <c r="D1140">
        <f>SUM($B$254:B1140)</f>
        <v>137062.83795661025</v>
      </c>
    </row>
    <row r="1141" spans="1:4" x14ac:dyDescent="0.35">
      <c r="A1141">
        <v>1139</v>
      </c>
      <c r="B1141">
        <v>478.72982453430899</v>
      </c>
      <c r="C1141">
        <v>888</v>
      </c>
      <c r="D1141">
        <f>SUM($B$254:B1141)</f>
        <v>137541.56778114455</v>
      </c>
    </row>
    <row r="1142" spans="1:4" x14ac:dyDescent="0.35">
      <c r="A1142">
        <v>1140</v>
      </c>
      <c r="B1142">
        <v>-4.58517423479217</v>
      </c>
      <c r="C1142">
        <v>889</v>
      </c>
      <c r="D1142">
        <f>SUM($B$254:B1142)</f>
        <v>137536.98260690976</v>
      </c>
    </row>
    <row r="1143" spans="1:4" x14ac:dyDescent="0.35">
      <c r="A1143">
        <v>1141</v>
      </c>
      <c r="B1143">
        <v>145.29346050915501</v>
      </c>
      <c r="C1143">
        <v>890</v>
      </c>
      <c r="D1143">
        <f>SUM($B$254:B1143)</f>
        <v>137682.27606741892</v>
      </c>
    </row>
    <row r="1144" spans="1:4" x14ac:dyDescent="0.35">
      <c r="A1144">
        <v>1142</v>
      </c>
      <c r="B1144">
        <v>-281.81345309241902</v>
      </c>
      <c r="C1144">
        <v>891</v>
      </c>
      <c r="D1144">
        <f>SUM($B$254:B1144)</f>
        <v>137400.4626143265</v>
      </c>
    </row>
    <row r="1145" spans="1:4" x14ac:dyDescent="0.35">
      <c r="A1145">
        <v>1143</v>
      </c>
      <c r="B1145">
        <v>-363.98774409484201</v>
      </c>
      <c r="C1145">
        <v>892</v>
      </c>
      <c r="D1145">
        <f>SUM($B$254:B1145)</f>
        <v>137036.47487023167</v>
      </c>
    </row>
    <row r="1146" spans="1:4" x14ac:dyDescent="0.35">
      <c r="A1146">
        <v>1144</v>
      </c>
      <c r="B1146">
        <v>-39.682400112853898</v>
      </c>
      <c r="C1146">
        <v>893</v>
      </c>
      <c r="D1146">
        <f>SUM($B$254:B1146)</f>
        <v>136996.79247011882</v>
      </c>
    </row>
    <row r="1147" spans="1:4" x14ac:dyDescent="0.35">
      <c r="A1147">
        <v>1145</v>
      </c>
      <c r="B1147">
        <v>324.53744572427598</v>
      </c>
      <c r="C1147">
        <v>894</v>
      </c>
      <c r="D1147">
        <f>SUM($B$254:B1147)</f>
        <v>137321.32991584309</v>
      </c>
    </row>
    <row r="1148" spans="1:4" x14ac:dyDescent="0.35">
      <c r="A1148">
        <v>1146</v>
      </c>
      <c r="B1148">
        <v>25.406855386696002</v>
      </c>
      <c r="C1148">
        <v>895</v>
      </c>
      <c r="D1148">
        <f>SUM($B$254:B1148)</f>
        <v>137346.73677122977</v>
      </c>
    </row>
    <row r="1149" spans="1:4" x14ac:dyDescent="0.35">
      <c r="A1149">
        <v>1147</v>
      </c>
      <c r="B1149">
        <v>6.9227940566829602</v>
      </c>
      <c r="C1149">
        <v>896</v>
      </c>
      <c r="D1149">
        <f>SUM($B$254:B1149)</f>
        <v>137353.65956528645</v>
      </c>
    </row>
    <row r="1150" spans="1:4" x14ac:dyDescent="0.35">
      <c r="A1150">
        <v>1148</v>
      </c>
      <c r="B1150">
        <v>330.8969446159</v>
      </c>
      <c r="C1150">
        <v>897</v>
      </c>
      <c r="D1150">
        <f>SUM($B$254:B1150)</f>
        <v>137684.55650990235</v>
      </c>
    </row>
    <row r="1151" spans="1:4" x14ac:dyDescent="0.35">
      <c r="A1151">
        <v>1149</v>
      </c>
      <c r="B1151">
        <v>-189.48434780804999</v>
      </c>
      <c r="C1151">
        <v>898</v>
      </c>
      <c r="D1151">
        <f>SUM($B$254:B1151)</f>
        <v>137495.07216209429</v>
      </c>
    </row>
    <row r="1152" spans="1:4" x14ac:dyDescent="0.35">
      <c r="A1152">
        <v>1150</v>
      </c>
      <c r="B1152">
        <v>-402.483988789904</v>
      </c>
      <c r="C1152">
        <v>899</v>
      </c>
      <c r="D1152">
        <f>SUM($B$254:B1152)</f>
        <v>137092.58817330439</v>
      </c>
    </row>
    <row r="1153" spans="1:4" x14ac:dyDescent="0.35">
      <c r="A1153">
        <v>1151</v>
      </c>
      <c r="B1153">
        <v>124.70146485633001</v>
      </c>
      <c r="C1153">
        <v>900</v>
      </c>
      <c r="D1153">
        <f>SUM($B$254:B1153)</f>
        <v>137217.28963816073</v>
      </c>
    </row>
    <row r="1154" spans="1:4" x14ac:dyDescent="0.35">
      <c r="A1154">
        <v>1152</v>
      </c>
      <c r="B1154">
        <v>341.38567535903297</v>
      </c>
      <c r="C1154">
        <v>901</v>
      </c>
      <c r="D1154">
        <f>SUM($B$254:B1154)</f>
        <v>137558.67531351975</v>
      </c>
    </row>
    <row r="1155" spans="1:4" x14ac:dyDescent="0.35">
      <c r="A1155">
        <v>1153</v>
      </c>
      <c r="B1155">
        <v>-517.59900317785298</v>
      </c>
      <c r="C1155">
        <v>902</v>
      </c>
      <c r="D1155">
        <f>SUM($B$254:B1155)</f>
        <v>137041.07631034189</v>
      </c>
    </row>
    <row r="1156" spans="1:4" x14ac:dyDescent="0.35">
      <c r="A1156">
        <v>1154</v>
      </c>
      <c r="B1156">
        <v>182.65736366668901</v>
      </c>
      <c r="C1156">
        <v>903</v>
      </c>
      <c r="D1156">
        <f>SUM($B$254:B1156)</f>
        <v>137223.73367400857</v>
      </c>
    </row>
    <row r="1157" spans="1:4" x14ac:dyDescent="0.35">
      <c r="A1157">
        <v>1155</v>
      </c>
      <c r="B1157">
        <v>1753.14439634322</v>
      </c>
      <c r="C1157">
        <v>904</v>
      </c>
      <c r="D1157">
        <f>SUM($B$254:B1157)</f>
        <v>138976.87807035178</v>
      </c>
    </row>
    <row r="1158" spans="1:4" x14ac:dyDescent="0.35">
      <c r="A1158">
        <v>1156</v>
      </c>
      <c r="B1158">
        <v>-383.928163005074</v>
      </c>
      <c r="C1158">
        <v>905</v>
      </c>
      <c r="D1158">
        <f>SUM($B$254:B1158)</f>
        <v>138592.94990734672</v>
      </c>
    </row>
    <row r="1159" spans="1:4" x14ac:dyDescent="0.35">
      <c r="A1159">
        <v>1157</v>
      </c>
      <c r="B1159">
        <v>375.107155487922</v>
      </c>
      <c r="C1159">
        <v>906</v>
      </c>
      <c r="D1159">
        <f>SUM($B$254:B1159)</f>
        <v>138968.05706283465</v>
      </c>
    </row>
    <row r="1160" spans="1:4" x14ac:dyDescent="0.35">
      <c r="A1160">
        <v>1158</v>
      </c>
      <c r="B1160">
        <v>-124.72534534635</v>
      </c>
      <c r="C1160">
        <v>907</v>
      </c>
      <c r="D1160">
        <f>SUM($B$254:B1160)</f>
        <v>138843.3317174883</v>
      </c>
    </row>
    <row r="1161" spans="1:4" x14ac:dyDescent="0.35">
      <c r="A1161">
        <v>1159</v>
      </c>
      <c r="B1161">
        <v>-428.55181513022802</v>
      </c>
      <c r="C1161">
        <v>908</v>
      </c>
      <c r="D1161">
        <f>SUM($B$254:B1161)</f>
        <v>138414.77990235807</v>
      </c>
    </row>
    <row r="1162" spans="1:4" x14ac:dyDescent="0.35">
      <c r="A1162">
        <v>1160</v>
      </c>
      <c r="B1162">
        <v>32.984561611853202</v>
      </c>
      <c r="C1162">
        <v>909</v>
      </c>
      <c r="D1162">
        <f>SUM($B$254:B1162)</f>
        <v>138447.76446396991</v>
      </c>
    </row>
    <row r="1163" spans="1:4" x14ac:dyDescent="0.35">
      <c r="A1163">
        <v>1161</v>
      </c>
      <c r="B1163">
        <v>271.11821126145298</v>
      </c>
      <c r="C1163">
        <v>910</v>
      </c>
      <c r="D1163">
        <f>SUM($B$254:B1163)</f>
        <v>138718.88267523138</v>
      </c>
    </row>
    <row r="1164" spans="1:4" x14ac:dyDescent="0.35">
      <c r="A1164">
        <v>1162</v>
      </c>
      <c r="B1164">
        <v>-208.447632962336</v>
      </c>
      <c r="C1164">
        <v>911</v>
      </c>
      <c r="D1164">
        <f>SUM($B$254:B1164)</f>
        <v>138510.43504226903</v>
      </c>
    </row>
    <row r="1165" spans="1:4" x14ac:dyDescent="0.35">
      <c r="A1165">
        <v>1163</v>
      </c>
      <c r="B1165">
        <v>-85.880885281697701</v>
      </c>
      <c r="C1165">
        <v>912</v>
      </c>
      <c r="D1165">
        <f>SUM($B$254:B1165)</f>
        <v>138424.55415698735</v>
      </c>
    </row>
    <row r="1166" spans="1:4" x14ac:dyDescent="0.35">
      <c r="A1166">
        <v>1164</v>
      </c>
      <c r="B1166">
        <v>-9.01228111157155</v>
      </c>
      <c r="C1166">
        <v>913</v>
      </c>
      <c r="D1166">
        <f>SUM($B$254:B1166)</f>
        <v>138415.54187587579</v>
      </c>
    </row>
    <row r="1167" spans="1:4" x14ac:dyDescent="0.35">
      <c r="A1167">
        <v>1165</v>
      </c>
      <c r="B1167">
        <v>72.827187170074197</v>
      </c>
      <c r="C1167">
        <v>914</v>
      </c>
      <c r="D1167">
        <f>SUM($B$254:B1167)</f>
        <v>138488.36906304586</v>
      </c>
    </row>
    <row r="1168" spans="1:4" x14ac:dyDescent="0.35">
      <c r="A1168">
        <v>1166</v>
      </c>
      <c r="B1168">
        <v>280.95653145216301</v>
      </c>
      <c r="C1168">
        <v>915</v>
      </c>
      <c r="D1168">
        <f>SUM($B$254:B1168)</f>
        <v>138769.32559449802</v>
      </c>
    </row>
    <row r="1169" spans="1:4" x14ac:dyDescent="0.35">
      <c r="A1169">
        <v>1167</v>
      </c>
      <c r="B1169">
        <v>-540.92517830018903</v>
      </c>
      <c r="C1169">
        <v>916</v>
      </c>
      <c r="D1169">
        <f>SUM($B$254:B1169)</f>
        <v>138228.40041619784</v>
      </c>
    </row>
    <row r="1170" spans="1:4" x14ac:dyDescent="0.35">
      <c r="A1170">
        <v>1168</v>
      </c>
      <c r="B1170">
        <v>-278.20964122904502</v>
      </c>
      <c r="C1170">
        <v>917</v>
      </c>
      <c r="D1170">
        <f>SUM($B$254:B1170)</f>
        <v>137950.1907749688</v>
      </c>
    </row>
    <row r="1171" spans="1:4" x14ac:dyDescent="0.35">
      <c r="A1171">
        <v>1169</v>
      </c>
      <c r="B1171">
        <v>-368.72237548430201</v>
      </c>
      <c r="C1171">
        <v>918</v>
      </c>
      <c r="D1171">
        <f>SUM($B$254:B1171)</f>
        <v>137581.4683994845</v>
      </c>
    </row>
    <row r="1172" spans="1:4" x14ac:dyDescent="0.35">
      <c r="A1172">
        <v>1170</v>
      </c>
      <c r="B1172">
        <v>-275.58785458801799</v>
      </c>
      <c r="C1172">
        <v>919</v>
      </c>
      <c r="D1172">
        <f>SUM($B$254:B1172)</f>
        <v>137305.88054489647</v>
      </c>
    </row>
    <row r="1173" spans="1:4" x14ac:dyDescent="0.35">
      <c r="A1173">
        <v>1171</v>
      </c>
      <c r="B1173">
        <v>-203.68506543705399</v>
      </c>
      <c r="C1173">
        <v>920</v>
      </c>
      <c r="D1173">
        <f>SUM($B$254:B1173)</f>
        <v>137102.19547945942</v>
      </c>
    </row>
    <row r="1174" spans="1:4" x14ac:dyDescent="0.35">
      <c r="A1174">
        <v>1172</v>
      </c>
      <c r="B1174">
        <v>233.11291376684599</v>
      </c>
      <c r="C1174">
        <v>921</v>
      </c>
      <c r="D1174">
        <f>SUM($B$254:B1174)</f>
        <v>137335.30839322627</v>
      </c>
    </row>
    <row r="1175" spans="1:4" x14ac:dyDescent="0.35">
      <c r="A1175">
        <v>1173</v>
      </c>
      <c r="B1175">
        <v>-283.41518992909801</v>
      </c>
      <c r="C1175">
        <v>922</v>
      </c>
      <c r="D1175">
        <f>SUM($B$254:B1175)</f>
        <v>137051.89320329716</v>
      </c>
    </row>
    <row r="1176" spans="1:4" x14ac:dyDescent="0.35">
      <c r="A1176">
        <v>1174</v>
      </c>
      <c r="B1176">
        <v>138.335207579121</v>
      </c>
      <c r="C1176">
        <v>923</v>
      </c>
      <c r="D1176">
        <f>SUM($B$254:B1176)</f>
        <v>137190.2284108763</v>
      </c>
    </row>
    <row r="1177" spans="1:4" x14ac:dyDescent="0.35">
      <c r="A1177">
        <v>1175</v>
      </c>
      <c r="B1177">
        <v>533.293880504497</v>
      </c>
      <c r="C1177">
        <v>924</v>
      </c>
      <c r="D1177">
        <f>SUM($B$254:B1177)</f>
        <v>137723.5222913808</v>
      </c>
    </row>
    <row r="1178" spans="1:4" x14ac:dyDescent="0.35">
      <c r="A1178">
        <v>1176</v>
      </c>
      <c r="B1178">
        <v>111.92820846609401</v>
      </c>
      <c r="C1178">
        <v>925</v>
      </c>
      <c r="D1178">
        <f>SUM($B$254:B1178)</f>
        <v>137835.45049984689</v>
      </c>
    </row>
    <row r="1179" spans="1:4" x14ac:dyDescent="0.35">
      <c r="A1179">
        <v>1177</v>
      </c>
      <c r="B1179">
        <v>-878.08516935977605</v>
      </c>
      <c r="C1179">
        <v>926</v>
      </c>
      <c r="D1179">
        <f>SUM($B$254:B1179)</f>
        <v>136957.36533048711</v>
      </c>
    </row>
    <row r="1180" spans="1:4" x14ac:dyDescent="0.35">
      <c r="A1180">
        <v>1178</v>
      </c>
      <c r="B1180">
        <v>-77.469050942780896</v>
      </c>
      <c r="C1180">
        <v>927</v>
      </c>
      <c r="D1180">
        <f>SUM($B$254:B1180)</f>
        <v>136879.89627954434</v>
      </c>
    </row>
    <row r="1181" spans="1:4" x14ac:dyDescent="0.35">
      <c r="A1181">
        <v>1179</v>
      </c>
      <c r="B1181">
        <v>49.4876209648952</v>
      </c>
      <c r="C1181">
        <v>928</v>
      </c>
      <c r="D1181">
        <f>SUM($B$254:B1181)</f>
        <v>136929.38390050924</v>
      </c>
    </row>
    <row r="1182" spans="1:4" x14ac:dyDescent="0.35">
      <c r="A1182">
        <v>1180</v>
      </c>
      <c r="B1182">
        <v>595.21596181841403</v>
      </c>
      <c r="C1182">
        <v>929</v>
      </c>
      <c r="D1182">
        <f>SUM($B$254:B1182)</f>
        <v>137524.59986232765</v>
      </c>
    </row>
    <row r="1183" spans="1:4" x14ac:dyDescent="0.35">
      <c r="A1183">
        <v>1181</v>
      </c>
      <c r="B1183">
        <v>948.81029689544198</v>
      </c>
      <c r="C1183">
        <v>930</v>
      </c>
      <c r="D1183">
        <f>SUM($B$254:B1183)</f>
        <v>138473.4101592231</v>
      </c>
    </row>
    <row r="1184" spans="1:4" x14ac:dyDescent="0.35">
      <c r="A1184">
        <v>1182</v>
      </c>
      <c r="B1184">
        <v>760.09555603334297</v>
      </c>
      <c r="C1184">
        <v>931</v>
      </c>
      <c r="D1184">
        <f>SUM($B$254:B1184)</f>
        <v>139233.50571525644</v>
      </c>
    </row>
    <row r="1185" spans="1:4" x14ac:dyDescent="0.35">
      <c r="A1185">
        <v>1183</v>
      </c>
      <c r="B1185">
        <v>-130.52745447321601</v>
      </c>
      <c r="C1185">
        <v>932</v>
      </c>
      <c r="D1185">
        <f>SUM($B$254:B1185)</f>
        <v>139102.97826078322</v>
      </c>
    </row>
    <row r="1186" spans="1:4" x14ac:dyDescent="0.35">
      <c r="A1186">
        <v>1184</v>
      </c>
      <c r="B1186">
        <v>-342.40239020678001</v>
      </c>
      <c r="C1186">
        <v>933</v>
      </c>
      <c r="D1186">
        <f>SUM($B$254:B1186)</f>
        <v>138760.57587057643</v>
      </c>
    </row>
    <row r="1187" spans="1:4" x14ac:dyDescent="0.35">
      <c r="A1187">
        <v>1185</v>
      </c>
      <c r="B1187">
        <v>-74.109809812338895</v>
      </c>
      <c r="C1187">
        <v>934</v>
      </c>
      <c r="D1187">
        <f>SUM($B$254:B1187)</f>
        <v>138686.4660607641</v>
      </c>
    </row>
    <row r="1188" spans="1:4" x14ac:dyDescent="0.35">
      <c r="A1188">
        <v>1186</v>
      </c>
      <c r="B1188">
        <v>-133.89038432074099</v>
      </c>
      <c r="C1188">
        <v>935</v>
      </c>
      <c r="D1188">
        <f>SUM($B$254:B1188)</f>
        <v>138552.57567644335</v>
      </c>
    </row>
    <row r="1189" spans="1:4" x14ac:dyDescent="0.35">
      <c r="A1189">
        <v>1187</v>
      </c>
      <c r="B1189">
        <v>271.76895338054999</v>
      </c>
      <c r="C1189">
        <v>936</v>
      </c>
      <c r="D1189">
        <f>SUM($B$254:B1189)</f>
        <v>138824.3446298239</v>
      </c>
    </row>
    <row r="1190" spans="1:4" x14ac:dyDescent="0.35">
      <c r="A1190">
        <v>1188</v>
      </c>
      <c r="B1190">
        <v>-142.32124823788101</v>
      </c>
      <c r="C1190">
        <v>937</v>
      </c>
      <c r="D1190">
        <f>SUM($B$254:B1190)</f>
        <v>138682.02338158601</v>
      </c>
    </row>
    <row r="1191" spans="1:4" x14ac:dyDescent="0.35">
      <c r="A1191">
        <v>1189</v>
      </c>
      <c r="B1191">
        <v>-49.264742491815298</v>
      </c>
      <c r="C1191">
        <v>938</v>
      </c>
      <c r="D1191">
        <f>SUM($B$254:B1191)</f>
        <v>138632.75863909419</v>
      </c>
    </row>
    <row r="1192" spans="1:4" x14ac:dyDescent="0.35">
      <c r="A1192">
        <v>1190</v>
      </c>
      <c r="B1192">
        <v>-906.28707337251603</v>
      </c>
      <c r="C1192">
        <v>939</v>
      </c>
      <c r="D1192">
        <f>SUM($B$254:B1192)</f>
        <v>137726.47156572167</v>
      </c>
    </row>
    <row r="1193" spans="1:4" x14ac:dyDescent="0.35">
      <c r="A1193">
        <v>1191</v>
      </c>
      <c r="B1193">
        <v>440.76256128295603</v>
      </c>
      <c r="C1193">
        <v>940</v>
      </c>
      <c r="D1193">
        <f>SUM($B$254:B1193)</f>
        <v>138167.23412700463</v>
      </c>
    </row>
    <row r="1194" spans="1:4" x14ac:dyDescent="0.35">
      <c r="A1194">
        <v>1192</v>
      </c>
      <c r="B1194">
        <v>257.25425719749398</v>
      </c>
      <c r="C1194">
        <v>941</v>
      </c>
      <c r="D1194">
        <f>SUM($B$254:B1194)</f>
        <v>138424.48838420212</v>
      </c>
    </row>
    <row r="1195" spans="1:4" x14ac:dyDescent="0.35">
      <c r="A1195">
        <v>1193</v>
      </c>
      <c r="B1195">
        <v>-555.65276289025098</v>
      </c>
      <c r="C1195">
        <v>942</v>
      </c>
      <c r="D1195">
        <f>SUM($B$254:B1195)</f>
        <v>137868.83562131188</v>
      </c>
    </row>
    <row r="1196" spans="1:4" x14ac:dyDescent="0.35">
      <c r="A1196">
        <v>1194</v>
      </c>
      <c r="B1196">
        <v>-731.45187038131303</v>
      </c>
      <c r="C1196">
        <v>943</v>
      </c>
      <c r="D1196">
        <f>SUM($B$254:B1196)</f>
        <v>137137.38375093057</v>
      </c>
    </row>
    <row r="1197" spans="1:4" x14ac:dyDescent="0.35">
      <c r="A1197">
        <v>1195</v>
      </c>
      <c r="B1197">
        <v>42.889435285594203</v>
      </c>
      <c r="C1197">
        <v>944</v>
      </c>
      <c r="D1197">
        <f>SUM($B$254:B1197)</f>
        <v>137180.27318621616</v>
      </c>
    </row>
    <row r="1198" spans="1:4" x14ac:dyDescent="0.35">
      <c r="A1198">
        <v>1196</v>
      </c>
      <c r="B1198">
        <v>228.130113056666</v>
      </c>
      <c r="C1198">
        <v>945</v>
      </c>
      <c r="D1198">
        <f>SUM($B$254:B1198)</f>
        <v>137408.40329927282</v>
      </c>
    </row>
    <row r="1199" spans="1:4" x14ac:dyDescent="0.35">
      <c r="A1199">
        <v>1197</v>
      </c>
      <c r="B1199">
        <v>257.93286529900598</v>
      </c>
      <c r="C1199">
        <v>946</v>
      </c>
      <c r="D1199">
        <f>SUM($B$254:B1199)</f>
        <v>137666.33616457181</v>
      </c>
    </row>
    <row r="1200" spans="1:4" x14ac:dyDescent="0.35">
      <c r="A1200">
        <v>1198</v>
      </c>
      <c r="B1200">
        <v>-997.61313123684602</v>
      </c>
      <c r="C1200">
        <v>947</v>
      </c>
      <c r="D1200">
        <f>SUM($B$254:B1200)</f>
        <v>136668.72303333497</v>
      </c>
    </row>
    <row r="1201" spans="1:4" x14ac:dyDescent="0.35">
      <c r="A1201">
        <v>1199</v>
      </c>
      <c r="B1201">
        <v>1108.8587714856101</v>
      </c>
      <c r="C1201">
        <v>948</v>
      </c>
      <c r="D1201">
        <f>SUM($B$254:B1201)</f>
        <v>137777.58180482057</v>
      </c>
    </row>
    <row r="1202" spans="1:4" x14ac:dyDescent="0.35">
      <c r="A1202">
        <v>1200</v>
      </c>
      <c r="B1202">
        <v>-1209.5029858171399</v>
      </c>
      <c r="C1202">
        <v>949</v>
      </c>
      <c r="D1202">
        <f>SUM($B$254:B1202)</f>
        <v>136568.07881900342</v>
      </c>
    </row>
    <row r="1203" spans="1:4" x14ac:dyDescent="0.35">
      <c r="A1203">
        <v>1201</v>
      </c>
      <c r="B1203">
        <v>-761.72907951982904</v>
      </c>
      <c r="C1203">
        <v>950</v>
      </c>
      <c r="D1203">
        <f>SUM($B$254:B1203)</f>
        <v>135806.34973948359</v>
      </c>
    </row>
    <row r="1204" spans="1:4" x14ac:dyDescent="0.35">
      <c r="A1204">
        <v>1202</v>
      </c>
      <c r="B1204">
        <v>283.171067180737</v>
      </c>
      <c r="C1204">
        <v>951</v>
      </c>
      <c r="D1204">
        <f>SUM($B$254:B1204)</f>
        <v>136089.52080666431</v>
      </c>
    </row>
    <row r="1205" spans="1:4" x14ac:dyDescent="0.35">
      <c r="A1205">
        <v>1203</v>
      </c>
      <c r="B1205">
        <v>225.678186670466</v>
      </c>
      <c r="C1205">
        <v>952</v>
      </c>
      <c r="D1205">
        <f>SUM($B$254:B1205)</f>
        <v>136315.19899333478</v>
      </c>
    </row>
    <row r="1206" spans="1:4" x14ac:dyDescent="0.35">
      <c r="A1206">
        <v>1204</v>
      </c>
      <c r="B1206">
        <v>1627.00576302592</v>
      </c>
      <c r="C1206">
        <v>953</v>
      </c>
      <c r="D1206">
        <f>SUM($B$254:B1206)</f>
        <v>137942.2047563607</v>
      </c>
    </row>
    <row r="1207" spans="1:4" x14ac:dyDescent="0.35">
      <c r="A1207">
        <v>1205</v>
      </c>
      <c r="B1207">
        <v>225.43054503978701</v>
      </c>
      <c r="C1207">
        <v>954</v>
      </c>
      <c r="D1207">
        <f>SUM($B$254:B1207)</f>
        <v>138167.6353014005</v>
      </c>
    </row>
    <row r="1208" spans="1:4" x14ac:dyDescent="0.35">
      <c r="A1208">
        <v>1206</v>
      </c>
      <c r="B1208">
        <v>233.06472231403899</v>
      </c>
      <c r="C1208">
        <v>955</v>
      </c>
      <c r="D1208">
        <f>SUM($B$254:B1208)</f>
        <v>138400.70002371454</v>
      </c>
    </row>
    <row r="1209" spans="1:4" x14ac:dyDescent="0.35">
      <c r="A1209">
        <v>1207</v>
      </c>
      <c r="B1209">
        <v>296.44926988907901</v>
      </c>
      <c r="C1209">
        <v>956</v>
      </c>
      <c r="D1209">
        <f>SUM($B$254:B1209)</f>
        <v>138697.14929360361</v>
      </c>
    </row>
    <row r="1210" spans="1:4" x14ac:dyDescent="0.35">
      <c r="A1210">
        <v>1208</v>
      </c>
      <c r="B1210">
        <v>1192.4798581632399</v>
      </c>
      <c r="C1210">
        <v>957</v>
      </c>
      <c r="D1210">
        <f>SUM($B$254:B1210)</f>
        <v>139889.62915176686</v>
      </c>
    </row>
    <row r="1211" spans="1:4" x14ac:dyDescent="0.35">
      <c r="A1211">
        <v>1209</v>
      </c>
      <c r="B1211">
        <v>-896.48119916261703</v>
      </c>
      <c r="C1211">
        <v>958</v>
      </c>
      <c r="D1211">
        <f>SUM($B$254:B1211)</f>
        <v>138993.14795260425</v>
      </c>
    </row>
    <row r="1212" spans="1:4" x14ac:dyDescent="0.35">
      <c r="A1212">
        <v>1210</v>
      </c>
      <c r="B1212">
        <v>920.05200222396695</v>
      </c>
      <c r="C1212">
        <v>959</v>
      </c>
      <c r="D1212">
        <f>SUM($B$254:B1212)</f>
        <v>139913.19995482822</v>
      </c>
    </row>
    <row r="1213" spans="1:4" x14ac:dyDescent="0.35">
      <c r="A1213">
        <v>1211</v>
      </c>
      <c r="B1213">
        <v>35.469850514922399</v>
      </c>
      <c r="C1213">
        <v>960</v>
      </c>
      <c r="D1213">
        <f>SUM($B$254:B1213)</f>
        <v>139948.66980534315</v>
      </c>
    </row>
    <row r="1214" spans="1:4" x14ac:dyDescent="0.35">
      <c r="A1214">
        <v>1212</v>
      </c>
      <c r="B1214">
        <v>-484.909956357672</v>
      </c>
      <c r="C1214">
        <v>961</v>
      </c>
      <c r="D1214">
        <f>SUM($B$254:B1214)</f>
        <v>139463.75984898547</v>
      </c>
    </row>
    <row r="1215" spans="1:4" x14ac:dyDescent="0.35">
      <c r="A1215">
        <v>1213</v>
      </c>
      <c r="B1215">
        <v>2163.12565047219</v>
      </c>
      <c r="C1215">
        <v>962</v>
      </c>
      <c r="D1215">
        <f>SUM($B$254:B1215)</f>
        <v>141626.88549945765</v>
      </c>
    </row>
    <row r="1216" spans="1:4" x14ac:dyDescent="0.35">
      <c r="A1216">
        <v>1214</v>
      </c>
      <c r="B1216">
        <v>-163.43949059920499</v>
      </c>
      <c r="C1216">
        <v>963</v>
      </c>
      <c r="D1216">
        <f>SUM($B$254:B1216)</f>
        <v>141463.44600885845</v>
      </c>
    </row>
    <row r="1217" spans="1:4" x14ac:dyDescent="0.35">
      <c r="A1217">
        <v>1215</v>
      </c>
      <c r="B1217">
        <v>35.489882638574798</v>
      </c>
      <c r="C1217">
        <v>964</v>
      </c>
      <c r="D1217">
        <f>SUM($B$254:B1217)</f>
        <v>141498.93589149701</v>
      </c>
    </row>
    <row r="1218" spans="1:4" x14ac:dyDescent="0.35">
      <c r="A1218">
        <v>1216</v>
      </c>
      <c r="B1218">
        <v>116.695413007125</v>
      </c>
      <c r="C1218">
        <v>965</v>
      </c>
      <c r="D1218">
        <f>SUM($B$254:B1218)</f>
        <v>141615.63130450415</v>
      </c>
    </row>
    <row r="1219" spans="1:4" x14ac:dyDescent="0.35">
      <c r="A1219">
        <v>1217</v>
      </c>
      <c r="B1219">
        <v>1331.2761631195001</v>
      </c>
      <c r="C1219">
        <v>966</v>
      </c>
      <c r="D1219">
        <f>SUM($B$254:B1219)</f>
        <v>142946.90746762365</v>
      </c>
    </row>
    <row r="1220" spans="1:4" x14ac:dyDescent="0.35">
      <c r="A1220">
        <v>1218</v>
      </c>
      <c r="B1220">
        <v>-819.10716068212503</v>
      </c>
      <c r="C1220">
        <v>967</v>
      </c>
      <c r="D1220">
        <f>SUM($B$254:B1220)</f>
        <v>142127.80030694153</v>
      </c>
    </row>
    <row r="1221" spans="1:4" x14ac:dyDescent="0.35">
      <c r="A1221">
        <v>1219</v>
      </c>
      <c r="B1221">
        <v>3644.4058596806199</v>
      </c>
      <c r="C1221">
        <v>968</v>
      </c>
      <c r="D1221">
        <f>SUM($B$254:B1221)</f>
        <v>145772.20616662214</v>
      </c>
    </row>
    <row r="1222" spans="1:4" x14ac:dyDescent="0.35">
      <c r="A1222">
        <v>1220</v>
      </c>
      <c r="B1222">
        <v>-265.38668756098502</v>
      </c>
      <c r="C1222">
        <v>969</v>
      </c>
      <c r="D1222">
        <f>SUM($B$254:B1222)</f>
        <v>145506.81947906115</v>
      </c>
    </row>
    <row r="1223" spans="1:4" x14ac:dyDescent="0.35">
      <c r="A1223">
        <v>1221</v>
      </c>
      <c r="B1223">
        <v>836.92820436298302</v>
      </c>
      <c r="C1223">
        <v>970</v>
      </c>
      <c r="D1223">
        <f>SUM($B$254:B1223)</f>
        <v>146343.74768342412</v>
      </c>
    </row>
    <row r="1224" spans="1:4" x14ac:dyDescent="0.35">
      <c r="A1224">
        <v>1222</v>
      </c>
      <c r="B1224">
        <v>-210.33617471811499</v>
      </c>
      <c r="C1224">
        <v>971</v>
      </c>
      <c r="D1224">
        <f>SUM($B$254:B1224)</f>
        <v>146133.41150870602</v>
      </c>
    </row>
    <row r="1225" spans="1:4" x14ac:dyDescent="0.35">
      <c r="A1225">
        <v>1223</v>
      </c>
      <c r="B1225">
        <v>63.175170293059402</v>
      </c>
      <c r="C1225">
        <v>972</v>
      </c>
      <c r="D1225">
        <f>SUM($B$254:B1225)</f>
        <v>146196.58667899907</v>
      </c>
    </row>
    <row r="1226" spans="1:4" x14ac:dyDescent="0.35">
      <c r="A1226">
        <v>1224</v>
      </c>
      <c r="B1226">
        <v>181.27187963879601</v>
      </c>
      <c r="C1226">
        <v>973</v>
      </c>
      <c r="D1226">
        <f>SUM($B$254:B1226)</f>
        <v>146377.85855863788</v>
      </c>
    </row>
    <row r="1227" spans="1:4" x14ac:dyDescent="0.35">
      <c r="A1227">
        <v>1225</v>
      </c>
      <c r="B1227">
        <v>-994.41204050689203</v>
      </c>
      <c r="C1227">
        <v>974</v>
      </c>
      <c r="D1227">
        <f>SUM($B$254:B1227)</f>
        <v>145383.44651813098</v>
      </c>
    </row>
    <row r="1228" spans="1:4" x14ac:dyDescent="0.35">
      <c r="A1228">
        <v>1226</v>
      </c>
      <c r="B1228">
        <v>251.15875773277</v>
      </c>
      <c r="C1228">
        <v>975</v>
      </c>
      <c r="D1228">
        <f>SUM($B$254:B1228)</f>
        <v>145634.60527586375</v>
      </c>
    </row>
    <row r="1229" spans="1:4" x14ac:dyDescent="0.35">
      <c r="A1229">
        <v>1227</v>
      </c>
      <c r="B1229">
        <v>487.13775660732699</v>
      </c>
      <c r="C1229">
        <v>976</v>
      </c>
      <c r="D1229">
        <f>SUM($B$254:B1229)</f>
        <v>146121.74303247107</v>
      </c>
    </row>
    <row r="1230" spans="1:4" x14ac:dyDescent="0.35">
      <c r="A1230">
        <v>1228</v>
      </c>
      <c r="B1230">
        <v>515.23116182543095</v>
      </c>
      <c r="C1230">
        <v>977</v>
      </c>
      <c r="D1230">
        <f>SUM($B$254:B1230)</f>
        <v>146636.97419429649</v>
      </c>
    </row>
    <row r="1231" spans="1:4" x14ac:dyDescent="0.35">
      <c r="A1231">
        <v>1229</v>
      </c>
      <c r="B1231">
        <v>-290.287590938866</v>
      </c>
      <c r="C1231">
        <v>978</v>
      </c>
      <c r="D1231">
        <f>SUM($B$254:B1231)</f>
        <v>146346.68660335764</v>
      </c>
    </row>
    <row r="1232" spans="1:4" x14ac:dyDescent="0.35">
      <c r="A1232">
        <v>1230</v>
      </c>
      <c r="B1232">
        <v>427.14491920033601</v>
      </c>
      <c r="C1232">
        <v>979</v>
      </c>
      <c r="D1232">
        <f>SUM($B$254:B1232)</f>
        <v>146773.83152255797</v>
      </c>
    </row>
    <row r="1233" spans="1:4" x14ac:dyDescent="0.35">
      <c r="A1233">
        <v>1231</v>
      </c>
      <c r="B1233">
        <v>1024.3437219443099</v>
      </c>
      <c r="C1233">
        <v>980</v>
      </c>
      <c r="D1233">
        <f>SUM($B$254:B1233)</f>
        <v>147798.17524450229</v>
      </c>
    </row>
    <row r="1234" spans="1:4" x14ac:dyDescent="0.35">
      <c r="A1234">
        <v>1232</v>
      </c>
      <c r="B1234">
        <v>-247.76586524590101</v>
      </c>
      <c r="C1234">
        <v>981</v>
      </c>
      <c r="D1234">
        <f>SUM($B$254:B1234)</f>
        <v>147550.40937925639</v>
      </c>
    </row>
    <row r="1235" spans="1:4" x14ac:dyDescent="0.35">
      <c r="A1235">
        <v>1233</v>
      </c>
      <c r="B1235">
        <v>-383.32471799687698</v>
      </c>
      <c r="C1235">
        <v>982</v>
      </c>
      <c r="D1235">
        <f>SUM($B$254:B1235)</f>
        <v>147167.08466125952</v>
      </c>
    </row>
    <row r="1236" spans="1:4" x14ac:dyDescent="0.35">
      <c r="A1236">
        <v>1234</v>
      </c>
      <c r="B1236">
        <v>-401.79418164308402</v>
      </c>
      <c r="C1236">
        <v>983</v>
      </c>
      <c r="D1236">
        <f>SUM($B$254:B1236)</f>
        <v>146765.29047961644</v>
      </c>
    </row>
    <row r="1237" spans="1:4" x14ac:dyDescent="0.35">
      <c r="A1237">
        <v>1235</v>
      </c>
      <c r="B1237">
        <v>-2234.3450228373699</v>
      </c>
      <c r="C1237">
        <v>984</v>
      </c>
      <c r="D1237">
        <f>SUM($B$254:B1237)</f>
        <v>144530.94545677907</v>
      </c>
    </row>
    <row r="1238" spans="1:4" x14ac:dyDescent="0.35">
      <c r="A1238">
        <v>1236</v>
      </c>
      <c r="B1238">
        <v>1015.16062802928</v>
      </c>
      <c r="C1238">
        <v>985</v>
      </c>
      <c r="D1238">
        <f>SUM($B$254:B1238)</f>
        <v>145546.10608480836</v>
      </c>
    </row>
    <row r="1239" spans="1:4" x14ac:dyDescent="0.35">
      <c r="A1239">
        <v>1237</v>
      </c>
      <c r="B1239">
        <v>-556.54010234717703</v>
      </c>
      <c r="C1239">
        <v>986</v>
      </c>
      <c r="D1239">
        <f>SUM($B$254:B1239)</f>
        <v>144989.56598246118</v>
      </c>
    </row>
    <row r="1240" spans="1:4" x14ac:dyDescent="0.35">
      <c r="A1240">
        <v>1238</v>
      </c>
      <c r="B1240">
        <v>2031.6580046353899</v>
      </c>
      <c r="C1240">
        <v>987</v>
      </c>
      <c r="D1240">
        <f>SUM($B$254:B1240)</f>
        <v>147021.22398709657</v>
      </c>
    </row>
    <row r="1241" spans="1:4" x14ac:dyDescent="0.35">
      <c r="A1241">
        <v>1239</v>
      </c>
      <c r="B1241">
        <v>-508.036613797288</v>
      </c>
      <c r="C1241">
        <v>988</v>
      </c>
      <c r="D1241">
        <f>SUM($B$254:B1241)</f>
        <v>146513.1873732993</v>
      </c>
    </row>
    <row r="1242" spans="1:4" x14ac:dyDescent="0.35">
      <c r="A1242">
        <v>1240</v>
      </c>
      <c r="B1242">
        <v>83.317107212241396</v>
      </c>
      <c r="C1242">
        <v>989</v>
      </c>
      <c r="D1242">
        <f>SUM($B$254:B1242)</f>
        <v>146596.50448051153</v>
      </c>
    </row>
    <row r="1243" spans="1:4" x14ac:dyDescent="0.35">
      <c r="A1243">
        <v>1241</v>
      </c>
      <c r="B1243">
        <v>460.678975033798</v>
      </c>
      <c r="C1243">
        <v>990</v>
      </c>
      <c r="D1243">
        <f>SUM($B$254:B1243)</f>
        <v>147057.18345554534</v>
      </c>
    </row>
    <row r="1244" spans="1:4" x14ac:dyDescent="0.35">
      <c r="A1244">
        <v>1242</v>
      </c>
      <c r="B1244">
        <v>-208.963538681583</v>
      </c>
      <c r="C1244">
        <v>991</v>
      </c>
      <c r="D1244">
        <f>SUM($B$254:B1244)</f>
        <v>146848.21991686375</v>
      </c>
    </row>
    <row r="1245" spans="1:4" x14ac:dyDescent="0.35">
      <c r="A1245">
        <v>1243</v>
      </c>
      <c r="B1245">
        <v>-1968.51046099264</v>
      </c>
      <c r="C1245">
        <v>992</v>
      </c>
      <c r="D1245">
        <f>SUM($B$254:B1245)</f>
        <v>144879.70945587111</v>
      </c>
    </row>
    <row r="1246" spans="1:4" x14ac:dyDescent="0.35">
      <c r="A1246">
        <v>1244</v>
      </c>
      <c r="B1246">
        <v>-514.98877467807597</v>
      </c>
      <c r="C1246">
        <v>993</v>
      </c>
      <c r="D1246">
        <f>SUM($B$254:B1246)</f>
        <v>144364.72068119302</v>
      </c>
    </row>
    <row r="1247" spans="1:4" x14ac:dyDescent="0.35">
      <c r="A1247">
        <v>1245</v>
      </c>
      <c r="B1247">
        <v>-1084.3681598701401</v>
      </c>
      <c r="C1247">
        <v>994</v>
      </c>
      <c r="D1247">
        <f>SUM($B$254:B1247)</f>
        <v>143280.35252132287</v>
      </c>
    </row>
    <row r="1248" spans="1:4" x14ac:dyDescent="0.35">
      <c r="A1248">
        <v>1246</v>
      </c>
      <c r="B1248">
        <v>-87.029119322889201</v>
      </c>
      <c r="C1248">
        <v>995</v>
      </c>
      <c r="D1248">
        <f>SUM($B$254:B1248)</f>
        <v>143193.32340199998</v>
      </c>
    </row>
    <row r="1249" spans="1:4" x14ac:dyDescent="0.35">
      <c r="A1249">
        <v>1247</v>
      </c>
      <c r="B1249">
        <v>235.95883119544001</v>
      </c>
      <c r="C1249">
        <v>996</v>
      </c>
      <c r="D1249">
        <f>SUM($B$254:B1249)</f>
        <v>143429.28223319541</v>
      </c>
    </row>
    <row r="1250" spans="1:4" x14ac:dyDescent="0.35">
      <c r="A1250">
        <v>1248</v>
      </c>
      <c r="B1250">
        <v>2166.7192731054001</v>
      </c>
      <c r="C1250">
        <v>997</v>
      </c>
      <c r="D1250">
        <f>SUM($B$254:B1250)</f>
        <v>145596.00150630082</v>
      </c>
    </row>
    <row r="1251" spans="1:4" x14ac:dyDescent="0.35">
      <c r="A1251">
        <v>1249</v>
      </c>
      <c r="B1251">
        <v>1457.0697276641899</v>
      </c>
      <c r="C1251">
        <v>998</v>
      </c>
      <c r="D1251">
        <f>SUM($B$254:B1251)</f>
        <v>147053.07123396502</v>
      </c>
    </row>
    <row r="1252" spans="1:4" x14ac:dyDescent="0.35">
      <c r="A1252">
        <v>1250</v>
      </c>
      <c r="B1252">
        <v>7877.8581741134903</v>
      </c>
      <c r="C1252">
        <v>999</v>
      </c>
      <c r="D1252">
        <f>SUM($B$254:B1252)</f>
        <v>154930.92940807852</v>
      </c>
    </row>
    <row r="1253" spans="1:4" x14ac:dyDescent="0.35">
      <c r="A1253">
        <v>1251</v>
      </c>
      <c r="B1253">
        <v>-527.96558487237303</v>
      </c>
      <c r="C1253">
        <v>1000</v>
      </c>
      <c r="D1253">
        <f>SUM($B$254:B1253)</f>
        <v>154402.96382320614</v>
      </c>
    </row>
    <row r="1254" spans="1:4" x14ac:dyDescent="0.35">
      <c r="A1254">
        <v>1252</v>
      </c>
      <c r="B1254">
        <v>171.13006276665999</v>
      </c>
      <c r="C1254">
        <v>1001</v>
      </c>
      <c r="D1254">
        <f>SUM($B$254:B1254)</f>
        <v>154574.0938859728</v>
      </c>
    </row>
    <row r="1255" spans="1:4" x14ac:dyDescent="0.35">
      <c r="A1255">
        <v>1253</v>
      </c>
      <c r="B1255">
        <v>-398.39510623162801</v>
      </c>
      <c r="C1255">
        <v>1002</v>
      </c>
      <c r="D1255">
        <f>SUM($B$254:B1255)</f>
        <v>154175.69877974119</v>
      </c>
    </row>
    <row r="1256" spans="1:4" x14ac:dyDescent="0.35">
      <c r="A1256">
        <v>1254</v>
      </c>
      <c r="B1256">
        <v>198.81598372024101</v>
      </c>
      <c r="C1256">
        <v>1003</v>
      </c>
      <c r="D1256">
        <f>SUM($B$254:B1256)</f>
        <v>154374.51476346143</v>
      </c>
    </row>
    <row r="1257" spans="1:4" x14ac:dyDescent="0.35">
      <c r="A1257">
        <v>1255</v>
      </c>
      <c r="B1257">
        <v>115.912138638644</v>
      </c>
      <c r="C1257">
        <v>1004</v>
      </c>
      <c r="D1257">
        <f>SUM($B$254:B1257)</f>
        <v>154490.42690210007</v>
      </c>
    </row>
    <row r="1258" spans="1:4" x14ac:dyDescent="0.35">
      <c r="A1258">
        <v>1256</v>
      </c>
      <c r="B1258">
        <v>-961.99148818801905</v>
      </c>
      <c r="C1258">
        <v>1005</v>
      </c>
      <c r="D1258">
        <f>SUM($B$254:B1258)</f>
        <v>153528.43541391206</v>
      </c>
    </row>
    <row r="1259" spans="1:4" x14ac:dyDescent="0.35">
      <c r="A1259">
        <v>1257</v>
      </c>
      <c r="B1259">
        <v>-715.36907052388096</v>
      </c>
      <c r="C1259">
        <v>1006</v>
      </c>
      <c r="D1259">
        <f>SUM($B$254:B1259)</f>
        <v>152813.06634338817</v>
      </c>
    </row>
    <row r="1260" spans="1:4" x14ac:dyDescent="0.35">
      <c r="A1260">
        <v>1258</v>
      </c>
      <c r="B1260">
        <v>569.84700422608205</v>
      </c>
      <c r="C1260">
        <v>1007</v>
      </c>
      <c r="D1260">
        <f>SUM($B$254:B1260)</f>
        <v>153382.91334761426</v>
      </c>
    </row>
    <row r="1261" spans="1:4" x14ac:dyDescent="0.35">
      <c r="A1261">
        <v>1259</v>
      </c>
      <c r="B1261">
        <v>-1834.27024904215</v>
      </c>
      <c r="C1261">
        <v>1008</v>
      </c>
      <c r="D1261">
        <f>SUM($B$254:B1261)</f>
        <v>151548.64309857212</v>
      </c>
    </row>
    <row r="1262" spans="1:4" x14ac:dyDescent="0.35">
      <c r="A1262">
        <v>1260</v>
      </c>
      <c r="B1262">
        <v>-670.12466280247497</v>
      </c>
      <c r="C1262">
        <v>1009</v>
      </c>
      <c r="D1262">
        <f>SUM($B$254:B1262)</f>
        <v>150878.51843576966</v>
      </c>
    </row>
    <row r="1263" spans="1:4" x14ac:dyDescent="0.35">
      <c r="A1263">
        <v>1261</v>
      </c>
      <c r="B1263">
        <v>302.64130973288798</v>
      </c>
      <c r="C1263">
        <v>1010</v>
      </c>
      <c r="D1263">
        <f>SUM($B$254:B1263)</f>
        <v>151181.15974550255</v>
      </c>
    </row>
    <row r="1264" spans="1:4" x14ac:dyDescent="0.35">
      <c r="A1264">
        <v>1262</v>
      </c>
      <c r="B1264">
        <v>1045.0080032512001</v>
      </c>
      <c r="C1264">
        <v>1011</v>
      </c>
      <c r="D1264">
        <f>SUM($B$254:B1264)</f>
        <v>152226.16774875374</v>
      </c>
    </row>
    <row r="1265" spans="1:4" x14ac:dyDescent="0.35">
      <c r="A1265">
        <v>1263</v>
      </c>
      <c r="B1265">
        <v>-632.87902098475297</v>
      </c>
      <c r="C1265">
        <v>1012</v>
      </c>
      <c r="D1265">
        <f>SUM($B$254:B1265)</f>
        <v>151593.28872776899</v>
      </c>
    </row>
    <row r="1266" spans="1:4" x14ac:dyDescent="0.35">
      <c r="A1266">
        <v>1264</v>
      </c>
      <c r="B1266">
        <v>-1660.47958595879</v>
      </c>
      <c r="C1266">
        <v>1013</v>
      </c>
      <c r="D1266">
        <f>SUM($B$254:B1266)</f>
        <v>149932.8091418102</v>
      </c>
    </row>
    <row r="1267" spans="1:4" x14ac:dyDescent="0.35">
      <c r="A1267">
        <v>1265</v>
      </c>
      <c r="B1267">
        <v>151.460574715435</v>
      </c>
      <c r="C1267">
        <v>1014</v>
      </c>
      <c r="D1267">
        <f>SUM($B$254:B1267)</f>
        <v>150084.26971652562</v>
      </c>
    </row>
    <row r="1268" spans="1:4" x14ac:dyDescent="0.35">
      <c r="A1268">
        <v>1266</v>
      </c>
      <c r="B1268">
        <v>1796.67271969171</v>
      </c>
      <c r="C1268">
        <v>1015</v>
      </c>
      <c r="D1268">
        <f>SUM($B$254:B1268)</f>
        <v>151880.94243621733</v>
      </c>
    </row>
    <row r="1269" spans="1:4" x14ac:dyDescent="0.35">
      <c r="A1269">
        <v>1267</v>
      </c>
      <c r="B1269">
        <v>-688.64591460716201</v>
      </c>
      <c r="C1269">
        <v>1016</v>
      </c>
      <c r="D1269">
        <f>SUM($B$254:B1269)</f>
        <v>151192.29652161017</v>
      </c>
    </row>
    <row r="1270" spans="1:4" x14ac:dyDescent="0.35">
      <c r="A1270">
        <v>1268</v>
      </c>
      <c r="B1270">
        <v>890.06872492916295</v>
      </c>
      <c r="C1270">
        <v>1017</v>
      </c>
      <c r="D1270">
        <f>SUM($B$254:B1270)</f>
        <v>152082.36524653932</v>
      </c>
    </row>
    <row r="1271" spans="1:4" x14ac:dyDescent="0.35">
      <c r="A1271">
        <v>1269</v>
      </c>
      <c r="B1271">
        <v>-102.082384633031</v>
      </c>
      <c r="C1271">
        <v>1018</v>
      </c>
      <c r="D1271">
        <f>SUM($B$254:B1271)</f>
        <v>151980.28286190631</v>
      </c>
    </row>
    <row r="1272" spans="1:4" x14ac:dyDescent="0.35">
      <c r="A1272">
        <v>1270</v>
      </c>
      <c r="B1272">
        <v>942.60940575816596</v>
      </c>
      <c r="C1272">
        <v>1019</v>
      </c>
      <c r="D1272">
        <f>SUM($B$254:B1272)</f>
        <v>152922.89226766449</v>
      </c>
    </row>
    <row r="1273" spans="1:4" x14ac:dyDescent="0.35">
      <c r="A1273">
        <v>1271</v>
      </c>
      <c r="B1273">
        <v>617.18258126407795</v>
      </c>
      <c r="C1273">
        <v>1020</v>
      </c>
      <c r="D1273">
        <f>SUM($B$254:B1273)</f>
        <v>153540.07484892858</v>
      </c>
    </row>
    <row r="1274" spans="1:4" x14ac:dyDescent="0.35">
      <c r="A1274">
        <v>1272</v>
      </c>
      <c r="B1274">
        <v>-316.02077253446799</v>
      </c>
      <c r="C1274">
        <v>1021</v>
      </c>
      <c r="D1274">
        <f>SUM($B$254:B1274)</f>
        <v>153224.0540763941</v>
      </c>
    </row>
    <row r="1275" spans="1:4" x14ac:dyDescent="0.35">
      <c r="A1275">
        <v>1273</v>
      </c>
      <c r="B1275">
        <v>449.45827362845802</v>
      </c>
      <c r="C1275">
        <v>1022</v>
      </c>
      <c r="D1275">
        <f>SUM($B$254:B1275)</f>
        <v>153673.51235002256</v>
      </c>
    </row>
    <row r="1276" spans="1:4" x14ac:dyDescent="0.35">
      <c r="A1276">
        <v>1274</v>
      </c>
      <c r="B1276">
        <v>-490.366603357185</v>
      </c>
      <c r="C1276">
        <v>1023</v>
      </c>
      <c r="D1276">
        <f>SUM($B$254:B1276)</f>
        <v>153183.14574666537</v>
      </c>
    </row>
    <row r="1277" spans="1:4" x14ac:dyDescent="0.35">
      <c r="A1277">
        <v>1275</v>
      </c>
      <c r="B1277">
        <v>-558.52575776260005</v>
      </c>
      <c r="C1277">
        <v>1024</v>
      </c>
      <c r="D1277">
        <f>SUM($B$254:B1277)</f>
        <v>152624.61998890276</v>
      </c>
    </row>
    <row r="1278" spans="1:4" x14ac:dyDescent="0.35">
      <c r="A1278">
        <v>1276</v>
      </c>
      <c r="B1278">
        <v>408.40437667067499</v>
      </c>
      <c r="C1278">
        <v>1025</v>
      </c>
      <c r="D1278">
        <f>SUM($B$254:B1278)</f>
        <v>153033.02436557345</v>
      </c>
    </row>
    <row r="1279" spans="1:4" x14ac:dyDescent="0.35">
      <c r="A1279">
        <v>1277</v>
      </c>
      <c r="B1279">
        <v>-475.48653522794001</v>
      </c>
      <c r="C1279">
        <v>1026</v>
      </c>
      <c r="D1279">
        <f>SUM($B$254:B1279)</f>
        <v>152557.53783034551</v>
      </c>
    </row>
    <row r="1280" spans="1:4" x14ac:dyDescent="0.35">
      <c r="A1280">
        <v>1278</v>
      </c>
      <c r="B1280">
        <v>1927.17463027549</v>
      </c>
      <c r="C1280">
        <v>1027</v>
      </c>
      <c r="D1280">
        <f>SUM($B$254:B1280)</f>
        <v>154484.712460621</v>
      </c>
    </row>
    <row r="1281" spans="1:4" x14ac:dyDescent="0.35">
      <c r="A1281">
        <v>1279</v>
      </c>
      <c r="B1281">
        <v>1423.69802018106</v>
      </c>
      <c r="C1281">
        <v>1028</v>
      </c>
      <c r="D1281">
        <f>SUM($B$254:B1281)</f>
        <v>155908.41048080206</v>
      </c>
    </row>
    <row r="1282" spans="1:4" x14ac:dyDescent="0.35">
      <c r="A1282">
        <v>1280</v>
      </c>
      <c r="B1282">
        <v>2136.61745647713</v>
      </c>
      <c r="C1282">
        <v>1029</v>
      </c>
      <c r="D1282">
        <f>SUM($B$254:B1282)</f>
        <v>158045.0279372792</v>
      </c>
    </row>
    <row r="1283" spans="1:4" x14ac:dyDescent="0.35">
      <c r="A1283">
        <v>1281</v>
      </c>
      <c r="B1283">
        <v>1079.00127216853</v>
      </c>
      <c r="C1283">
        <v>1030</v>
      </c>
      <c r="D1283">
        <f>SUM($B$254:B1283)</f>
        <v>159124.02920944773</v>
      </c>
    </row>
    <row r="1284" spans="1:4" x14ac:dyDescent="0.35">
      <c r="A1284">
        <v>1282</v>
      </c>
      <c r="B1284">
        <v>-94.384332945457302</v>
      </c>
      <c r="C1284">
        <v>1031</v>
      </c>
      <c r="D1284">
        <f>SUM($B$254:B1284)</f>
        <v>159029.64487650228</v>
      </c>
    </row>
    <row r="1285" spans="1:4" x14ac:dyDescent="0.35">
      <c r="A1285">
        <v>1283</v>
      </c>
      <c r="B1285">
        <v>17.0920286141953</v>
      </c>
      <c r="C1285">
        <v>1032</v>
      </c>
      <c r="D1285">
        <f>SUM($B$254:B1285)</f>
        <v>159046.73690511647</v>
      </c>
    </row>
    <row r="1286" spans="1:4" x14ac:dyDescent="0.35">
      <c r="A1286">
        <v>1284</v>
      </c>
      <c r="B1286">
        <v>1636.2182035906801</v>
      </c>
      <c r="C1286">
        <v>1033</v>
      </c>
      <c r="D1286">
        <f>SUM($B$254:B1286)</f>
        <v>160682.95510870716</v>
      </c>
    </row>
    <row r="1287" spans="1:4" x14ac:dyDescent="0.35">
      <c r="A1287">
        <v>1285</v>
      </c>
      <c r="B1287">
        <v>-371.387556721387</v>
      </c>
      <c r="C1287">
        <v>1034</v>
      </c>
      <c r="D1287">
        <f>SUM($B$254:B1287)</f>
        <v>160311.56755198576</v>
      </c>
    </row>
    <row r="1288" spans="1:4" x14ac:dyDescent="0.35">
      <c r="A1288">
        <v>1286</v>
      </c>
      <c r="B1288">
        <v>1777.02858375799</v>
      </c>
      <c r="C1288">
        <v>1035</v>
      </c>
      <c r="D1288">
        <f>SUM($B$254:B1288)</f>
        <v>162088.59613574375</v>
      </c>
    </row>
    <row r="1289" spans="1:4" x14ac:dyDescent="0.35">
      <c r="A1289">
        <v>1287</v>
      </c>
      <c r="B1289">
        <v>743.32802450444103</v>
      </c>
      <c r="C1289">
        <v>1036</v>
      </c>
      <c r="D1289">
        <f>SUM($B$254:B1289)</f>
        <v>162831.92416024819</v>
      </c>
    </row>
    <row r="1290" spans="1:4" x14ac:dyDescent="0.35">
      <c r="A1290">
        <v>1288</v>
      </c>
      <c r="B1290">
        <v>386.08671741361798</v>
      </c>
      <c r="C1290">
        <v>1037</v>
      </c>
      <c r="D1290">
        <f>SUM($B$254:B1290)</f>
        <v>163218.01087766181</v>
      </c>
    </row>
    <row r="1291" spans="1:4" x14ac:dyDescent="0.35">
      <c r="A1291">
        <v>1289</v>
      </c>
      <c r="B1291">
        <v>676.12845962500705</v>
      </c>
      <c r="C1291">
        <v>1038</v>
      </c>
      <c r="D1291">
        <f>SUM($B$254:B1291)</f>
        <v>163894.13933728682</v>
      </c>
    </row>
    <row r="1292" spans="1:4" x14ac:dyDescent="0.35">
      <c r="A1292">
        <v>1290</v>
      </c>
      <c r="B1292">
        <v>-330.80154790768</v>
      </c>
      <c r="C1292">
        <v>1039</v>
      </c>
      <c r="D1292">
        <f>SUM($B$254:B1292)</f>
        <v>163563.33778937915</v>
      </c>
    </row>
    <row r="1293" spans="1:4" x14ac:dyDescent="0.35">
      <c r="A1293">
        <v>1291</v>
      </c>
      <c r="B1293">
        <v>180.77467080252501</v>
      </c>
      <c r="C1293">
        <v>1040</v>
      </c>
      <c r="D1293">
        <f>SUM($B$254:B1293)</f>
        <v>163744.11246018167</v>
      </c>
    </row>
    <row r="1294" spans="1:4" x14ac:dyDescent="0.35">
      <c r="A1294">
        <v>1292</v>
      </c>
      <c r="B1294">
        <v>-707.17735639653802</v>
      </c>
      <c r="C1294">
        <v>1041</v>
      </c>
      <c r="D1294">
        <f>SUM($B$254:B1294)</f>
        <v>163036.93510378513</v>
      </c>
    </row>
    <row r="1295" spans="1:4" x14ac:dyDescent="0.35">
      <c r="A1295">
        <v>1293</v>
      </c>
      <c r="B1295">
        <v>-56.501729141782199</v>
      </c>
      <c r="C1295">
        <v>1042</v>
      </c>
      <c r="D1295">
        <f>SUM($B$254:B1295)</f>
        <v>162980.43337464335</v>
      </c>
    </row>
    <row r="1296" spans="1:4" x14ac:dyDescent="0.35">
      <c r="A1296">
        <v>1294</v>
      </c>
      <c r="B1296">
        <v>117.38032097252599</v>
      </c>
      <c r="C1296">
        <v>1043</v>
      </c>
      <c r="D1296">
        <f>SUM($B$254:B1296)</f>
        <v>163097.81369561589</v>
      </c>
    </row>
    <row r="1297" spans="1:4" x14ac:dyDescent="0.35">
      <c r="A1297">
        <v>1295</v>
      </c>
      <c r="B1297">
        <v>-544.48807660281898</v>
      </c>
      <c r="C1297">
        <v>1044</v>
      </c>
      <c r="D1297">
        <f>SUM($B$254:B1297)</f>
        <v>162553.32561901308</v>
      </c>
    </row>
    <row r="1298" spans="1:4" x14ac:dyDescent="0.35">
      <c r="A1298">
        <v>1296</v>
      </c>
      <c r="B1298">
        <v>-255.41623217733101</v>
      </c>
      <c r="C1298">
        <v>1045</v>
      </c>
      <c r="D1298">
        <f>SUM($B$254:B1298)</f>
        <v>162297.90938683576</v>
      </c>
    </row>
    <row r="1299" spans="1:4" x14ac:dyDescent="0.35">
      <c r="A1299">
        <v>1297</v>
      </c>
      <c r="B1299">
        <v>-30.0270767352816</v>
      </c>
      <c r="C1299">
        <v>1046</v>
      </c>
      <c r="D1299">
        <f>SUM($B$254:B1299)</f>
        <v>162267.88231010048</v>
      </c>
    </row>
    <row r="1300" spans="1:4" x14ac:dyDescent="0.35">
      <c r="A1300">
        <v>1298</v>
      </c>
      <c r="B1300">
        <v>-409.007584031639</v>
      </c>
      <c r="C1300">
        <v>1047</v>
      </c>
      <c r="D1300">
        <f>SUM($B$254:B1300)</f>
        <v>161858.87472606884</v>
      </c>
    </row>
    <row r="1301" spans="1:4" x14ac:dyDescent="0.35">
      <c r="A1301">
        <v>1299</v>
      </c>
      <c r="B1301">
        <v>-449.55219681837002</v>
      </c>
      <c r="C1301">
        <v>1048</v>
      </c>
      <c r="D1301">
        <f>SUM($B$254:B1301)</f>
        <v>161409.32252925046</v>
      </c>
    </row>
    <row r="1302" spans="1:4" x14ac:dyDescent="0.35">
      <c r="A1302">
        <v>1300</v>
      </c>
      <c r="B1302">
        <v>41.108933426662198</v>
      </c>
      <c r="C1302">
        <v>1049</v>
      </c>
      <c r="D1302">
        <f>SUM($B$254:B1302)</f>
        <v>161450.43146267714</v>
      </c>
    </row>
    <row r="1303" spans="1:4" x14ac:dyDescent="0.35">
      <c r="A1303">
        <v>1301</v>
      </c>
      <c r="B1303">
        <v>-426.94587069517598</v>
      </c>
      <c r="C1303">
        <v>1050</v>
      </c>
      <c r="D1303">
        <f>SUM($B$254:B1303)</f>
        <v>161023.48559198197</v>
      </c>
    </row>
    <row r="1304" spans="1:4" x14ac:dyDescent="0.35">
      <c r="A1304">
        <v>1302</v>
      </c>
      <c r="B1304">
        <v>-436.52275398257302</v>
      </c>
      <c r="C1304">
        <v>1051</v>
      </c>
      <c r="D1304">
        <f>SUM($B$254:B1304)</f>
        <v>160586.9628379994</v>
      </c>
    </row>
    <row r="1305" spans="1:4" x14ac:dyDescent="0.35">
      <c r="A1305">
        <v>1303</v>
      </c>
      <c r="B1305">
        <v>-1327.91869353781</v>
      </c>
      <c r="C1305">
        <v>1052</v>
      </c>
      <c r="D1305">
        <f>SUM($B$254:B1305)</f>
        <v>159259.04414446157</v>
      </c>
    </row>
    <row r="1306" spans="1:4" x14ac:dyDescent="0.35">
      <c r="A1306">
        <v>1304</v>
      </c>
      <c r="B1306">
        <v>208.81401820763099</v>
      </c>
      <c r="C1306">
        <v>1053</v>
      </c>
      <c r="D1306">
        <f>SUM($B$254:B1306)</f>
        <v>159467.8581626692</v>
      </c>
    </row>
    <row r="1307" spans="1:4" x14ac:dyDescent="0.35">
      <c r="A1307">
        <v>1305</v>
      </c>
      <c r="B1307">
        <v>314.93091143641499</v>
      </c>
      <c r="C1307">
        <v>1054</v>
      </c>
      <c r="D1307">
        <f>SUM($B$254:B1307)</f>
        <v>159782.78907410562</v>
      </c>
    </row>
    <row r="1308" spans="1:4" x14ac:dyDescent="0.35">
      <c r="A1308">
        <v>1306</v>
      </c>
      <c r="B1308">
        <v>1326.41592020754</v>
      </c>
      <c r="C1308">
        <v>1055</v>
      </c>
      <c r="D1308">
        <f>SUM($B$254:B1308)</f>
        <v>161109.20499431316</v>
      </c>
    </row>
    <row r="1309" spans="1:4" x14ac:dyDescent="0.35">
      <c r="A1309">
        <v>1307</v>
      </c>
      <c r="B1309">
        <v>2134.00590884643</v>
      </c>
      <c r="C1309">
        <v>1056</v>
      </c>
      <c r="D1309">
        <f>SUM($B$254:B1309)</f>
        <v>163243.21090315958</v>
      </c>
    </row>
    <row r="1310" spans="1:4" x14ac:dyDescent="0.35">
      <c r="A1310">
        <v>1308</v>
      </c>
      <c r="B1310">
        <v>-147.78527976154601</v>
      </c>
      <c r="C1310">
        <v>1057</v>
      </c>
      <c r="D1310">
        <f>SUM($B$254:B1310)</f>
        <v>163095.42562339804</v>
      </c>
    </row>
    <row r="1311" spans="1:4" x14ac:dyDescent="0.35">
      <c r="A1311">
        <v>1309</v>
      </c>
      <c r="B1311">
        <v>1252.7567011695</v>
      </c>
      <c r="C1311">
        <v>1058</v>
      </c>
      <c r="D1311">
        <f>SUM($B$254:B1311)</f>
        <v>164348.18232456755</v>
      </c>
    </row>
    <row r="1312" spans="1:4" x14ac:dyDescent="0.35">
      <c r="A1312">
        <v>1310</v>
      </c>
      <c r="B1312">
        <v>-1101.69449374583</v>
      </c>
      <c r="C1312">
        <v>1059</v>
      </c>
      <c r="D1312">
        <f>SUM($B$254:B1312)</f>
        <v>163246.48783082172</v>
      </c>
    </row>
    <row r="1313" spans="1:4" x14ac:dyDescent="0.35">
      <c r="A1313">
        <v>1311</v>
      </c>
      <c r="B1313">
        <v>550.29556718056199</v>
      </c>
      <c r="C1313">
        <v>1060</v>
      </c>
      <c r="D1313">
        <f>SUM($B$254:B1313)</f>
        <v>163796.78339800227</v>
      </c>
    </row>
    <row r="1314" spans="1:4" x14ac:dyDescent="0.35">
      <c r="A1314">
        <v>1312</v>
      </c>
      <c r="B1314">
        <v>141.571098682908</v>
      </c>
      <c r="C1314">
        <v>1061</v>
      </c>
      <c r="D1314">
        <f>SUM($B$254:B1314)</f>
        <v>163938.35449668518</v>
      </c>
    </row>
    <row r="1315" spans="1:4" x14ac:dyDescent="0.35">
      <c r="A1315">
        <v>1313</v>
      </c>
      <c r="B1315">
        <v>-18.520713914315401</v>
      </c>
      <c r="C1315">
        <v>1062</v>
      </c>
      <c r="D1315">
        <f>SUM($B$254:B1315)</f>
        <v>163919.83378277087</v>
      </c>
    </row>
    <row r="1316" spans="1:4" x14ac:dyDescent="0.35">
      <c r="A1316">
        <v>1314</v>
      </c>
      <c r="B1316">
        <v>23.201118981953101</v>
      </c>
      <c r="C1316">
        <v>1063</v>
      </c>
      <c r="D1316">
        <f>SUM($B$254:B1316)</f>
        <v>163943.03490175284</v>
      </c>
    </row>
    <row r="1317" spans="1:4" x14ac:dyDescent="0.35">
      <c r="A1317">
        <v>1315</v>
      </c>
      <c r="B1317">
        <v>1185.48725569975</v>
      </c>
      <c r="C1317">
        <v>1064</v>
      </c>
      <c r="D1317">
        <f>SUM($B$254:B1317)</f>
        <v>165128.52215745259</v>
      </c>
    </row>
    <row r="1318" spans="1:4" x14ac:dyDescent="0.35">
      <c r="A1318">
        <v>1316</v>
      </c>
      <c r="B1318">
        <v>-462.53213583914197</v>
      </c>
      <c r="C1318">
        <v>1065</v>
      </c>
      <c r="D1318">
        <f>SUM($B$254:B1318)</f>
        <v>164665.99002161346</v>
      </c>
    </row>
    <row r="1319" spans="1:4" x14ac:dyDescent="0.35">
      <c r="A1319">
        <v>1317</v>
      </c>
      <c r="B1319">
        <v>939.34069588155796</v>
      </c>
      <c r="C1319">
        <v>1066</v>
      </c>
      <c r="D1319">
        <f>SUM($B$254:B1319)</f>
        <v>165605.330717495</v>
      </c>
    </row>
    <row r="1320" spans="1:4" x14ac:dyDescent="0.35">
      <c r="A1320">
        <v>1318</v>
      </c>
      <c r="B1320">
        <v>-332.84901237815302</v>
      </c>
      <c r="C1320">
        <v>1067</v>
      </c>
      <c r="D1320">
        <f>SUM($B$254:B1320)</f>
        <v>165272.48170511684</v>
      </c>
    </row>
    <row r="1321" spans="1:4" x14ac:dyDescent="0.35">
      <c r="A1321">
        <v>1319</v>
      </c>
      <c r="B1321">
        <v>195.20801992871199</v>
      </c>
      <c r="C1321">
        <v>1068</v>
      </c>
      <c r="D1321">
        <f>SUM($B$254:B1321)</f>
        <v>165467.68972504555</v>
      </c>
    </row>
    <row r="1322" spans="1:4" x14ac:dyDescent="0.35">
      <c r="A1322">
        <v>1320</v>
      </c>
      <c r="B1322">
        <v>465.66623486286198</v>
      </c>
      <c r="C1322">
        <v>1069</v>
      </c>
      <c r="D1322">
        <f>SUM($B$254:B1322)</f>
        <v>165933.35595990843</v>
      </c>
    </row>
    <row r="1323" spans="1:4" x14ac:dyDescent="0.35">
      <c r="A1323">
        <v>1321</v>
      </c>
      <c r="B1323">
        <v>1365.3034590749301</v>
      </c>
      <c r="C1323">
        <v>1070</v>
      </c>
      <c r="D1323">
        <f>SUM($B$254:B1323)</f>
        <v>167298.65941898336</v>
      </c>
    </row>
    <row r="1324" spans="1:4" x14ac:dyDescent="0.35">
      <c r="A1324">
        <v>1322</v>
      </c>
      <c r="B1324">
        <v>-117.003812260736</v>
      </c>
      <c r="C1324">
        <v>1071</v>
      </c>
      <c r="D1324">
        <f>SUM($B$254:B1324)</f>
        <v>167181.65560672263</v>
      </c>
    </row>
    <row r="1325" spans="1:4" x14ac:dyDescent="0.35">
      <c r="A1325">
        <v>1323</v>
      </c>
      <c r="B1325">
        <v>-71.1597195777249</v>
      </c>
      <c r="C1325">
        <v>1072</v>
      </c>
      <c r="D1325">
        <f>SUM($B$254:B1325)</f>
        <v>167110.49588714491</v>
      </c>
    </row>
    <row r="1326" spans="1:4" x14ac:dyDescent="0.35">
      <c r="A1326">
        <v>1324</v>
      </c>
      <c r="B1326">
        <v>757.30102079074402</v>
      </c>
      <c r="C1326">
        <v>1073</v>
      </c>
      <c r="D1326">
        <f>SUM($B$254:B1326)</f>
        <v>167867.79690793564</v>
      </c>
    </row>
    <row r="1327" spans="1:4" x14ac:dyDescent="0.35">
      <c r="A1327">
        <v>1325</v>
      </c>
      <c r="B1327">
        <v>138.18659890519999</v>
      </c>
      <c r="C1327">
        <v>1074</v>
      </c>
      <c r="D1327">
        <f>SUM($B$254:B1327)</f>
        <v>168005.98350684083</v>
      </c>
    </row>
    <row r="1328" spans="1:4" x14ac:dyDescent="0.35">
      <c r="A1328">
        <v>1326</v>
      </c>
      <c r="B1328">
        <v>-266.832740161331</v>
      </c>
      <c r="C1328">
        <v>1075</v>
      </c>
      <c r="D1328">
        <f>SUM($B$254:B1328)</f>
        <v>167739.15076667949</v>
      </c>
    </row>
    <row r="1329" spans="1:4" x14ac:dyDescent="0.35">
      <c r="A1329">
        <v>1327</v>
      </c>
      <c r="B1329">
        <v>670.22319361423399</v>
      </c>
      <c r="C1329">
        <v>1076</v>
      </c>
      <c r="D1329">
        <f>SUM($B$254:B1329)</f>
        <v>168409.37396029371</v>
      </c>
    </row>
    <row r="1330" spans="1:4" x14ac:dyDescent="0.35">
      <c r="A1330">
        <v>1328</v>
      </c>
      <c r="B1330">
        <v>1248.30197476684</v>
      </c>
      <c r="C1330">
        <v>1077</v>
      </c>
      <c r="D1330">
        <f>SUM($B$254:B1330)</f>
        <v>169657.67593506054</v>
      </c>
    </row>
    <row r="1331" spans="1:4" x14ac:dyDescent="0.35">
      <c r="A1331">
        <v>1329</v>
      </c>
      <c r="B1331">
        <v>-241.45913354891101</v>
      </c>
      <c r="C1331">
        <v>1078</v>
      </c>
      <c r="D1331">
        <f>SUM($B$254:B1331)</f>
        <v>169416.21680151162</v>
      </c>
    </row>
    <row r="1332" spans="1:4" x14ac:dyDescent="0.35">
      <c r="A1332">
        <v>1330</v>
      </c>
      <c r="B1332">
        <v>172.932866635549</v>
      </c>
      <c r="C1332">
        <v>1079</v>
      </c>
      <c r="D1332">
        <f>SUM($B$254:B1332)</f>
        <v>169589.14966814718</v>
      </c>
    </row>
    <row r="1333" spans="1:4" x14ac:dyDescent="0.35">
      <c r="A1333">
        <v>1331</v>
      </c>
      <c r="B1333">
        <v>283.86818716236598</v>
      </c>
      <c r="C1333">
        <v>1080</v>
      </c>
      <c r="D1333">
        <f>SUM($B$254:B1333)</f>
        <v>169873.01785530953</v>
      </c>
    </row>
    <row r="1334" spans="1:4" x14ac:dyDescent="0.35">
      <c r="A1334">
        <v>1332</v>
      </c>
      <c r="B1334">
        <v>-458.352076206932</v>
      </c>
      <c r="C1334">
        <v>1081</v>
      </c>
      <c r="D1334">
        <f>SUM($B$254:B1334)</f>
        <v>169414.66577910259</v>
      </c>
    </row>
    <row r="1335" spans="1:4" x14ac:dyDescent="0.35">
      <c r="A1335">
        <v>1333</v>
      </c>
      <c r="B1335">
        <v>415.77279865528698</v>
      </c>
      <c r="C1335">
        <v>1082</v>
      </c>
      <c r="D1335">
        <f>SUM($B$254:B1335)</f>
        <v>169830.43857775789</v>
      </c>
    </row>
    <row r="1336" spans="1:4" x14ac:dyDescent="0.35">
      <c r="A1336">
        <v>1334</v>
      </c>
      <c r="B1336">
        <v>910.01705650987799</v>
      </c>
      <c r="C1336">
        <v>1083</v>
      </c>
      <c r="D1336">
        <f>SUM($B$254:B1336)</f>
        <v>170740.45563426777</v>
      </c>
    </row>
    <row r="1337" spans="1:4" x14ac:dyDescent="0.35">
      <c r="A1337">
        <v>1335</v>
      </c>
      <c r="B1337">
        <v>-289.85525417330899</v>
      </c>
      <c r="C1337">
        <v>1084</v>
      </c>
      <c r="D1337">
        <f>SUM($B$254:B1337)</f>
        <v>170450.60038009446</v>
      </c>
    </row>
    <row r="1338" spans="1:4" x14ac:dyDescent="0.35">
      <c r="A1338">
        <v>1336</v>
      </c>
      <c r="B1338">
        <v>271.84742432231502</v>
      </c>
      <c r="C1338">
        <v>1085</v>
      </c>
      <c r="D1338">
        <f>SUM($B$254:B1338)</f>
        <v>170722.44780441676</v>
      </c>
    </row>
    <row r="1339" spans="1:4" x14ac:dyDescent="0.35">
      <c r="A1339">
        <v>1337</v>
      </c>
      <c r="B1339">
        <v>414.61729662226901</v>
      </c>
      <c r="C1339">
        <v>1086</v>
      </c>
      <c r="D1339">
        <f>SUM($B$254:B1339)</f>
        <v>171137.06510103904</v>
      </c>
    </row>
    <row r="1340" spans="1:4" x14ac:dyDescent="0.35">
      <c r="A1340">
        <v>1338</v>
      </c>
      <c r="B1340">
        <v>165.09724081597</v>
      </c>
      <c r="C1340">
        <v>1087</v>
      </c>
      <c r="D1340">
        <f>SUM($B$254:B1340)</f>
        <v>171302.162341855</v>
      </c>
    </row>
    <row r="1341" spans="1:4" x14ac:dyDescent="0.35">
      <c r="A1341">
        <v>1339</v>
      </c>
      <c r="B1341">
        <v>-818.97667485781903</v>
      </c>
      <c r="C1341">
        <v>1088</v>
      </c>
      <c r="D1341">
        <f>SUM($B$254:B1341)</f>
        <v>170483.18566699719</v>
      </c>
    </row>
    <row r="1342" spans="1:4" x14ac:dyDescent="0.35">
      <c r="A1342">
        <v>1340</v>
      </c>
      <c r="B1342">
        <v>538.67277233619302</v>
      </c>
      <c r="C1342">
        <v>1089</v>
      </c>
      <c r="D1342">
        <f>SUM($B$254:B1342)</f>
        <v>171021.85843933339</v>
      </c>
    </row>
    <row r="1343" spans="1:4" x14ac:dyDescent="0.35">
      <c r="A1343">
        <v>1341</v>
      </c>
      <c r="B1343">
        <v>-275.97880358173097</v>
      </c>
      <c r="C1343">
        <v>1090</v>
      </c>
      <c r="D1343">
        <f>SUM($B$254:B1343)</f>
        <v>170745.87963575165</v>
      </c>
    </row>
    <row r="1344" spans="1:4" x14ac:dyDescent="0.35">
      <c r="A1344">
        <v>1342</v>
      </c>
      <c r="B1344">
        <v>401.39318942918101</v>
      </c>
      <c r="C1344">
        <v>1091</v>
      </c>
      <c r="D1344">
        <f>SUM($B$254:B1344)</f>
        <v>171147.27282518084</v>
      </c>
    </row>
    <row r="1345" spans="1:4" x14ac:dyDescent="0.35">
      <c r="A1345">
        <v>1343</v>
      </c>
      <c r="B1345">
        <v>594.74792209397799</v>
      </c>
      <c r="C1345">
        <v>1092</v>
      </c>
      <c r="D1345">
        <f>SUM($B$254:B1345)</f>
        <v>171742.02074727483</v>
      </c>
    </row>
    <row r="1346" spans="1:4" x14ac:dyDescent="0.35">
      <c r="A1346">
        <v>1344</v>
      </c>
      <c r="B1346">
        <v>-471.07559151649201</v>
      </c>
      <c r="C1346">
        <v>1093</v>
      </c>
      <c r="D1346">
        <f>SUM($B$254:B1346)</f>
        <v>171270.94515575832</v>
      </c>
    </row>
    <row r="1347" spans="1:4" x14ac:dyDescent="0.35">
      <c r="A1347">
        <v>1345</v>
      </c>
      <c r="B1347">
        <v>13.998643106496701</v>
      </c>
      <c r="C1347">
        <v>1094</v>
      </c>
      <c r="D1347">
        <f>SUM($B$254:B1347)</f>
        <v>171284.94379886481</v>
      </c>
    </row>
    <row r="1348" spans="1:4" x14ac:dyDescent="0.35">
      <c r="A1348">
        <v>1346</v>
      </c>
      <c r="B1348">
        <v>-91.207298339969796</v>
      </c>
      <c r="C1348">
        <v>1095</v>
      </c>
      <c r="D1348">
        <f>SUM($B$254:B1348)</f>
        <v>171193.73650052486</v>
      </c>
    </row>
    <row r="1349" spans="1:4" x14ac:dyDescent="0.35">
      <c r="A1349">
        <v>1347</v>
      </c>
      <c r="B1349">
        <v>-56.4159693332386</v>
      </c>
      <c r="C1349">
        <v>1096</v>
      </c>
      <c r="D1349">
        <f>SUM($B$254:B1349)</f>
        <v>171137.32053119162</v>
      </c>
    </row>
    <row r="1350" spans="1:4" x14ac:dyDescent="0.35">
      <c r="A1350">
        <v>1348</v>
      </c>
      <c r="B1350">
        <v>-316.11920241714898</v>
      </c>
      <c r="C1350">
        <v>1097</v>
      </c>
      <c r="D1350">
        <f>SUM($B$254:B1350)</f>
        <v>170821.20132877448</v>
      </c>
    </row>
    <row r="1351" spans="1:4" x14ac:dyDescent="0.35">
      <c r="A1351">
        <v>1349</v>
      </c>
      <c r="B1351">
        <v>1341.4946502314699</v>
      </c>
      <c r="C1351">
        <v>1098</v>
      </c>
      <c r="D1351">
        <f>SUM($B$254:B1351)</f>
        <v>172162.69597900595</v>
      </c>
    </row>
    <row r="1352" spans="1:4" x14ac:dyDescent="0.35">
      <c r="A1352">
        <v>1350</v>
      </c>
      <c r="B1352">
        <v>-98.010141348996498</v>
      </c>
      <c r="C1352">
        <v>1099</v>
      </c>
      <c r="D1352">
        <f>SUM($B$254:B1352)</f>
        <v>172064.68583765696</v>
      </c>
    </row>
    <row r="1353" spans="1:4" x14ac:dyDescent="0.35">
      <c r="A1353">
        <v>1351</v>
      </c>
      <c r="B1353">
        <v>-111.05553481343</v>
      </c>
      <c r="C1353">
        <v>1100</v>
      </c>
      <c r="D1353">
        <f>SUM($B$254:B1353)</f>
        <v>171953.63030284352</v>
      </c>
    </row>
    <row r="1354" spans="1:4" x14ac:dyDescent="0.35">
      <c r="A1354">
        <v>1352</v>
      </c>
      <c r="B1354">
        <v>-939.55101971520003</v>
      </c>
      <c r="C1354">
        <v>1101</v>
      </c>
      <c r="D1354">
        <f>SUM($B$254:B1354)</f>
        <v>171014.07928312832</v>
      </c>
    </row>
    <row r="1355" spans="1:4" x14ac:dyDescent="0.35">
      <c r="A1355">
        <v>1353</v>
      </c>
      <c r="B1355">
        <v>-223.06157658965</v>
      </c>
      <c r="C1355">
        <v>1102</v>
      </c>
      <c r="D1355">
        <f>SUM($B$254:B1355)</f>
        <v>170791.01770653867</v>
      </c>
    </row>
    <row r="1356" spans="1:4" x14ac:dyDescent="0.35">
      <c r="A1356">
        <v>1354</v>
      </c>
      <c r="B1356">
        <v>137.202923217522</v>
      </c>
      <c r="C1356">
        <v>1103</v>
      </c>
      <c r="D1356">
        <f>SUM($B$254:B1356)</f>
        <v>170928.22062975619</v>
      </c>
    </row>
    <row r="1357" spans="1:4" x14ac:dyDescent="0.35">
      <c r="A1357">
        <v>1355</v>
      </c>
      <c r="B1357">
        <v>-523.93330578085602</v>
      </c>
      <c r="C1357">
        <v>1104</v>
      </c>
      <c r="D1357">
        <f>SUM($B$254:B1357)</f>
        <v>170404.28732397532</v>
      </c>
    </row>
    <row r="1358" spans="1:4" x14ac:dyDescent="0.35">
      <c r="A1358">
        <v>1356</v>
      </c>
      <c r="B1358">
        <v>-1125.2462181594001</v>
      </c>
      <c r="C1358">
        <v>1105</v>
      </c>
      <c r="D1358">
        <f>SUM($B$254:B1358)</f>
        <v>169279.04110581594</v>
      </c>
    </row>
    <row r="1359" spans="1:4" x14ac:dyDescent="0.35">
      <c r="A1359">
        <v>1357</v>
      </c>
      <c r="B1359">
        <v>519.654971076847</v>
      </c>
      <c r="C1359">
        <v>1106</v>
      </c>
      <c r="D1359">
        <f>SUM($B$254:B1359)</f>
        <v>169798.69607689278</v>
      </c>
    </row>
    <row r="1360" spans="1:4" x14ac:dyDescent="0.35">
      <c r="A1360">
        <v>1358</v>
      </c>
      <c r="B1360">
        <v>-306.17005167330302</v>
      </c>
      <c r="C1360">
        <v>1107</v>
      </c>
      <c r="D1360">
        <f>SUM($B$254:B1360)</f>
        <v>169492.52602521947</v>
      </c>
    </row>
    <row r="1361" spans="1:4" x14ac:dyDescent="0.35">
      <c r="A1361">
        <v>1359</v>
      </c>
      <c r="B1361">
        <v>-449.059567665489</v>
      </c>
      <c r="C1361">
        <v>1108</v>
      </c>
      <c r="D1361">
        <f>SUM($B$254:B1361)</f>
        <v>169043.46645755399</v>
      </c>
    </row>
    <row r="1362" spans="1:4" x14ac:dyDescent="0.35">
      <c r="A1362">
        <v>1360</v>
      </c>
      <c r="B1362">
        <v>-58.292179472246801</v>
      </c>
      <c r="C1362">
        <v>1109</v>
      </c>
      <c r="D1362">
        <f>SUM($B$254:B1362)</f>
        <v>168985.17427808174</v>
      </c>
    </row>
    <row r="1363" spans="1:4" x14ac:dyDescent="0.35">
      <c r="A1363">
        <v>1361</v>
      </c>
      <c r="B1363">
        <v>2635.0140831580902</v>
      </c>
      <c r="C1363">
        <v>1110</v>
      </c>
      <c r="D1363">
        <f>SUM($B$254:B1363)</f>
        <v>171620.18836123982</v>
      </c>
    </row>
    <row r="1364" spans="1:4" x14ac:dyDescent="0.35">
      <c r="A1364">
        <v>1362</v>
      </c>
      <c r="B1364">
        <v>-257.76539638121</v>
      </c>
      <c r="C1364">
        <v>1111</v>
      </c>
      <c r="D1364">
        <f>SUM($B$254:B1364)</f>
        <v>171362.42296485862</v>
      </c>
    </row>
    <row r="1365" spans="1:4" x14ac:dyDescent="0.35">
      <c r="A1365">
        <v>1363</v>
      </c>
      <c r="B1365">
        <v>-231.83971698056499</v>
      </c>
      <c r="C1365">
        <v>1112</v>
      </c>
      <c r="D1365">
        <f>SUM($B$254:B1365)</f>
        <v>171130.58324787806</v>
      </c>
    </row>
    <row r="1366" spans="1:4" x14ac:dyDescent="0.35">
      <c r="A1366">
        <v>1364</v>
      </c>
      <c r="B1366">
        <v>-343.12996895878501</v>
      </c>
      <c r="C1366">
        <v>1113</v>
      </c>
      <c r="D1366">
        <f>SUM($B$254:B1366)</f>
        <v>170787.45327891927</v>
      </c>
    </row>
    <row r="1367" spans="1:4" x14ac:dyDescent="0.35">
      <c r="A1367">
        <v>1365</v>
      </c>
      <c r="B1367">
        <v>-222.44098833211501</v>
      </c>
      <c r="C1367">
        <v>1114</v>
      </c>
      <c r="D1367">
        <f>SUM($B$254:B1367)</f>
        <v>170565.01229058715</v>
      </c>
    </row>
    <row r="1368" spans="1:4" x14ac:dyDescent="0.35">
      <c r="A1368">
        <v>1366</v>
      </c>
      <c r="B1368">
        <v>86.750898045438902</v>
      </c>
      <c r="C1368">
        <v>1115</v>
      </c>
      <c r="D1368">
        <f>SUM($B$254:B1368)</f>
        <v>170651.76318863258</v>
      </c>
    </row>
    <row r="1369" spans="1:4" x14ac:dyDescent="0.35">
      <c r="A1369">
        <v>1367</v>
      </c>
      <c r="B1369">
        <v>2565.0440901570601</v>
      </c>
      <c r="C1369">
        <v>1116</v>
      </c>
      <c r="D1369">
        <f>SUM($B$254:B1369)</f>
        <v>173216.80727878964</v>
      </c>
    </row>
    <row r="1370" spans="1:4" x14ac:dyDescent="0.35">
      <c r="A1370">
        <v>1368</v>
      </c>
      <c r="B1370">
        <v>293.931659324512</v>
      </c>
      <c r="C1370">
        <v>1117</v>
      </c>
      <c r="D1370">
        <f>SUM($B$254:B1370)</f>
        <v>173510.73893811414</v>
      </c>
    </row>
    <row r="1371" spans="1:4" x14ac:dyDescent="0.35">
      <c r="A1371">
        <v>1369</v>
      </c>
      <c r="B1371">
        <v>-526.90228053285</v>
      </c>
      <c r="C1371">
        <v>1118</v>
      </c>
      <c r="D1371">
        <f>SUM($B$254:B1371)</f>
        <v>172983.8366575813</v>
      </c>
    </row>
    <row r="1372" spans="1:4" x14ac:dyDescent="0.35">
      <c r="A1372">
        <v>1370</v>
      </c>
      <c r="B1372">
        <v>-707.12733258102003</v>
      </c>
      <c r="C1372">
        <v>1119</v>
      </c>
      <c r="D1372">
        <f>SUM($B$254:B1372)</f>
        <v>172276.70932500027</v>
      </c>
    </row>
    <row r="1373" spans="1:4" x14ac:dyDescent="0.35">
      <c r="A1373">
        <v>1371</v>
      </c>
      <c r="B1373">
        <v>38.735783820278897</v>
      </c>
      <c r="C1373">
        <v>1120</v>
      </c>
      <c r="D1373">
        <f>SUM($B$254:B1373)</f>
        <v>172315.44510882054</v>
      </c>
    </row>
    <row r="1374" spans="1:4" x14ac:dyDescent="0.35">
      <c r="A1374">
        <v>1372</v>
      </c>
      <c r="B1374">
        <v>62.416537118740301</v>
      </c>
      <c r="C1374">
        <v>1121</v>
      </c>
      <c r="D1374">
        <f>SUM($B$254:B1374)</f>
        <v>172377.86164593927</v>
      </c>
    </row>
    <row r="1375" spans="1:4" x14ac:dyDescent="0.35">
      <c r="A1375">
        <v>1373</v>
      </c>
      <c r="B1375">
        <v>427.15654495115098</v>
      </c>
      <c r="C1375">
        <v>1122</v>
      </c>
      <c r="D1375">
        <f>SUM($B$254:B1375)</f>
        <v>172805.01819089041</v>
      </c>
    </row>
    <row r="1376" spans="1:4" x14ac:dyDescent="0.35">
      <c r="A1376">
        <v>1374</v>
      </c>
      <c r="B1376">
        <v>-717.71854471730705</v>
      </c>
      <c r="C1376">
        <v>1123</v>
      </c>
      <c r="D1376">
        <f>SUM($B$254:B1376)</f>
        <v>172087.29964617311</v>
      </c>
    </row>
    <row r="1377" spans="1:4" x14ac:dyDescent="0.35">
      <c r="A1377">
        <v>1375</v>
      </c>
      <c r="B1377">
        <v>1787.94462452832</v>
      </c>
      <c r="C1377">
        <v>1124</v>
      </c>
      <c r="D1377">
        <f>SUM($B$254:B1377)</f>
        <v>173875.24427070143</v>
      </c>
    </row>
    <row r="1378" spans="1:4" x14ac:dyDescent="0.35">
      <c r="A1378">
        <v>1376</v>
      </c>
      <c r="B1378">
        <v>272.62786949612598</v>
      </c>
      <c r="C1378">
        <v>1125</v>
      </c>
      <c r="D1378">
        <f>SUM($B$254:B1378)</f>
        <v>174147.87214019755</v>
      </c>
    </row>
    <row r="1379" spans="1:4" x14ac:dyDescent="0.35">
      <c r="A1379">
        <v>1377</v>
      </c>
      <c r="B1379">
        <v>-523.176484741884</v>
      </c>
      <c r="C1379">
        <v>1126</v>
      </c>
      <c r="D1379">
        <f>SUM($B$254:B1379)</f>
        <v>173624.69565545567</v>
      </c>
    </row>
    <row r="1380" spans="1:4" x14ac:dyDescent="0.35">
      <c r="A1380">
        <v>1378</v>
      </c>
      <c r="B1380">
        <v>3210.7929845214599</v>
      </c>
      <c r="C1380">
        <v>1127</v>
      </c>
      <c r="D1380">
        <f>SUM($B$254:B1380)</f>
        <v>176835.48863997712</v>
      </c>
    </row>
    <row r="1381" spans="1:4" x14ac:dyDescent="0.35">
      <c r="A1381">
        <v>1379</v>
      </c>
      <c r="B1381">
        <v>181.96735024399399</v>
      </c>
      <c r="C1381">
        <v>1128</v>
      </c>
      <c r="D1381">
        <f>SUM($B$254:B1381)</f>
        <v>177017.45599022112</v>
      </c>
    </row>
    <row r="1382" spans="1:4" x14ac:dyDescent="0.35">
      <c r="A1382">
        <v>1380</v>
      </c>
      <c r="B1382">
        <v>-1632.50192787587</v>
      </c>
      <c r="C1382">
        <v>1129</v>
      </c>
      <c r="D1382">
        <f>SUM($B$254:B1382)</f>
        <v>175384.95406234526</v>
      </c>
    </row>
    <row r="1383" spans="1:4" x14ac:dyDescent="0.35">
      <c r="A1383">
        <v>1381</v>
      </c>
      <c r="B1383">
        <v>-113.111162533185</v>
      </c>
      <c r="C1383">
        <v>1130</v>
      </c>
      <c r="D1383">
        <f>SUM($B$254:B1383)</f>
        <v>175271.84289981207</v>
      </c>
    </row>
    <row r="1384" spans="1:4" x14ac:dyDescent="0.35">
      <c r="A1384">
        <v>1382</v>
      </c>
      <c r="B1384">
        <v>3893.13697721884</v>
      </c>
      <c r="C1384">
        <v>1131</v>
      </c>
      <c r="D1384">
        <f>SUM($B$254:B1384)</f>
        <v>179164.97987703091</v>
      </c>
    </row>
    <row r="1385" spans="1:4" x14ac:dyDescent="0.35">
      <c r="A1385">
        <v>1383</v>
      </c>
      <c r="B1385">
        <v>257.63698899154298</v>
      </c>
      <c r="C1385">
        <v>1132</v>
      </c>
      <c r="D1385">
        <f>SUM($B$254:B1385)</f>
        <v>179422.61686602246</v>
      </c>
    </row>
    <row r="1386" spans="1:4" x14ac:dyDescent="0.35">
      <c r="A1386">
        <v>1384</v>
      </c>
      <c r="B1386">
        <v>-1580.5671271931001</v>
      </c>
      <c r="C1386">
        <v>1133</v>
      </c>
      <c r="D1386">
        <f>SUM($B$254:B1386)</f>
        <v>177842.04973882937</v>
      </c>
    </row>
    <row r="1387" spans="1:4" x14ac:dyDescent="0.35">
      <c r="A1387">
        <v>1385</v>
      </c>
      <c r="B1387">
        <v>557.87593477955102</v>
      </c>
      <c r="C1387">
        <v>1134</v>
      </c>
      <c r="D1387">
        <f>SUM($B$254:B1387)</f>
        <v>178399.92567360893</v>
      </c>
    </row>
    <row r="1388" spans="1:4" x14ac:dyDescent="0.35">
      <c r="A1388">
        <v>1386</v>
      </c>
      <c r="B1388">
        <v>-1678.65809634377</v>
      </c>
      <c r="C1388">
        <v>1135</v>
      </c>
      <c r="D1388">
        <f>SUM($B$254:B1388)</f>
        <v>176721.26757726516</v>
      </c>
    </row>
    <row r="1389" spans="1:4" x14ac:dyDescent="0.35">
      <c r="A1389">
        <v>1387</v>
      </c>
      <c r="B1389">
        <v>1479.0615577854601</v>
      </c>
      <c r="C1389">
        <v>1136</v>
      </c>
      <c r="D1389">
        <f>SUM($B$254:B1389)</f>
        <v>178200.32913505062</v>
      </c>
    </row>
    <row r="1390" spans="1:4" x14ac:dyDescent="0.35">
      <c r="A1390">
        <v>1388</v>
      </c>
      <c r="B1390">
        <v>62.287403256334002</v>
      </c>
      <c r="C1390">
        <v>1137</v>
      </c>
      <c r="D1390">
        <f>SUM($B$254:B1390)</f>
        <v>178262.61653830696</v>
      </c>
    </row>
    <row r="1391" spans="1:4" x14ac:dyDescent="0.35">
      <c r="A1391">
        <v>1389</v>
      </c>
      <c r="B1391">
        <v>410.79870029019997</v>
      </c>
      <c r="C1391">
        <v>1138</v>
      </c>
      <c r="D1391">
        <f>SUM($B$254:B1391)</f>
        <v>178673.41523859717</v>
      </c>
    </row>
    <row r="1392" spans="1:4" x14ac:dyDescent="0.35">
      <c r="A1392">
        <v>1390</v>
      </c>
      <c r="B1392">
        <v>1056.7741163235301</v>
      </c>
      <c r="C1392">
        <v>1139</v>
      </c>
      <c r="D1392">
        <f>SUM($B$254:B1392)</f>
        <v>179730.1893549207</v>
      </c>
    </row>
    <row r="1393" spans="1:4" x14ac:dyDescent="0.35">
      <c r="A1393">
        <v>1391</v>
      </c>
      <c r="B1393">
        <v>-1160.86879062616</v>
      </c>
      <c r="C1393">
        <v>1140</v>
      </c>
      <c r="D1393">
        <f>SUM($B$254:B1393)</f>
        <v>178569.32056429455</v>
      </c>
    </row>
    <row r="1394" spans="1:4" x14ac:dyDescent="0.35">
      <c r="A1394">
        <v>1392</v>
      </c>
      <c r="B1394">
        <v>-441.39517749566801</v>
      </c>
      <c r="C1394">
        <v>1141</v>
      </c>
      <c r="D1394">
        <f>SUM($B$254:B1394)</f>
        <v>178127.92538679889</v>
      </c>
    </row>
    <row r="1395" spans="1:4" x14ac:dyDescent="0.35">
      <c r="A1395">
        <v>1393</v>
      </c>
      <c r="B1395">
        <v>-1135.4167053767201</v>
      </c>
      <c r="C1395">
        <v>1142</v>
      </c>
      <c r="D1395">
        <f>SUM($B$254:B1395)</f>
        <v>176992.50868142216</v>
      </c>
    </row>
    <row r="1396" spans="1:4" x14ac:dyDescent="0.35">
      <c r="A1396">
        <v>1394</v>
      </c>
      <c r="B1396">
        <v>50.084311626681199</v>
      </c>
      <c r="C1396">
        <v>1143</v>
      </c>
      <c r="D1396">
        <f>SUM($B$254:B1396)</f>
        <v>177042.59299304883</v>
      </c>
    </row>
    <row r="1397" spans="1:4" x14ac:dyDescent="0.35">
      <c r="A1397">
        <v>1395</v>
      </c>
      <c r="B1397">
        <v>73.006009860122603</v>
      </c>
      <c r="C1397">
        <v>1144</v>
      </c>
      <c r="D1397">
        <f>SUM($B$254:B1397)</f>
        <v>177115.59900290894</v>
      </c>
    </row>
    <row r="1398" spans="1:4" x14ac:dyDescent="0.35">
      <c r="A1398">
        <v>1396</v>
      </c>
      <c r="B1398">
        <v>-717.19889287304898</v>
      </c>
      <c r="C1398">
        <v>1145</v>
      </c>
      <c r="D1398">
        <f>SUM($B$254:B1398)</f>
        <v>176398.4001100359</v>
      </c>
    </row>
    <row r="1399" spans="1:4" x14ac:dyDescent="0.35">
      <c r="A1399">
        <v>1397</v>
      </c>
      <c r="B1399">
        <v>600.73866577879596</v>
      </c>
      <c r="C1399">
        <v>1146</v>
      </c>
      <c r="D1399">
        <f>SUM($B$254:B1399)</f>
        <v>176999.1387758147</v>
      </c>
    </row>
    <row r="1400" spans="1:4" x14ac:dyDescent="0.35">
      <c r="A1400">
        <v>1398</v>
      </c>
      <c r="B1400">
        <v>-1249.52935773185</v>
      </c>
      <c r="C1400">
        <v>1147</v>
      </c>
      <c r="D1400">
        <f>SUM($B$254:B1400)</f>
        <v>175749.60941808287</v>
      </c>
    </row>
    <row r="1401" spans="1:4" x14ac:dyDescent="0.35">
      <c r="A1401">
        <v>1399</v>
      </c>
      <c r="B1401">
        <v>-756.74809515605602</v>
      </c>
      <c r="C1401">
        <v>1148</v>
      </c>
      <c r="D1401">
        <f>SUM($B$254:B1401)</f>
        <v>174992.86132292682</v>
      </c>
    </row>
    <row r="1402" spans="1:4" x14ac:dyDescent="0.35">
      <c r="A1402">
        <v>1400</v>
      </c>
      <c r="B1402">
        <v>872.56338820747396</v>
      </c>
      <c r="C1402">
        <v>1149</v>
      </c>
      <c r="D1402">
        <f>SUM($B$254:B1402)</f>
        <v>175865.42471113428</v>
      </c>
    </row>
    <row r="1403" spans="1:4" x14ac:dyDescent="0.35">
      <c r="A1403">
        <v>1401</v>
      </c>
      <c r="B1403">
        <v>988.19858631315299</v>
      </c>
      <c r="C1403">
        <v>1150</v>
      </c>
      <c r="D1403">
        <f>SUM($B$254:B1403)</f>
        <v>176853.62329744743</v>
      </c>
    </row>
    <row r="1404" spans="1:4" x14ac:dyDescent="0.35">
      <c r="A1404">
        <v>1402</v>
      </c>
      <c r="B1404">
        <v>-462.38438287550503</v>
      </c>
      <c r="C1404">
        <v>1151</v>
      </c>
      <c r="D1404">
        <f>SUM($B$254:B1404)</f>
        <v>176391.23891457194</v>
      </c>
    </row>
    <row r="1405" spans="1:4" x14ac:dyDescent="0.35">
      <c r="A1405">
        <v>1403</v>
      </c>
      <c r="B1405">
        <v>-489.85666093220999</v>
      </c>
      <c r="C1405">
        <v>1152</v>
      </c>
      <c r="D1405">
        <f>SUM($B$254:B1405)</f>
        <v>175901.38225363972</v>
      </c>
    </row>
    <row r="1406" spans="1:4" x14ac:dyDescent="0.35">
      <c r="A1406">
        <v>1404</v>
      </c>
      <c r="B1406">
        <v>-1040.81038189674</v>
      </c>
      <c r="C1406">
        <v>1153</v>
      </c>
      <c r="D1406">
        <f>SUM($B$254:B1406)</f>
        <v>174860.57187174298</v>
      </c>
    </row>
    <row r="1407" spans="1:4" x14ac:dyDescent="0.35">
      <c r="A1407">
        <v>1405</v>
      </c>
      <c r="B1407">
        <v>-181.20103738243401</v>
      </c>
      <c r="C1407">
        <v>1154</v>
      </c>
      <c r="D1407">
        <f>SUM($B$254:B1407)</f>
        <v>174679.37083436054</v>
      </c>
    </row>
    <row r="1408" spans="1:4" x14ac:dyDescent="0.35">
      <c r="A1408">
        <v>1406</v>
      </c>
      <c r="B1408">
        <v>-917.84859088731798</v>
      </c>
      <c r="C1408">
        <v>1155</v>
      </c>
      <c r="D1408">
        <f>SUM($B$254:B1408)</f>
        <v>173761.52224347321</v>
      </c>
    </row>
    <row r="1409" spans="1:4" x14ac:dyDescent="0.35">
      <c r="A1409">
        <v>1407</v>
      </c>
      <c r="B1409">
        <v>949.04455820475005</v>
      </c>
      <c r="C1409">
        <v>1156</v>
      </c>
      <c r="D1409">
        <f>SUM($B$254:B1409)</f>
        <v>174710.56680167795</v>
      </c>
    </row>
    <row r="1410" spans="1:4" x14ac:dyDescent="0.35">
      <c r="A1410">
        <v>1408</v>
      </c>
      <c r="B1410">
        <v>499.25526733752997</v>
      </c>
      <c r="C1410">
        <v>1157</v>
      </c>
      <c r="D1410">
        <f>SUM($B$254:B1410)</f>
        <v>175209.82206901547</v>
      </c>
    </row>
    <row r="1411" spans="1:4" x14ac:dyDescent="0.35">
      <c r="A1411">
        <v>1409</v>
      </c>
      <c r="B1411">
        <v>2264.9724475161502</v>
      </c>
      <c r="C1411">
        <v>1158</v>
      </c>
      <c r="D1411">
        <f>SUM($B$254:B1411)</f>
        <v>177474.79451653163</v>
      </c>
    </row>
    <row r="1412" spans="1:4" x14ac:dyDescent="0.35">
      <c r="A1412">
        <v>1410</v>
      </c>
      <c r="B1412">
        <v>-1074.7821522204299</v>
      </c>
      <c r="C1412">
        <v>1159</v>
      </c>
      <c r="D1412">
        <f>SUM($B$254:B1412)</f>
        <v>176400.0123643112</v>
      </c>
    </row>
    <row r="1413" spans="1:4" x14ac:dyDescent="0.35">
      <c r="A1413">
        <v>1411</v>
      </c>
      <c r="B1413">
        <v>786.15485448987397</v>
      </c>
      <c r="C1413">
        <v>1160</v>
      </c>
      <c r="D1413">
        <f>SUM($B$254:B1413)</f>
        <v>177186.16721880107</v>
      </c>
    </row>
    <row r="1414" spans="1:4" x14ac:dyDescent="0.35">
      <c r="A1414">
        <v>1412</v>
      </c>
      <c r="B1414">
        <v>-1339.7342214727</v>
      </c>
      <c r="C1414">
        <v>1161</v>
      </c>
      <c r="D1414">
        <f>SUM($B$254:B1414)</f>
        <v>175846.43299732837</v>
      </c>
    </row>
    <row r="1415" spans="1:4" x14ac:dyDescent="0.35">
      <c r="A1415">
        <v>1413</v>
      </c>
      <c r="B1415">
        <v>-219.34328254598699</v>
      </c>
      <c r="C1415">
        <v>1162</v>
      </c>
      <c r="D1415">
        <f>SUM($B$254:B1415)</f>
        <v>175627.0897147824</v>
      </c>
    </row>
    <row r="1416" spans="1:4" x14ac:dyDescent="0.35">
      <c r="A1416">
        <v>1414</v>
      </c>
      <c r="B1416">
        <v>1054.23235982766</v>
      </c>
      <c r="C1416">
        <v>1163</v>
      </c>
      <c r="D1416">
        <f>SUM($B$254:B1416)</f>
        <v>176681.32207461007</v>
      </c>
    </row>
    <row r="1417" spans="1:4" x14ac:dyDescent="0.35">
      <c r="A1417">
        <v>1415</v>
      </c>
      <c r="B1417">
        <v>1394.5785996224399</v>
      </c>
      <c r="C1417">
        <v>1164</v>
      </c>
      <c r="D1417">
        <f>SUM($B$254:B1417)</f>
        <v>178075.90067423251</v>
      </c>
    </row>
    <row r="1418" spans="1:4" x14ac:dyDescent="0.35">
      <c r="A1418">
        <v>1416</v>
      </c>
      <c r="B1418">
        <v>-1470.8143337947299</v>
      </c>
      <c r="C1418">
        <v>1165</v>
      </c>
      <c r="D1418">
        <f>SUM($B$254:B1418)</f>
        <v>176605.08634043779</v>
      </c>
    </row>
    <row r="1419" spans="1:4" x14ac:dyDescent="0.35">
      <c r="A1419">
        <v>1417</v>
      </c>
      <c r="B1419">
        <v>-932.746148538189</v>
      </c>
      <c r="C1419">
        <v>1166</v>
      </c>
      <c r="D1419">
        <f>SUM($B$254:B1419)</f>
        <v>175672.3401918996</v>
      </c>
    </row>
    <row r="1420" spans="1:4" x14ac:dyDescent="0.35">
      <c r="A1420">
        <v>1418</v>
      </c>
      <c r="B1420">
        <v>-1167.23898800096</v>
      </c>
      <c r="C1420">
        <v>1167</v>
      </c>
      <c r="D1420">
        <f>SUM($B$254:B1420)</f>
        <v>174505.10120389864</v>
      </c>
    </row>
    <row r="1421" spans="1:4" x14ac:dyDescent="0.35">
      <c r="A1421">
        <v>1419</v>
      </c>
      <c r="B1421">
        <v>-2088.9986472607302</v>
      </c>
      <c r="C1421">
        <v>1168</v>
      </c>
      <c r="D1421">
        <f>SUM($B$254:B1421)</f>
        <v>172416.1025566379</v>
      </c>
    </row>
    <row r="1422" spans="1:4" x14ac:dyDescent="0.35">
      <c r="A1422">
        <v>1420</v>
      </c>
      <c r="B1422">
        <v>-696.31091963386802</v>
      </c>
      <c r="C1422">
        <v>1169</v>
      </c>
      <c r="D1422">
        <f>SUM($B$254:B1422)</f>
        <v>171719.79163700403</v>
      </c>
    </row>
    <row r="1423" spans="1:4" x14ac:dyDescent="0.35">
      <c r="A1423">
        <v>1421</v>
      </c>
      <c r="B1423">
        <v>1078.21531361299</v>
      </c>
      <c r="C1423">
        <v>1170</v>
      </c>
      <c r="D1423">
        <f>SUM($B$254:B1423)</f>
        <v>172798.00695061701</v>
      </c>
    </row>
    <row r="1424" spans="1:4" x14ac:dyDescent="0.35">
      <c r="A1424">
        <v>1422</v>
      </c>
      <c r="B1424">
        <v>3157.9341081457701</v>
      </c>
      <c r="C1424">
        <v>1171</v>
      </c>
      <c r="D1424">
        <f>SUM($B$254:B1424)</f>
        <v>175955.94105876278</v>
      </c>
    </row>
    <row r="1425" spans="1:4" x14ac:dyDescent="0.35">
      <c r="A1425">
        <v>1423</v>
      </c>
      <c r="B1425">
        <v>1350.37615203736</v>
      </c>
      <c r="C1425">
        <v>1172</v>
      </c>
      <c r="D1425">
        <f>SUM($B$254:B1425)</f>
        <v>177306.31721080013</v>
      </c>
    </row>
    <row r="1426" spans="1:4" x14ac:dyDescent="0.35">
      <c r="A1426">
        <v>1424</v>
      </c>
      <c r="B1426">
        <v>116.23127253459501</v>
      </c>
      <c r="C1426">
        <v>1173</v>
      </c>
      <c r="D1426">
        <f>SUM($B$254:B1426)</f>
        <v>177422.54848333471</v>
      </c>
    </row>
    <row r="1427" spans="1:4" x14ac:dyDescent="0.35">
      <c r="A1427">
        <v>1425</v>
      </c>
      <c r="B1427">
        <v>-1843.95295332197</v>
      </c>
      <c r="C1427">
        <v>1174</v>
      </c>
      <c r="D1427">
        <f>SUM($B$254:B1427)</f>
        <v>175578.59553001274</v>
      </c>
    </row>
    <row r="1428" spans="1:4" x14ac:dyDescent="0.35">
      <c r="A1428">
        <v>1426</v>
      </c>
      <c r="B1428">
        <v>302.40154120224099</v>
      </c>
      <c r="C1428">
        <v>1175</v>
      </c>
      <c r="D1428">
        <f>SUM($B$254:B1428)</f>
        <v>175880.99707121498</v>
      </c>
    </row>
    <row r="1429" spans="1:4" x14ac:dyDescent="0.35">
      <c r="A1429">
        <v>1427</v>
      </c>
      <c r="B1429">
        <v>293.26176810315599</v>
      </c>
      <c r="C1429">
        <v>1176</v>
      </c>
      <c r="D1429">
        <f>SUM($B$254:B1429)</f>
        <v>176174.25883931815</v>
      </c>
    </row>
    <row r="1430" spans="1:4" x14ac:dyDescent="0.35">
      <c r="A1430">
        <v>1428</v>
      </c>
      <c r="B1430">
        <v>-1056.7438410282</v>
      </c>
      <c r="C1430">
        <v>1177</v>
      </c>
      <c r="D1430">
        <f>SUM($B$254:B1430)</f>
        <v>175117.51499828996</v>
      </c>
    </row>
    <row r="1431" spans="1:4" x14ac:dyDescent="0.35">
      <c r="A1431">
        <v>1429</v>
      </c>
      <c r="B1431">
        <v>1086.8028019645899</v>
      </c>
      <c r="C1431">
        <v>1178</v>
      </c>
      <c r="D1431">
        <f>SUM($B$254:B1431)</f>
        <v>176204.31780025456</v>
      </c>
    </row>
    <row r="1432" spans="1:4" x14ac:dyDescent="0.35">
      <c r="A1432">
        <v>1430</v>
      </c>
      <c r="B1432">
        <v>-991.21802754560099</v>
      </c>
      <c r="C1432">
        <v>1179</v>
      </c>
      <c r="D1432">
        <f>SUM($B$254:B1432)</f>
        <v>175213.09977270896</v>
      </c>
    </row>
    <row r="1433" spans="1:4" x14ac:dyDescent="0.35">
      <c r="A1433">
        <v>1431</v>
      </c>
      <c r="B1433">
        <v>214.04754226581301</v>
      </c>
      <c r="C1433">
        <v>1180</v>
      </c>
      <c r="D1433">
        <f>SUM($B$254:B1433)</f>
        <v>175427.14731497478</v>
      </c>
    </row>
    <row r="1434" spans="1:4" x14ac:dyDescent="0.35">
      <c r="A1434">
        <v>1432</v>
      </c>
      <c r="B1434">
        <v>-429.14233241897898</v>
      </c>
      <c r="C1434">
        <v>1181</v>
      </c>
      <c r="D1434">
        <f>SUM($B$254:B1434)</f>
        <v>174998.00498255581</v>
      </c>
    </row>
    <row r="1435" spans="1:4" x14ac:dyDescent="0.35">
      <c r="A1435">
        <v>1433</v>
      </c>
      <c r="B1435">
        <v>418.658449225928</v>
      </c>
      <c r="C1435">
        <v>1182</v>
      </c>
      <c r="D1435">
        <f>SUM($B$254:B1435)</f>
        <v>175416.66343178172</v>
      </c>
    </row>
    <row r="1436" spans="1:4" x14ac:dyDescent="0.35">
      <c r="A1436">
        <v>1434</v>
      </c>
      <c r="B1436">
        <v>713.79576959763097</v>
      </c>
      <c r="C1436">
        <v>1183</v>
      </c>
      <c r="D1436">
        <f>SUM($B$254:B1436)</f>
        <v>176130.45920137936</v>
      </c>
    </row>
    <row r="1437" spans="1:4" x14ac:dyDescent="0.35">
      <c r="A1437">
        <v>1435</v>
      </c>
      <c r="B1437">
        <v>2177.04209823876</v>
      </c>
      <c r="C1437">
        <v>1184</v>
      </c>
      <c r="D1437">
        <f>SUM($B$254:B1437)</f>
        <v>178307.50129961813</v>
      </c>
    </row>
    <row r="1438" spans="1:4" x14ac:dyDescent="0.35">
      <c r="A1438">
        <v>1436</v>
      </c>
      <c r="B1438">
        <v>-350.554537714334</v>
      </c>
      <c r="C1438">
        <v>1185</v>
      </c>
      <c r="D1438">
        <f>SUM($B$254:B1438)</f>
        <v>177956.94676190379</v>
      </c>
    </row>
    <row r="1439" spans="1:4" x14ac:dyDescent="0.35">
      <c r="A1439">
        <v>1437</v>
      </c>
      <c r="B1439">
        <v>-2013.9418600091601</v>
      </c>
      <c r="C1439">
        <v>1186</v>
      </c>
      <c r="D1439">
        <f>SUM($B$254:B1439)</f>
        <v>175943.00490189463</v>
      </c>
    </row>
    <row r="1440" spans="1:4" x14ac:dyDescent="0.35">
      <c r="A1440">
        <v>1438</v>
      </c>
      <c r="B1440">
        <v>207.49592399919001</v>
      </c>
      <c r="C1440">
        <v>1187</v>
      </c>
      <c r="D1440">
        <f>SUM($B$254:B1440)</f>
        <v>176150.50082589383</v>
      </c>
    </row>
    <row r="1441" spans="1:4" x14ac:dyDescent="0.35">
      <c r="A1441">
        <v>1439</v>
      </c>
      <c r="B1441">
        <v>-1322.2523910454399</v>
      </c>
      <c r="C1441">
        <v>1188</v>
      </c>
      <c r="D1441">
        <f>SUM($B$254:B1441)</f>
        <v>174828.24843484838</v>
      </c>
    </row>
    <row r="1442" spans="1:4" x14ac:dyDescent="0.35">
      <c r="A1442">
        <v>1440</v>
      </c>
      <c r="B1442">
        <v>-1833.08097668542</v>
      </c>
      <c r="C1442">
        <v>1189</v>
      </c>
      <c r="D1442">
        <f>SUM($B$254:B1442)</f>
        <v>172995.16745816296</v>
      </c>
    </row>
    <row r="1443" spans="1:4" x14ac:dyDescent="0.35">
      <c r="A1443">
        <v>1441</v>
      </c>
      <c r="B1443">
        <v>814.82590160175903</v>
      </c>
      <c r="C1443">
        <v>1190</v>
      </c>
      <c r="D1443">
        <f>SUM($B$254:B1443)</f>
        <v>173809.99335976472</v>
      </c>
    </row>
    <row r="1444" spans="1:4" x14ac:dyDescent="0.35">
      <c r="A1444">
        <v>1442</v>
      </c>
      <c r="B1444">
        <v>32.608785964732299</v>
      </c>
      <c r="C1444">
        <v>1191</v>
      </c>
      <c r="D1444">
        <f>SUM($B$254:B1444)</f>
        <v>173842.60214572944</v>
      </c>
    </row>
    <row r="1445" spans="1:4" x14ac:dyDescent="0.35">
      <c r="A1445">
        <v>1443</v>
      </c>
      <c r="B1445">
        <v>-1298.2650018731899</v>
      </c>
      <c r="C1445">
        <v>1192</v>
      </c>
      <c r="D1445">
        <f>SUM($B$254:B1445)</f>
        <v>172544.33714385625</v>
      </c>
    </row>
    <row r="1446" spans="1:4" x14ac:dyDescent="0.35">
      <c r="A1446">
        <v>1444</v>
      </c>
      <c r="B1446">
        <v>677.56811841181502</v>
      </c>
      <c r="C1446">
        <v>1193</v>
      </c>
      <c r="D1446">
        <f>SUM($B$254:B1446)</f>
        <v>173221.90526226806</v>
      </c>
    </row>
    <row r="1447" spans="1:4" x14ac:dyDescent="0.35">
      <c r="A1447">
        <v>1445</v>
      </c>
      <c r="B1447">
        <v>386.56715116113099</v>
      </c>
      <c r="C1447">
        <v>1194</v>
      </c>
      <c r="D1447">
        <f>SUM($B$254:B1447)</f>
        <v>173608.4724134292</v>
      </c>
    </row>
    <row r="1448" spans="1:4" x14ac:dyDescent="0.35">
      <c r="A1448">
        <v>1446</v>
      </c>
      <c r="B1448">
        <v>2357.03417774526</v>
      </c>
      <c r="C1448">
        <v>1195</v>
      </c>
      <c r="D1448">
        <f>SUM($B$254:B1448)</f>
        <v>175965.50659117446</v>
      </c>
    </row>
    <row r="1449" spans="1:4" x14ac:dyDescent="0.35">
      <c r="A1449">
        <v>1447</v>
      </c>
      <c r="B1449">
        <v>3325.1206727500098</v>
      </c>
      <c r="C1449">
        <v>1196</v>
      </c>
      <c r="D1449">
        <f>SUM($B$254:B1449)</f>
        <v>179290.62726392446</v>
      </c>
    </row>
    <row r="1450" spans="1:4" x14ac:dyDescent="0.35">
      <c r="A1450">
        <v>1448</v>
      </c>
      <c r="B1450">
        <v>1821.50224301975</v>
      </c>
      <c r="C1450">
        <v>1197</v>
      </c>
      <c r="D1450">
        <f>SUM($B$254:B1450)</f>
        <v>181112.12950694421</v>
      </c>
    </row>
    <row r="1451" spans="1:4" x14ac:dyDescent="0.35">
      <c r="A1451">
        <v>1449</v>
      </c>
      <c r="B1451">
        <v>1763.2450378813301</v>
      </c>
      <c r="C1451">
        <v>1198</v>
      </c>
      <c r="D1451">
        <f>SUM($B$254:B1451)</f>
        <v>182875.37454482555</v>
      </c>
    </row>
    <row r="1452" spans="1:4" x14ac:dyDescent="0.35">
      <c r="A1452">
        <v>1450</v>
      </c>
      <c r="B1452">
        <v>1400.34745641941</v>
      </c>
      <c r="C1452">
        <v>1199</v>
      </c>
      <c r="D1452">
        <f>SUM($B$254:B1452)</f>
        <v>184275.72200124495</v>
      </c>
    </row>
    <row r="1453" spans="1:4" x14ac:dyDescent="0.35">
      <c r="A1453">
        <v>1451</v>
      </c>
      <c r="B1453">
        <v>2209.2843633678899</v>
      </c>
      <c r="C1453">
        <v>1200</v>
      </c>
      <c r="D1453">
        <f>SUM($B$254:B1453)</f>
        <v>186485.00636461284</v>
      </c>
    </row>
    <row r="1454" spans="1:4" x14ac:dyDescent="0.35">
      <c r="A1454">
        <v>1452</v>
      </c>
      <c r="B1454">
        <v>130.038729264685</v>
      </c>
      <c r="C1454">
        <v>1201</v>
      </c>
      <c r="D1454">
        <f>SUM($B$254:B1454)</f>
        <v>186615.04509387753</v>
      </c>
    </row>
    <row r="1455" spans="1:4" x14ac:dyDescent="0.35">
      <c r="A1455">
        <v>1453</v>
      </c>
      <c r="B1455">
        <v>-1489.03765135347</v>
      </c>
      <c r="C1455">
        <v>1202</v>
      </c>
      <c r="D1455">
        <f>SUM($B$254:B1455)</f>
        <v>185126.00744252407</v>
      </c>
    </row>
    <row r="1456" spans="1:4" x14ac:dyDescent="0.35">
      <c r="A1456">
        <v>1454</v>
      </c>
      <c r="B1456">
        <v>-455.14471725410402</v>
      </c>
      <c r="C1456">
        <v>1203</v>
      </c>
      <c r="D1456">
        <f>SUM($B$254:B1456)</f>
        <v>184670.86272526998</v>
      </c>
    </row>
    <row r="1457" spans="1:4" x14ac:dyDescent="0.35">
      <c r="A1457">
        <v>1455</v>
      </c>
      <c r="B1457">
        <v>632.83863349666001</v>
      </c>
      <c r="C1457">
        <v>1204</v>
      </c>
      <c r="D1457">
        <f>SUM($B$254:B1457)</f>
        <v>185303.70135876664</v>
      </c>
    </row>
    <row r="1458" spans="1:4" x14ac:dyDescent="0.35">
      <c r="A1458">
        <v>1456</v>
      </c>
      <c r="B1458">
        <v>-639.18254369822796</v>
      </c>
      <c r="C1458">
        <v>1205</v>
      </c>
      <c r="D1458">
        <f>SUM($B$254:B1458)</f>
        <v>184664.51881506841</v>
      </c>
    </row>
    <row r="1459" spans="1:4" x14ac:dyDescent="0.35">
      <c r="A1459">
        <v>1457</v>
      </c>
      <c r="B1459">
        <v>-236.07722760442101</v>
      </c>
      <c r="C1459">
        <v>1206</v>
      </c>
      <c r="D1459">
        <f>SUM($B$254:B1459)</f>
        <v>184428.44158746398</v>
      </c>
    </row>
    <row r="1460" spans="1:4" x14ac:dyDescent="0.35">
      <c r="A1460">
        <v>1458</v>
      </c>
      <c r="B1460">
        <v>-807.90439235844303</v>
      </c>
      <c r="C1460">
        <v>1207</v>
      </c>
      <c r="D1460">
        <f>SUM($B$254:B1460)</f>
        <v>183620.53719510554</v>
      </c>
    </row>
    <row r="1461" spans="1:4" x14ac:dyDescent="0.35">
      <c r="A1461">
        <v>1459</v>
      </c>
      <c r="B1461">
        <v>667.92449648417801</v>
      </c>
      <c r="C1461">
        <v>1208</v>
      </c>
      <c r="D1461">
        <f>SUM($B$254:B1461)</f>
        <v>184288.46169158971</v>
      </c>
    </row>
    <row r="1462" spans="1:4" x14ac:dyDescent="0.35">
      <c r="A1462">
        <v>1460</v>
      </c>
      <c r="B1462">
        <v>-378.16355138089398</v>
      </c>
      <c r="C1462">
        <v>1209</v>
      </c>
      <c r="D1462">
        <f>SUM($B$254:B1462)</f>
        <v>183910.29814020882</v>
      </c>
    </row>
    <row r="1463" spans="1:4" x14ac:dyDescent="0.35">
      <c r="A1463">
        <v>1461</v>
      </c>
      <c r="B1463">
        <v>798.35481244616301</v>
      </c>
      <c r="C1463">
        <v>1210</v>
      </c>
      <c r="D1463">
        <f>SUM($B$254:B1463)</f>
        <v>184708.65295265499</v>
      </c>
    </row>
    <row r="1464" spans="1:4" x14ac:dyDescent="0.35">
      <c r="A1464">
        <v>1462</v>
      </c>
      <c r="B1464">
        <v>443.656090556447</v>
      </c>
      <c r="C1464">
        <v>1211</v>
      </c>
      <c r="D1464">
        <f>SUM($B$254:B1464)</f>
        <v>185152.30904321143</v>
      </c>
    </row>
    <row r="1465" spans="1:4" x14ac:dyDescent="0.35">
      <c r="A1465">
        <v>1463</v>
      </c>
      <c r="B1465">
        <v>-113.09403828900901</v>
      </c>
      <c r="C1465">
        <v>1212</v>
      </c>
      <c r="D1465">
        <f>SUM($B$254:B1465)</f>
        <v>185039.21500492241</v>
      </c>
    </row>
    <row r="1466" spans="1:4" x14ac:dyDescent="0.35">
      <c r="A1466">
        <v>1464</v>
      </c>
      <c r="B1466">
        <v>-361.32607201646499</v>
      </c>
      <c r="C1466">
        <v>1213</v>
      </c>
      <c r="D1466">
        <f>SUM($B$254:B1466)</f>
        <v>184677.88893290595</v>
      </c>
    </row>
    <row r="1467" spans="1:4" x14ac:dyDescent="0.35">
      <c r="A1467">
        <v>1465</v>
      </c>
      <c r="B1467">
        <v>647.31806457739697</v>
      </c>
      <c r="C1467">
        <v>1214</v>
      </c>
      <c r="D1467">
        <f>SUM($B$254:B1467)</f>
        <v>185325.20699748333</v>
      </c>
    </row>
    <row r="1468" spans="1:4" x14ac:dyDescent="0.35">
      <c r="A1468">
        <v>1466</v>
      </c>
      <c r="B1468">
        <v>307.56021599232901</v>
      </c>
      <c r="C1468">
        <v>1215</v>
      </c>
      <c r="D1468">
        <f>SUM($B$254:B1468)</f>
        <v>185632.76721347566</v>
      </c>
    </row>
    <row r="1469" spans="1:4" x14ac:dyDescent="0.35">
      <c r="A1469">
        <v>1467</v>
      </c>
      <c r="B1469">
        <v>190.36644198221001</v>
      </c>
      <c r="C1469">
        <v>1216</v>
      </c>
      <c r="D1469">
        <f>SUM($B$254:B1469)</f>
        <v>185823.13365545787</v>
      </c>
    </row>
    <row r="1470" spans="1:4" x14ac:dyDescent="0.35">
      <c r="A1470">
        <v>1468</v>
      </c>
      <c r="B1470">
        <v>2115.6918525933502</v>
      </c>
      <c r="C1470">
        <v>1217</v>
      </c>
      <c r="D1470">
        <f>SUM($B$254:B1470)</f>
        <v>187938.82550805123</v>
      </c>
    </row>
    <row r="1471" spans="1:4" x14ac:dyDescent="0.35">
      <c r="A1471">
        <v>1469</v>
      </c>
      <c r="B1471">
        <v>1132.9934008893399</v>
      </c>
      <c r="C1471">
        <v>1218</v>
      </c>
      <c r="D1471">
        <f>SUM($B$254:B1471)</f>
        <v>189071.81890894056</v>
      </c>
    </row>
    <row r="1472" spans="1:4" x14ac:dyDescent="0.35">
      <c r="A1472">
        <v>1470</v>
      </c>
      <c r="B1472">
        <v>-42.483150903011001</v>
      </c>
      <c r="C1472">
        <v>1219</v>
      </c>
      <c r="D1472">
        <f>SUM($B$254:B1472)</f>
        <v>189029.33575803755</v>
      </c>
    </row>
    <row r="1473" spans="1:4" x14ac:dyDescent="0.35">
      <c r="A1473">
        <v>1471</v>
      </c>
      <c r="B1473">
        <v>217.523666548053</v>
      </c>
      <c r="C1473">
        <v>1220</v>
      </c>
      <c r="D1473">
        <f>SUM($B$254:B1473)</f>
        <v>189246.85942458559</v>
      </c>
    </row>
    <row r="1474" spans="1:4" x14ac:dyDescent="0.35">
      <c r="A1474">
        <v>1472</v>
      </c>
      <c r="B1474">
        <v>-651.27334372256303</v>
      </c>
      <c r="C1474">
        <v>1221</v>
      </c>
      <c r="D1474">
        <f>SUM($B$254:B1474)</f>
        <v>188595.58608086302</v>
      </c>
    </row>
    <row r="1475" spans="1:4" x14ac:dyDescent="0.35">
      <c r="A1475">
        <v>1473</v>
      </c>
      <c r="B1475">
        <v>-526.81984203415402</v>
      </c>
      <c r="C1475">
        <v>1222</v>
      </c>
      <c r="D1475">
        <f>SUM($B$254:B1475)</f>
        <v>188068.76623882886</v>
      </c>
    </row>
    <row r="1476" spans="1:4" x14ac:dyDescent="0.35">
      <c r="A1476">
        <v>1474</v>
      </c>
      <c r="B1476">
        <v>3670.4183618757102</v>
      </c>
      <c r="C1476">
        <v>1223</v>
      </c>
      <c r="D1476">
        <f>SUM($B$254:B1476)</f>
        <v>191739.18460070458</v>
      </c>
    </row>
    <row r="1477" spans="1:4" x14ac:dyDescent="0.35">
      <c r="A1477">
        <v>1475</v>
      </c>
      <c r="B1477">
        <v>-1077.18388069307</v>
      </c>
      <c r="C1477">
        <v>1224</v>
      </c>
      <c r="D1477">
        <f>SUM($B$254:B1477)</f>
        <v>190662.00072001151</v>
      </c>
    </row>
    <row r="1478" spans="1:4" x14ac:dyDescent="0.35">
      <c r="A1478">
        <v>1476</v>
      </c>
      <c r="B1478">
        <v>-627.98940516759899</v>
      </c>
      <c r="C1478">
        <v>1225</v>
      </c>
      <c r="D1478">
        <f>SUM($B$254:B1478)</f>
        <v>190034.0113148439</v>
      </c>
    </row>
    <row r="1479" spans="1:4" x14ac:dyDescent="0.35">
      <c r="A1479">
        <v>1477</v>
      </c>
      <c r="B1479">
        <v>-451.440531980819</v>
      </c>
      <c r="C1479">
        <v>1226</v>
      </c>
      <c r="D1479">
        <f>SUM($B$254:B1479)</f>
        <v>189582.57078286307</v>
      </c>
    </row>
    <row r="1480" spans="1:4" x14ac:dyDescent="0.35">
      <c r="A1480">
        <v>1478</v>
      </c>
      <c r="B1480">
        <v>1148.1172972397101</v>
      </c>
      <c r="C1480">
        <v>1227</v>
      </c>
      <c r="D1480">
        <f>SUM($B$254:B1480)</f>
        <v>190730.68808010279</v>
      </c>
    </row>
    <row r="1481" spans="1:4" x14ac:dyDescent="0.35">
      <c r="A1481">
        <v>1479</v>
      </c>
      <c r="B1481">
        <v>-1011.50738724752</v>
      </c>
      <c r="C1481">
        <v>1228</v>
      </c>
      <c r="D1481">
        <f>SUM($B$254:B1481)</f>
        <v>189719.18069285527</v>
      </c>
    </row>
    <row r="1482" spans="1:4" x14ac:dyDescent="0.35">
      <c r="A1482">
        <v>1480</v>
      </c>
      <c r="B1482">
        <v>1291.84596271802</v>
      </c>
      <c r="C1482">
        <v>1229</v>
      </c>
      <c r="D1482">
        <f>SUM($B$254:B1482)</f>
        <v>191011.02665557328</v>
      </c>
    </row>
    <row r="1483" spans="1:4" x14ac:dyDescent="0.35">
      <c r="A1483">
        <v>1481</v>
      </c>
      <c r="B1483">
        <v>54.402999426865101</v>
      </c>
      <c r="C1483">
        <v>1230</v>
      </c>
      <c r="D1483">
        <f>SUM($B$254:B1483)</f>
        <v>191065.42965500016</v>
      </c>
    </row>
    <row r="1484" spans="1:4" x14ac:dyDescent="0.35">
      <c r="A1484">
        <v>1482</v>
      </c>
      <c r="B1484">
        <v>-10.3662386210433</v>
      </c>
      <c r="C1484">
        <v>1231</v>
      </c>
      <c r="D1484">
        <f>SUM($B$254:B1484)</f>
        <v>191055.06341637913</v>
      </c>
    </row>
    <row r="1485" spans="1:4" x14ac:dyDescent="0.35">
      <c r="A1485">
        <v>1483</v>
      </c>
      <c r="B1485">
        <v>2485.4069820098298</v>
      </c>
      <c r="C1485">
        <v>1232</v>
      </c>
      <c r="D1485">
        <f>SUM($B$254:B1485)</f>
        <v>193540.47039838895</v>
      </c>
    </row>
    <row r="1486" spans="1:4" x14ac:dyDescent="0.35">
      <c r="A1486">
        <v>1484</v>
      </c>
      <c r="B1486">
        <v>804.25144958445003</v>
      </c>
      <c r="C1486">
        <v>1233</v>
      </c>
      <c r="D1486">
        <f>SUM($B$254:B1486)</f>
        <v>194344.72184797339</v>
      </c>
    </row>
    <row r="1487" spans="1:4" x14ac:dyDescent="0.35">
      <c r="A1487">
        <v>1485</v>
      </c>
      <c r="B1487">
        <v>-2225.7794088795599</v>
      </c>
      <c r="C1487">
        <v>1234</v>
      </c>
      <c r="D1487">
        <f>SUM($B$254:B1487)</f>
        <v>192118.94243909384</v>
      </c>
    </row>
    <row r="1488" spans="1:4" x14ac:dyDescent="0.35">
      <c r="A1488">
        <v>1486</v>
      </c>
      <c r="B1488">
        <v>-981.75725740228097</v>
      </c>
      <c r="C1488">
        <v>1235</v>
      </c>
      <c r="D1488">
        <f>SUM($B$254:B1488)</f>
        <v>191137.18518169154</v>
      </c>
    </row>
    <row r="1489" spans="1:4" x14ac:dyDescent="0.35">
      <c r="A1489">
        <v>1487</v>
      </c>
      <c r="B1489">
        <v>2298.0031101497898</v>
      </c>
      <c r="C1489">
        <v>1236</v>
      </c>
      <c r="D1489">
        <f>SUM($B$254:B1489)</f>
        <v>193435.18829184133</v>
      </c>
    </row>
    <row r="1490" spans="1:4" x14ac:dyDescent="0.35">
      <c r="A1490">
        <v>1488</v>
      </c>
      <c r="B1490">
        <v>-826.71365451450299</v>
      </c>
      <c r="C1490">
        <v>1237</v>
      </c>
      <c r="D1490">
        <f>SUM($B$254:B1490)</f>
        <v>192608.47463732684</v>
      </c>
    </row>
    <row r="1491" spans="1:4" x14ac:dyDescent="0.35">
      <c r="A1491">
        <v>1489</v>
      </c>
      <c r="B1491">
        <v>-818.87149437347</v>
      </c>
      <c r="C1491">
        <v>1238</v>
      </c>
      <c r="D1491">
        <f>SUM($B$254:B1491)</f>
        <v>191789.60314295336</v>
      </c>
    </row>
    <row r="1492" spans="1:4" x14ac:dyDescent="0.35">
      <c r="A1492">
        <v>1490</v>
      </c>
      <c r="B1492">
        <v>636.35322908949297</v>
      </c>
      <c r="C1492">
        <v>1239</v>
      </c>
      <c r="D1492">
        <f>SUM($B$254:B1492)</f>
        <v>192425.95637204286</v>
      </c>
    </row>
    <row r="1493" spans="1:4" x14ac:dyDescent="0.35">
      <c r="A1493">
        <v>1491</v>
      </c>
      <c r="B1493">
        <v>-2126.87999014255</v>
      </c>
      <c r="C1493">
        <v>1240</v>
      </c>
      <c r="D1493">
        <f>SUM($B$254:B1493)</f>
        <v>190299.07638190032</v>
      </c>
    </row>
    <row r="1494" spans="1:4" x14ac:dyDescent="0.35">
      <c r="A1494">
        <v>1492</v>
      </c>
      <c r="B1494">
        <v>-2352.4341299481498</v>
      </c>
      <c r="C1494">
        <v>1241</v>
      </c>
      <c r="D1494">
        <f>SUM($B$254:B1494)</f>
        <v>187946.64225195217</v>
      </c>
    </row>
    <row r="1495" spans="1:4" x14ac:dyDescent="0.35">
      <c r="A1495">
        <v>1493</v>
      </c>
      <c r="B1495">
        <v>-381.18339058781697</v>
      </c>
      <c r="C1495">
        <v>1242</v>
      </c>
      <c r="D1495">
        <f>SUM($B$254:B1495)</f>
        <v>187565.45886136434</v>
      </c>
    </row>
    <row r="1496" spans="1:4" x14ac:dyDescent="0.35">
      <c r="A1496">
        <v>1494</v>
      </c>
      <c r="B1496">
        <v>1172.1707235009701</v>
      </c>
      <c r="C1496">
        <v>1243</v>
      </c>
      <c r="D1496">
        <f>SUM($B$254:B1496)</f>
        <v>188737.62958486532</v>
      </c>
    </row>
    <row r="1497" spans="1:4" x14ac:dyDescent="0.35">
      <c r="A1497">
        <v>1495</v>
      </c>
      <c r="B1497">
        <v>-1398.95253251949</v>
      </c>
      <c r="C1497">
        <v>1244</v>
      </c>
      <c r="D1497">
        <f>SUM($B$254:B1497)</f>
        <v>187338.67705234583</v>
      </c>
    </row>
    <row r="1498" spans="1:4" x14ac:dyDescent="0.35">
      <c r="A1498">
        <v>1496</v>
      </c>
      <c r="B1498">
        <v>-1635.9665971495499</v>
      </c>
      <c r="C1498">
        <v>1245</v>
      </c>
      <c r="D1498">
        <f>SUM($B$254:B1498)</f>
        <v>185702.71045519627</v>
      </c>
    </row>
    <row r="1499" spans="1:4" x14ac:dyDescent="0.35">
      <c r="A1499">
        <v>1497</v>
      </c>
      <c r="B1499">
        <v>1133.4592959010799</v>
      </c>
      <c r="C1499">
        <v>1246</v>
      </c>
      <c r="D1499">
        <f>SUM($B$254:B1499)</f>
        <v>186836.16975109736</v>
      </c>
    </row>
    <row r="1500" spans="1:4" x14ac:dyDescent="0.35">
      <c r="A1500">
        <v>1498</v>
      </c>
      <c r="B1500">
        <v>-49.136235926586899</v>
      </c>
      <c r="C1500">
        <v>1247</v>
      </c>
      <c r="D1500">
        <f>SUM($B$254:B1500)</f>
        <v>186787.03351517077</v>
      </c>
    </row>
    <row r="1501" spans="1:4" x14ac:dyDescent="0.35">
      <c r="A1501">
        <v>1499</v>
      </c>
      <c r="B1501">
        <v>-121.389197572602</v>
      </c>
      <c r="C1501">
        <v>1248</v>
      </c>
      <c r="D1501">
        <f>SUM($B$254:B1501)</f>
        <v>186665.64431759817</v>
      </c>
    </row>
    <row r="1502" spans="1:4" x14ac:dyDescent="0.35">
      <c r="A1502">
        <v>1500</v>
      </c>
      <c r="B1502">
        <v>-73.653464103321397</v>
      </c>
      <c r="C1502">
        <v>1249</v>
      </c>
      <c r="D1502">
        <f>SUM($B$254:B1502)</f>
        <v>186591.99085349485</v>
      </c>
    </row>
    <row r="1503" spans="1:4" x14ac:dyDescent="0.35">
      <c r="A1503">
        <v>1501</v>
      </c>
      <c r="B1503">
        <v>40.089467452648201</v>
      </c>
      <c r="C1503">
        <v>1250</v>
      </c>
      <c r="D1503">
        <f>SUM($B$254:B1503)</f>
        <v>186632.08032094748</v>
      </c>
    </row>
    <row r="1504" spans="1:4" x14ac:dyDescent="0.35">
      <c r="A1504">
        <v>1502</v>
      </c>
      <c r="B1504">
        <v>3962.9689892851702</v>
      </c>
      <c r="C1504">
        <v>1251</v>
      </c>
      <c r="D1504">
        <f>SUM($B$254:B1504)</f>
        <v>190595.04931023266</v>
      </c>
    </row>
    <row r="1505" spans="1:4" x14ac:dyDescent="0.35">
      <c r="A1505">
        <v>1503</v>
      </c>
      <c r="B1505">
        <v>1022.92217387838</v>
      </c>
      <c r="C1505">
        <v>1252</v>
      </c>
      <c r="D1505">
        <f>SUM($B$254:B1505)</f>
        <v>191617.97148411104</v>
      </c>
    </row>
    <row r="1506" spans="1:4" x14ac:dyDescent="0.35">
      <c r="A1506">
        <v>1504</v>
      </c>
      <c r="B1506">
        <v>3424.9230674197302</v>
      </c>
      <c r="C1506">
        <v>1253</v>
      </c>
      <c r="D1506">
        <f>SUM($B$254:B1506)</f>
        <v>195042.89455153077</v>
      </c>
    </row>
    <row r="1507" spans="1:4" x14ac:dyDescent="0.35">
      <c r="A1507">
        <v>1505</v>
      </c>
      <c r="B1507">
        <v>-572.28254377666201</v>
      </c>
      <c r="C1507">
        <v>1254</v>
      </c>
      <c r="D1507">
        <f>SUM($B$254:B1507)</f>
        <v>194470.6120077541</v>
      </c>
    </row>
    <row r="1508" spans="1:4" x14ac:dyDescent="0.35">
      <c r="A1508">
        <v>1506</v>
      </c>
      <c r="B1508">
        <v>11147.115725301899</v>
      </c>
      <c r="C1508">
        <v>1255</v>
      </c>
      <c r="D1508">
        <f>SUM($B$254:B1508)</f>
        <v>205617.727733056</v>
      </c>
    </row>
    <row r="1509" spans="1:4" x14ac:dyDescent="0.35">
      <c r="A1509">
        <v>1507</v>
      </c>
      <c r="B1509">
        <v>196.51332383817299</v>
      </c>
      <c r="C1509">
        <v>1256</v>
      </c>
      <c r="D1509">
        <f>SUM($B$254:B1509)</f>
        <v>205814.24105689419</v>
      </c>
    </row>
    <row r="1510" spans="1:4" x14ac:dyDescent="0.35">
      <c r="A1510">
        <v>1508</v>
      </c>
      <c r="B1510">
        <v>-950.46275145414404</v>
      </c>
      <c r="C1510">
        <v>1257</v>
      </c>
      <c r="D1510">
        <f>SUM($B$254:B1510)</f>
        <v>204863.77830544004</v>
      </c>
    </row>
    <row r="1511" spans="1:4" x14ac:dyDescent="0.35">
      <c r="A1511">
        <v>1509</v>
      </c>
      <c r="B1511">
        <v>386.302923261751</v>
      </c>
      <c r="C1511">
        <v>1258</v>
      </c>
      <c r="D1511">
        <f>SUM($B$254:B1511)</f>
        <v>205250.08122870178</v>
      </c>
    </row>
    <row r="1512" spans="1:4" x14ac:dyDescent="0.35">
      <c r="A1512">
        <v>1510</v>
      </c>
      <c r="B1512">
        <v>690.61019387436204</v>
      </c>
      <c r="C1512">
        <v>1259</v>
      </c>
      <c r="D1512">
        <f>SUM($B$254:B1512)</f>
        <v>205940.69142257614</v>
      </c>
    </row>
    <row r="1513" spans="1:4" x14ac:dyDescent="0.35">
      <c r="A1513">
        <v>1511</v>
      </c>
      <c r="B1513">
        <v>86.032497549394705</v>
      </c>
      <c r="C1513">
        <v>1260</v>
      </c>
      <c r="D1513">
        <f>SUM($B$254:B1513)</f>
        <v>206026.72392012554</v>
      </c>
    </row>
    <row r="1514" spans="1:4" x14ac:dyDescent="0.35">
      <c r="A1514">
        <v>1512</v>
      </c>
      <c r="B1514">
        <v>-1706.0710839291</v>
      </c>
      <c r="C1514">
        <v>1261</v>
      </c>
      <c r="D1514">
        <f>SUM($B$254:B1514)</f>
        <v>204320.65283619644</v>
      </c>
    </row>
    <row r="1515" spans="1:4" x14ac:dyDescent="0.35">
      <c r="A1515">
        <v>1513</v>
      </c>
      <c r="B1515">
        <v>-1156.9957484890499</v>
      </c>
      <c r="C1515">
        <v>1262</v>
      </c>
      <c r="D1515">
        <f>SUM($B$254:B1515)</f>
        <v>203163.6570877074</v>
      </c>
    </row>
    <row r="1516" spans="1:4" x14ac:dyDescent="0.35">
      <c r="A1516">
        <v>1514</v>
      </c>
      <c r="B1516">
        <v>1123.1595915738201</v>
      </c>
      <c r="C1516">
        <v>1263</v>
      </c>
      <c r="D1516">
        <f>SUM($B$254:B1516)</f>
        <v>204286.81667928121</v>
      </c>
    </row>
    <row r="1517" spans="1:4" x14ac:dyDescent="0.35">
      <c r="A1517">
        <v>1515</v>
      </c>
      <c r="B1517">
        <v>-1107.19780296309</v>
      </c>
      <c r="C1517">
        <v>1264</v>
      </c>
      <c r="D1517">
        <f>SUM($B$254:B1517)</f>
        <v>203179.61887631813</v>
      </c>
    </row>
    <row r="1518" spans="1:4" x14ac:dyDescent="0.35">
      <c r="A1518">
        <v>1516</v>
      </c>
      <c r="B1518">
        <v>-380.97041368257902</v>
      </c>
      <c r="C1518">
        <v>1265</v>
      </c>
      <c r="D1518">
        <f>SUM($B$254:B1518)</f>
        <v>202798.64846263555</v>
      </c>
    </row>
    <row r="1519" spans="1:4" x14ac:dyDescent="0.35">
      <c r="A1519">
        <v>1517</v>
      </c>
      <c r="B1519">
        <v>-850.25440944573097</v>
      </c>
      <c r="C1519">
        <v>1266</v>
      </c>
      <c r="D1519">
        <f>SUM($B$254:B1519)</f>
        <v>201948.39405318981</v>
      </c>
    </row>
    <row r="1520" spans="1:4" x14ac:dyDescent="0.35">
      <c r="A1520">
        <v>1518</v>
      </c>
      <c r="B1520">
        <v>829.46785018736898</v>
      </c>
      <c r="C1520">
        <v>1267</v>
      </c>
      <c r="D1520">
        <f>SUM($B$254:B1520)</f>
        <v>202777.86190337717</v>
      </c>
    </row>
    <row r="1521" spans="1:4" x14ac:dyDescent="0.35">
      <c r="A1521">
        <v>1519</v>
      </c>
      <c r="B1521">
        <v>300.69352969931498</v>
      </c>
      <c r="C1521">
        <v>1268</v>
      </c>
      <c r="D1521">
        <f>SUM($B$254:B1521)</f>
        <v>203078.55543307649</v>
      </c>
    </row>
    <row r="1522" spans="1:4" x14ac:dyDescent="0.35">
      <c r="A1522">
        <v>1520</v>
      </c>
      <c r="B1522">
        <v>-1331.4072551386701</v>
      </c>
      <c r="C1522">
        <v>1269</v>
      </c>
      <c r="D1522">
        <f>SUM($B$254:B1522)</f>
        <v>201747.14817793781</v>
      </c>
    </row>
    <row r="1523" spans="1:4" x14ac:dyDescent="0.35">
      <c r="A1523">
        <v>1521</v>
      </c>
      <c r="B1523">
        <v>485.28521959361302</v>
      </c>
      <c r="C1523">
        <v>1270</v>
      </c>
      <c r="D1523">
        <f>SUM($B$254:B1523)</f>
        <v>202232.43339753142</v>
      </c>
    </row>
    <row r="1524" spans="1:4" x14ac:dyDescent="0.35">
      <c r="A1524">
        <v>1522</v>
      </c>
      <c r="B1524">
        <v>1779.7035962832099</v>
      </c>
      <c r="C1524">
        <v>1271</v>
      </c>
      <c r="D1524">
        <f>SUM($B$254:B1524)</f>
        <v>204012.13699381464</v>
      </c>
    </row>
    <row r="1525" spans="1:4" x14ac:dyDescent="0.35">
      <c r="A1525">
        <v>1523</v>
      </c>
      <c r="B1525">
        <v>1427.1219687887599</v>
      </c>
      <c r="C1525">
        <v>1272</v>
      </c>
      <c r="D1525">
        <f>SUM($B$254:B1525)</f>
        <v>205439.2589626034</v>
      </c>
    </row>
    <row r="1526" spans="1:4" x14ac:dyDescent="0.35">
      <c r="A1526">
        <v>1524</v>
      </c>
      <c r="B1526">
        <v>-1671.4695563451601</v>
      </c>
      <c r="C1526">
        <v>1273</v>
      </c>
      <c r="D1526">
        <f>SUM($B$254:B1526)</f>
        <v>203767.78940625823</v>
      </c>
    </row>
    <row r="1527" spans="1:4" x14ac:dyDescent="0.35">
      <c r="A1527">
        <v>1525</v>
      </c>
      <c r="B1527">
        <v>2084.2702016626699</v>
      </c>
      <c r="C1527">
        <v>1274</v>
      </c>
      <c r="D1527">
        <f>SUM($B$254:B1527)</f>
        <v>205852.05960792091</v>
      </c>
    </row>
    <row r="1528" spans="1:4" x14ac:dyDescent="0.35">
      <c r="A1528">
        <v>1526</v>
      </c>
      <c r="B1528">
        <v>631.89971876064203</v>
      </c>
      <c r="C1528">
        <v>1275</v>
      </c>
      <c r="D1528">
        <f>SUM($B$254:B1528)</f>
        <v>206483.95932668154</v>
      </c>
    </row>
    <row r="1529" spans="1:4" x14ac:dyDescent="0.35">
      <c r="A1529">
        <v>1527</v>
      </c>
      <c r="B1529">
        <v>419.46881443565201</v>
      </c>
      <c r="C1529">
        <v>1276</v>
      </c>
      <c r="D1529">
        <f>SUM($B$254:B1529)</f>
        <v>206903.42814111718</v>
      </c>
    </row>
    <row r="1530" spans="1:4" x14ac:dyDescent="0.35">
      <c r="A1530">
        <v>1528</v>
      </c>
      <c r="B1530">
        <v>939.603145068853</v>
      </c>
      <c r="C1530">
        <v>1277</v>
      </c>
      <c r="D1530">
        <f>SUM($B$254:B1530)</f>
        <v>207843.03128618604</v>
      </c>
    </row>
    <row r="1531" spans="1:4" x14ac:dyDescent="0.35">
      <c r="A1531">
        <v>1529</v>
      </c>
      <c r="B1531">
        <v>654.22896655123304</v>
      </c>
      <c r="C1531">
        <v>1278</v>
      </c>
      <c r="D1531">
        <f>SUM($B$254:B1531)</f>
        <v>208497.26025273727</v>
      </c>
    </row>
    <row r="1532" spans="1:4" x14ac:dyDescent="0.35">
      <c r="A1532">
        <v>1530</v>
      </c>
      <c r="B1532">
        <v>-2064.7763213538101</v>
      </c>
      <c r="C1532">
        <v>1279</v>
      </c>
      <c r="D1532">
        <f>SUM($B$254:B1532)</f>
        <v>206432.48393138347</v>
      </c>
    </row>
    <row r="1533" spans="1:4" x14ac:dyDescent="0.35">
      <c r="A1533">
        <v>1531</v>
      </c>
      <c r="B1533">
        <v>1577.21251694731</v>
      </c>
      <c r="C1533">
        <v>1280</v>
      </c>
      <c r="D1533">
        <f>SUM($B$254:B1533)</f>
        <v>208009.69644833077</v>
      </c>
    </row>
    <row r="1534" spans="1:4" x14ac:dyDescent="0.35">
      <c r="A1534">
        <v>1532</v>
      </c>
      <c r="B1534">
        <v>6360.8369639140701</v>
      </c>
      <c r="C1534">
        <v>1281</v>
      </c>
      <c r="D1534">
        <f>SUM($B$254:B1534)</f>
        <v>214370.53341224484</v>
      </c>
    </row>
    <row r="1535" spans="1:4" x14ac:dyDescent="0.35">
      <c r="A1535">
        <v>1533</v>
      </c>
      <c r="B1535">
        <v>732.84909549815904</v>
      </c>
      <c r="C1535">
        <v>1282</v>
      </c>
      <c r="D1535">
        <f>SUM($B$254:B1535)</f>
        <v>215103.38250774299</v>
      </c>
    </row>
    <row r="1536" spans="1:4" x14ac:dyDescent="0.35">
      <c r="A1536">
        <v>1534</v>
      </c>
      <c r="B1536">
        <v>-1223.1945447492001</v>
      </c>
      <c r="C1536">
        <v>1283</v>
      </c>
      <c r="D1536">
        <f>SUM($B$254:B1536)</f>
        <v>213880.1879629938</v>
      </c>
    </row>
    <row r="1537" spans="1:4" x14ac:dyDescent="0.35">
      <c r="A1537">
        <v>1535</v>
      </c>
      <c r="B1537">
        <v>-1377.0503697116701</v>
      </c>
      <c r="C1537">
        <v>1284</v>
      </c>
      <c r="D1537">
        <f>SUM($B$254:B1537)</f>
        <v>212503.13759328212</v>
      </c>
    </row>
    <row r="1538" spans="1:4" x14ac:dyDescent="0.35">
      <c r="A1538">
        <v>1536</v>
      </c>
      <c r="B1538">
        <v>116.481081984613</v>
      </c>
      <c r="C1538">
        <v>1285</v>
      </c>
      <c r="D1538">
        <f>SUM($B$254:B1538)</f>
        <v>212619.61867526674</v>
      </c>
    </row>
    <row r="1539" spans="1:4" x14ac:dyDescent="0.35">
      <c r="A1539">
        <v>1537</v>
      </c>
      <c r="B1539">
        <v>-2365.83627704628</v>
      </c>
      <c r="C1539">
        <v>1286</v>
      </c>
      <c r="D1539">
        <f>SUM($B$254:B1539)</f>
        <v>210253.78239822047</v>
      </c>
    </row>
    <row r="1540" spans="1:4" x14ac:dyDescent="0.35">
      <c r="A1540">
        <v>1538</v>
      </c>
      <c r="B1540">
        <v>18078.9448093389</v>
      </c>
      <c r="C1540">
        <v>1287</v>
      </c>
      <c r="D1540">
        <f>SUM($B$254:B1540)</f>
        <v>228332.72720755936</v>
      </c>
    </row>
    <row r="1541" spans="1:4" x14ac:dyDescent="0.35">
      <c r="A1541">
        <v>1539</v>
      </c>
      <c r="B1541">
        <v>791.82769162429395</v>
      </c>
      <c r="C1541">
        <v>1288</v>
      </c>
      <c r="D1541">
        <f>SUM($B$254:B1541)</f>
        <v>229124.55489918365</v>
      </c>
    </row>
    <row r="1542" spans="1:4" x14ac:dyDescent="0.35">
      <c r="A1542">
        <v>1540</v>
      </c>
      <c r="B1542">
        <v>2260.1174625185599</v>
      </c>
      <c r="C1542">
        <v>1289</v>
      </c>
      <c r="D1542">
        <f>SUM($B$254:B1542)</f>
        <v>231384.67236170222</v>
      </c>
    </row>
    <row r="1543" spans="1:4" x14ac:dyDescent="0.35">
      <c r="A1543">
        <v>1541</v>
      </c>
      <c r="B1543">
        <v>649.57915077562404</v>
      </c>
      <c r="C1543">
        <v>1290</v>
      </c>
      <c r="D1543">
        <f>SUM($B$254:B1543)</f>
        <v>232034.25151247784</v>
      </c>
    </row>
    <row r="1544" spans="1:4" x14ac:dyDescent="0.35">
      <c r="A1544">
        <v>1542</v>
      </c>
      <c r="B1544">
        <v>-759.36746543661798</v>
      </c>
      <c r="C1544">
        <v>1291</v>
      </c>
      <c r="D1544">
        <f>SUM($B$254:B1544)</f>
        <v>231274.88404704124</v>
      </c>
    </row>
    <row r="1545" spans="1:4" x14ac:dyDescent="0.35">
      <c r="A1545">
        <v>1543</v>
      </c>
      <c r="B1545">
        <v>1858.59271997326</v>
      </c>
      <c r="C1545">
        <v>1292</v>
      </c>
      <c r="D1545">
        <f>SUM($B$254:B1545)</f>
        <v>233133.47676701451</v>
      </c>
    </row>
    <row r="1546" spans="1:4" x14ac:dyDescent="0.35">
      <c r="A1546">
        <v>1544</v>
      </c>
      <c r="B1546">
        <v>-1683.4620783379</v>
      </c>
      <c r="C1546">
        <v>1293</v>
      </c>
      <c r="D1546">
        <f>SUM($B$254:B1546)</f>
        <v>231450.0146886766</v>
      </c>
    </row>
    <row r="1547" spans="1:4" x14ac:dyDescent="0.35">
      <c r="A1547">
        <v>1545</v>
      </c>
      <c r="B1547">
        <v>-209.85784085818901</v>
      </c>
      <c r="C1547">
        <v>1294</v>
      </c>
      <c r="D1547">
        <f>SUM($B$254:B1547)</f>
        <v>231240.15684781841</v>
      </c>
    </row>
    <row r="1548" spans="1:4" x14ac:dyDescent="0.35">
      <c r="A1548">
        <v>1546</v>
      </c>
      <c r="B1548">
        <v>-259.90875332076803</v>
      </c>
      <c r="C1548">
        <v>1295</v>
      </c>
      <c r="D1548">
        <f>SUM($B$254:B1548)</f>
        <v>230980.24809449763</v>
      </c>
    </row>
    <row r="1549" spans="1:4" x14ac:dyDescent="0.35">
      <c r="A1549">
        <v>1547</v>
      </c>
      <c r="B1549">
        <v>835.67960575632696</v>
      </c>
      <c r="C1549">
        <v>1296</v>
      </c>
      <c r="D1549">
        <f>SUM($B$254:B1549)</f>
        <v>231815.92770025396</v>
      </c>
    </row>
    <row r="1550" spans="1:4" x14ac:dyDescent="0.35">
      <c r="A1550">
        <v>1548</v>
      </c>
      <c r="B1550">
        <v>297.39973067356999</v>
      </c>
      <c r="C1550">
        <v>1297</v>
      </c>
      <c r="D1550">
        <f>SUM($B$254:B1550)</f>
        <v>232113.32743092754</v>
      </c>
    </row>
    <row r="1551" spans="1:4" x14ac:dyDescent="0.35">
      <c r="A1551">
        <v>1549</v>
      </c>
      <c r="B1551">
        <v>1194.2387873585201</v>
      </c>
      <c r="C1551">
        <v>1298</v>
      </c>
      <c r="D1551">
        <f>SUM($B$254:B1551)</f>
        <v>233307.56621828605</v>
      </c>
    </row>
    <row r="1552" spans="1:4" x14ac:dyDescent="0.35">
      <c r="A1552">
        <v>1550</v>
      </c>
      <c r="B1552">
        <v>1916.9704221401901</v>
      </c>
      <c r="C1552">
        <v>1299</v>
      </c>
      <c r="D1552">
        <f>SUM($B$254:B1552)</f>
        <v>235224.53664042623</v>
      </c>
    </row>
    <row r="1553" spans="1:4" x14ac:dyDescent="0.35">
      <c r="A1553">
        <v>1551</v>
      </c>
      <c r="B1553">
        <v>1164.96163368215</v>
      </c>
      <c r="C1553">
        <v>1300</v>
      </c>
      <c r="D1553">
        <f>SUM($B$254:B1553)</f>
        <v>236389.49827410839</v>
      </c>
    </row>
    <row r="1554" spans="1:4" x14ac:dyDescent="0.35">
      <c r="A1554">
        <v>1552</v>
      </c>
      <c r="B1554">
        <v>2122.2076742806198</v>
      </c>
      <c r="C1554">
        <v>1301</v>
      </c>
      <c r="D1554">
        <f>SUM($B$254:B1554)</f>
        <v>238511.70594838902</v>
      </c>
    </row>
    <row r="1555" spans="1:4" x14ac:dyDescent="0.35">
      <c r="A1555">
        <v>1553</v>
      </c>
      <c r="B1555">
        <v>1285.9843314458401</v>
      </c>
      <c r="C1555">
        <v>1302</v>
      </c>
      <c r="D1555">
        <f>SUM($B$254:B1555)</f>
        <v>239797.69027983485</v>
      </c>
    </row>
    <row r="1556" spans="1:4" x14ac:dyDescent="0.35">
      <c r="A1556">
        <v>1554</v>
      </c>
      <c r="B1556">
        <v>-2064.3495029628598</v>
      </c>
      <c r="C1556">
        <v>1303</v>
      </c>
      <c r="D1556">
        <f>SUM($B$254:B1556)</f>
        <v>237733.34077687198</v>
      </c>
    </row>
    <row r="1557" spans="1:4" x14ac:dyDescent="0.35">
      <c r="A1557">
        <v>1555</v>
      </c>
      <c r="B1557">
        <v>297.62726682007099</v>
      </c>
      <c r="C1557">
        <v>1304</v>
      </c>
      <c r="D1557">
        <f>SUM($B$254:B1557)</f>
        <v>238030.96804369206</v>
      </c>
    </row>
    <row r="1558" spans="1:4" x14ac:dyDescent="0.35">
      <c r="A1558">
        <v>1556</v>
      </c>
      <c r="B1558">
        <v>-133.242697779975</v>
      </c>
      <c r="C1558">
        <v>1305</v>
      </c>
      <c r="D1558">
        <f>SUM($B$254:B1558)</f>
        <v>237897.7253459121</v>
      </c>
    </row>
    <row r="1559" spans="1:4" x14ac:dyDescent="0.35">
      <c r="A1559">
        <v>1557</v>
      </c>
      <c r="B1559">
        <v>1625.2304360738999</v>
      </c>
      <c r="C1559">
        <v>1306</v>
      </c>
      <c r="D1559">
        <f>SUM($B$254:B1559)</f>
        <v>239522.95578198601</v>
      </c>
    </row>
    <row r="1560" spans="1:4" x14ac:dyDescent="0.35">
      <c r="A1560">
        <v>1558</v>
      </c>
      <c r="B1560">
        <v>-521.74846032301002</v>
      </c>
      <c r="C1560">
        <v>1307</v>
      </c>
      <c r="D1560">
        <f>SUM($B$254:B1560)</f>
        <v>239001.20732166301</v>
      </c>
    </row>
    <row r="1561" spans="1:4" x14ac:dyDescent="0.35">
      <c r="A1561">
        <v>1559</v>
      </c>
      <c r="B1561">
        <v>-1378.53815788714</v>
      </c>
      <c r="C1561">
        <v>1308</v>
      </c>
      <c r="D1561">
        <f>SUM($B$254:B1561)</f>
        <v>237622.66916377586</v>
      </c>
    </row>
    <row r="1562" spans="1:4" x14ac:dyDescent="0.35">
      <c r="A1562">
        <v>1560</v>
      </c>
      <c r="B1562">
        <v>855.33969362310597</v>
      </c>
      <c r="C1562">
        <v>1309</v>
      </c>
      <c r="D1562">
        <f>SUM($B$254:B1562)</f>
        <v>238478.00885739896</v>
      </c>
    </row>
    <row r="1563" spans="1:4" x14ac:dyDescent="0.35">
      <c r="A1563">
        <v>1561</v>
      </c>
      <c r="B1563">
        <v>1059.7430037945201</v>
      </c>
      <c r="C1563">
        <v>1310</v>
      </c>
      <c r="D1563">
        <f>SUM($B$254:B1563)</f>
        <v>239537.75186119348</v>
      </c>
    </row>
    <row r="1564" spans="1:4" x14ac:dyDescent="0.35">
      <c r="A1564">
        <v>1562</v>
      </c>
      <c r="B1564">
        <v>936.26558388584294</v>
      </c>
      <c r="C1564">
        <v>1311</v>
      </c>
      <c r="D1564">
        <f>SUM($B$254:B1564)</f>
        <v>240474.01744507931</v>
      </c>
    </row>
    <row r="1565" spans="1:4" x14ac:dyDescent="0.35">
      <c r="A1565">
        <v>1563</v>
      </c>
      <c r="B1565">
        <v>-397.79881593488199</v>
      </c>
      <c r="C1565">
        <v>1312</v>
      </c>
      <c r="D1565">
        <f>SUM($B$254:B1565)</f>
        <v>240076.21862914442</v>
      </c>
    </row>
    <row r="1566" spans="1:4" x14ac:dyDescent="0.35">
      <c r="A1566">
        <v>1564</v>
      </c>
      <c r="B1566">
        <v>121.204527158</v>
      </c>
      <c r="C1566">
        <v>1313</v>
      </c>
      <c r="D1566">
        <f>SUM($B$254:B1566)</f>
        <v>240197.42315630242</v>
      </c>
    </row>
    <row r="1567" spans="1:4" x14ac:dyDescent="0.35">
      <c r="A1567">
        <v>1565</v>
      </c>
      <c r="B1567">
        <v>-1804.1389520973</v>
      </c>
      <c r="C1567">
        <v>1314</v>
      </c>
      <c r="D1567">
        <f>SUM($B$254:B1567)</f>
        <v>238393.28420420512</v>
      </c>
    </row>
    <row r="1568" spans="1:4" x14ac:dyDescent="0.35">
      <c r="A1568">
        <v>1566</v>
      </c>
      <c r="B1568">
        <v>-850.21880550415096</v>
      </c>
      <c r="C1568">
        <v>1315</v>
      </c>
      <c r="D1568">
        <f>SUM($B$254:B1568)</f>
        <v>237543.06539870097</v>
      </c>
    </row>
    <row r="1569" spans="1:4" x14ac:dyDescent="0.35">
      <c r="A1569">
        <v>1567</v>
      </c>
      <c r="B1569">
        <v>-261.69654523042402</v>
      </c>
      <c r="C1569">
        <v>1316</v>
      </c>
      <c r="D1569">
        <f>SUM($B$254:B1569)</f>
        <v>237281.36885347054</v>
      </c>
    </row>
    <row r="1570" spans="1:4" x14ac:dyDescent="0.35">
      <c r="A1570">
        <v>1568</v>
      </c>
      <c r="B1570">
        <v>685.18661775458304</v>
      </c>
      <c r="C1570">
        <v>1317</v>
      </c>
      <c r="D1570">
        <f>SUM($B$254:B1570)</f>
        <v>237966.55547122512</v>
      </c>
    </row>
    <row r="1571" spans="1:4" x14ac:dyDescent="0.35">
      <c r="A1571">
        <v>1569</v>
      </c>
      <c r="B1571">
        <v>-364.12171182643999</v>
      </c>
      <c r="C1571">
        <v>1318</v>
      </c>
      <c r="D1571">
        <f>SUM($B$254:B1571)</f>
        <v>237602.43375939867</v>
      </c>
    </row>
    <row r="1572" spans="1:4" x14ac:dyDescent="0.35">
      <c r="A1572">
        <v>1570</v>
      </c>
      <c r="B1572">
        <v>163.01185911062601</v>
      </c>
      <c r="C1572">
        <v>1319</v>
      </c>
      <c r="D1572">
        <f>SUM($B$254:B1572)</f>
        <v>237765.44561850929</v>
      </c>
    </row>
    <row r="1573" spans="1:4" x14ac:dyDescent="0.35">
      <c r="A1573">
        <v>1571</v>
      </c>
      <c r="B1573">
        <v>-455.85612359279003</v>
      </c>
      <c r="C1573">
        <v>1320</v>
      </c>
      <c r="D1573">
        <f>SUM($B$254:B1573)</f>
        <v>237309.58949491649</v>
      </c>
    </row>
    <row r="1574" spans="1:4" x14ac:dyDescent="0.35">
      <c r="A1574">
        <v>1572</v>
      </c>
      <c r="B1574">
        <v>3614.7045565089302</v>
      </c>
      <c r="C1574">
        <v>1321</v>
      </c>
      <c r="D1574">
        <f>SUM($B$254:B1574)</f>
        <v>240924.29405142542</v>
      </c>
    </row>
    <row r="1575" spans="1:4" x14ac:dyDescent="0.35">
      <c r="A1575">
        <v>1573</v>
      </c>
      <c r="B1575">
        <v>-267.08485872665801</v>
      </c>
      <c r="C1575">
        <v>1322</v>
      </c>
      <c r="D1575">
        <f>SUM($B$254:B1575)</f>
        <v>240657.20919269876</v>
      </c>
    </row>
    <row r="1576" spans="1:4" x14ac:dyDescent="0.35">
      <c r="A1576">
        <v>1574</v>
      </c>
      <c r="B1576">
        <v>1159.1116705096599</v>
      </c>
      <c r="C1576">
        <v>1323</v>
      </c>
      <c r="D1576">
        <f>SUM($B$254:B1576)</f>
        <v>241816.32086320841</v>
      </c>
    </row>
    <row r="1577" spans="1:4" x14ac:dyDescent="0.35">
      <c r="A1577">
        <v>1575</v>
      </c>
      <c r="B1577">
        <v>-321.91917657717801</v>
      </c>
      <c r="C1577">
        <v>1324</v>
      </c>
      <c r="D1577">
        <f>SUM($B$254:B1577)</f>
        <v>241494.40168663123</v>
      </c>
    </row>
    <row r="1578" spans="1:4" x14ac:dyDescent="0.35">
      <c r="A1578">
        <v>1576</v>
      </c>
      <c r="B1578">
        <v>1080.6106582797099</v>
      </c>
      <c r="C1578">
        <v>1325</v>
      </c>
      <c r="D1578">
        <f>SUM($B$254:B1578)</f>
        <v>242575.01234491094</v>
      </c>
    </row>
    <row r="1579" spans="1:4" x14ac:dyDescent="0.35">
      <c r="A1579">
        <v>1577</v>
      </c>
      <c r="B1579">
        <v>510.10497473777099</v>
      </c>
      <c r="C1579">
        <v>1326</v>
      </c>
      <c r="D1579">
        <f>SUM($B$254:B1579)</f>
        <v>243085.11731964871</v>
      </c>
    </row>
    <row r="1580" spans="1:4" x14ac:dyDescent="0.35">
      <c r="A1580">
        <v>1578</v>
      </c>
      <c r="B1580">
        <v>1843.89032218907</v>
      </c>
      <c r="C1580">
        <v>1327</v>
      </c>
      <c r="D1580">
        <f>SUM($B$254:B1580)</f>
        <v>244929.00764183779</v>
      </c>
    </row>
    <row r="1581" spans="1:4" x14ac:dyDescent="0.35">
      <c r="A1581">
        <v>1579</v>
      </c>
      <c r="B1581">
        <v>1295.1193011499699</v>
      </c>
      <c r="C1581">
        <v>1328</v>
      </c>
      <c r="D1581">
        <f>SUM($B$254:B1581)</f>
        <v>246224.12694298776</v>
      </c>
    </row>
    <row r="1582" spans="1:4" x14ac:dyDescent="0.35">
      <c r="A1582">
        <v>1580</v>
      </c>
      <c r="B1582">
        <v>-201.16027638919101</v>
      </c>
      <c r="C1582">
        <v>1329</v>
      </c>
      <c r="D1582">
        <f>SUM($B$254:B1582)</f>
        <v>246022.96666659857</v>
      </c>
    </row>
    <row r="1583" spans="1:4" x14ac:dyDescent="0.35">
      <c r="A1583">
        <v>1581</v>
      </c>
      <c r="B1583">
        <v>-681.83900751300303</v>
      </c>
      <c r="C1583">
        <v>1330</v>
      </c>
      <c r="D1583">
        <f>SUM($B$254:B1583)</f>
        <v>245341.12765908556</v>
      </c>
    </row>
    <row r="1584" spans="1:4" x14ac:dyDescent="0.35">
      <c r="A1584">
        <v>1582</v>
      </c>
      <c r="B1584">
        <v>634.23105145703903</v>
      </c>
      <c r="C1584">
        <v>1331</v>
      </c>
      <c r="D1584">
        <f>SUM($B$254:B1584)</f>
        <v>245975.35871054258</v>
      </c>
    </row>
    <row r="1585" spans="1:4" x14ac:dyDescent="0.35">
      <c r="A1585">
        <v>1583</v>
      </c>
      <c r="B1585">
        <v>1136.9986729868699</v>
      </c>
      <c r="C1585">
        <v>1332</v>
      </c>
      <c r="D1585">
        <f>SUM($B$254:B1585)</f>
        <v>247112.35738352945</v>
      </c>
    </row>
    <row r="1586" spans="1:4" x14ac:dyDescent="0.35">
      <c r="A1586">
        <v>1584</v>
      </c>
      <c r="B1586">
        <v>1087.53222320241</v>
      </c>
      <c r="C1586">
        <v>1333</v>
      </c>
      <c r="D1586">
        <f>SUM($B$254:B1586)</f>
        <v>248199.88960673186</v>
      </c>
    </row>
    <row r="1587" spans="1:4" x14ac:dyDescent="0.35">
      <c r="A1587">
        <v>1585</v>
      </c>
      <c r="B1587">
        <v>11.800339846381201</v>
      </c>
      <c r="C1587">
        <v>1334</v>
      </c>
      <c r="D1587">
        <f>SUM($B$254:B1587)</f>
        <v>248211.68994657823</v>
      </c>
    </row>
    <row r="1588" spans="1:4" x14ac:dyDescent="0.35">
      <c r="A1588">
        <v>1586</v>
      </c>
      <c r="B1588">
        <v>601.56456192386395</v>
      </c>
      <c r="C1588">
        <v>1335</v>
      </c>
      <c r="D1588">
        <f>SUM($B$254:B1588)</f>
        <v>248813.25450850208</v>
      </c>
    </row>
    <row r="1589" spans="1:4" x14ac:dyDescent="0.35">
      <c r="A1589">
        <v>1587</v>
      </c>
      <c r="B1589">
        <v>-134.40800618018801</v>
      </c>
      <c r="C1589">
        <v>1336</v>
      </c>
      <c r="D1589">
        <f>SUM($B$254:B1589)</f>
        <v>248678.84650232189</v>
      </c>
    </row>
    <row r="1590" spans="1:4" x14ac:dyDescent="0.35">
      <c r="A1590">
        <v>1588</v>
      </c>
      <c r="B1590">
        <v>505.66792551851597</v>
      </c>
      <c r="C1590">
        <v>1337</v>
      </c>
      <c r="D1590">
        <f>SUM($B$254:B1590)</f>
        <v>249184.51442784042</v>
      </c>
    </row>
    <row r="1591" spans="1:4" x14ac:dyDescent="0.35">
      <c r="A1591">
        <v>1589</v>
      </c>
      <c r="B1591">
        <v>378.61019964418</v>
      </c>
      <c r="C1591">
        <v>1338</v>
      </c>
      <c r="D1591">
        <f>SUM($B$254:B1591)</f>
        <v>249563.12462748459</v>
      </c>
    </row>
    <row r="1592" spans="1:4" x14ac:dyDescent="0.35">
      <c r="A1592">
        <v>1590</v>
      </c>
      <c r="B1592">
        <v>-770.43938339735098</v>
      </c>
      <c r="C1592">
        <v>1339</v>
      </c>
      <c r="D1592">
        <f>SUM($B$254:B1592)</f>
        <v>248792.68524408725</v>
      </c>
    </row>
    <row r="1593" spans="1:4" x14ac:dyDescent="0.35">
      <c r="A1593">
        <v>1591</v>
      </c>
      <c r="B1593">
        <v>-47.727256526031901</v>
      </c>
      <c r="C1593">
        <v>1340</v>
      </c>
      <c r="D1593">
        <f>SUM($B$254:B1593)</f>
        <v>248744.95798756121</v>
      </c>
    </row>
    <row r="1594" spans="1:4" x14ac:dyDescent="0.35">
      <c r="A1594">
        <v>1592</v>
      </c>
      <c r="B1594">
        <v>3990.23081676829</v>
      </c>
      <c r="C1594">
        <v>1341</v>
      </c>
      <c r="D1594">
        <f>SUM($B$254:B1594)</f>
        <v>252735.18880432949</v>
      </c>
    </row>
    <row r="1595" spans="1:4" x14ac:dyDescent="0.35">
      <c r="A1595">
        <v>1593</v>
      </c>
      <c r="B1595">
        <v>-1410.8315292772099</v>
      </c>
      <c r="C1595">
        <v>1342</v>
      </c>
      <c r="D1595">
        <f>SUM($B$254:B1595)</f>
        <v>251324.35727505229</v>
      </c>
    </row>
    <row r="1596" spans="1:4" x14ac:dyDescent="0.35">
      <c r="A1596">
        <v>1594</v>
      </c>
      <c r="B1596">
        <v>-920.12214942718299</v>
      </c>
      <c r="C1596">
        <v>1343</v>
      </c>
      <c r="D1596">
        <f>SUM($B$254:B1596)</f>
        <v>250404.2351256251</v>
      </c>
    </row>
    <row r="1597" spans="1:4" x14ac:dyDescent="0.35">
      <c r="A1597">
        <v>1595</v>
      </c>
      <c r="B1597">
        <v>-466.97838996370399</v>
      </c>
      <c r="C1597">
        <v>1344</v>
      </c>
      <c r="D1597">
        <f>SUM($B$254:B1597)</f>
        <v>249937.25673566139</v>
      </c>
    </row>
    <row r="1598" spans="1:4" x14ac:dyDescent="0.35">
      <c r="A1598">
        <v>1596</v>
      </c>
      <c r="B1598">
        <v>-376.00522682767303</v>
      </c>
      <c r="C1598">
        <v>1345</v>
      </c>
      <c r="D1598">
        <f>SUM($B$254:B1598)</f>
        <v>249561.25150883372</v>
      </c>
    </row>
    <row r="1599" spans="1:4" x14ac:dyDescent="0.35">
      <c r="A1599">
        <v>1597</v>
      </c>
      <c r="B1599">
        <v>-1072.68067526804</v>
      </c>
      <c r="C1599">
        <v>1346</v>
      </c>
      <c r="D1599">
        <f>SUM($B$254:B1599)</f>
        <v>248488.5708335657</v>
      </c>
    </row>
    <row r="1600" spans="1:4" x14ac:dyDescent="0.35">
      <c r="A1600">
        <v>1598</v>
      </c>
      <c r="B1600">
        <v>968.83246919051305</v>
      </c>
      <c r="C1600">
        <v>1347</v>
      </c>
      <c r="D1600">
        <f>SUM($B$254:B1600)</f>
        <v>249457.4033027562</v>
      </c>
    </row>
    <row r="1601" spans="1:4" x14ac:dyDescent="0.35">
      <c r="A1601">
        <v>1599</v>
      </c>
      <c r="B1601">
        <v>-539.50701329987601</v>
      </c>
      <c r="C1601">
        <v>1348</v>
      </c>
      <c r="D1601">
        <f>SUM($B$254:B1601)</f>
        <v>248917.89628945632</v>
      </c>
    </row>
    <row r="1602" spans="1:4" x14ac:dyDescent="0.35">
      <c r="A1602">
        <v>1600</v>
      </c>
      <c r="B1602">
        <v>-1046.7344956505499</v>
      </c>
      <c r="C1602">
        <v>1349</v>
      </c>
      <c r="D1602">
        <f>SUM($B$254:B1602)</f>
        <v>247871.16179380578</v>
      </c>
    </row>
    <row r="1603" spans="1:4" x14ac:dyDescent="0.35">
      <c r="A1603">
        <v>1601</v>
      </c>
      <c r="B1603">
        <v>3601.3114709495699</v>
      </c>
      <c r="C1603">
        <v>1350</v>
      </c>
      <c r="D1603">
        <f>SUM($B$254:B1603)</f>
        <v>251472.47326475533</v>
      </c>
    </row>
    <row r="1604" spans="1:4" x14ac:dyDescent="0.35">
      <c r="A1604">
        <v>1602</v>
      </c>
      <c r="B1604">
        <v>4336.2735242069202</v>
      </c>
      <c r="C1604">
        <v>1351</v>
      </c>
      <c r="D1604">
        <f>SUM($B$254:B1604)</f>
        <v>255808.74678896225</v>
      </c>
    </row>
    <row r="1605" spans="1:4" x14ac:dyDescent="0.35">
      <c r="A1605">
        <v>1603</v>
      </c>
      <c r="B1605">
        <v>865.46685566731401</v>
      </c>
      <c r="C1605">
        <v>1352</v>
      </c>
      <c r="D1605">
        <f>SUM($B$254:B1605)</f>
        <v>256674.21364462958</v>
      </c>
    </row>
    <row r="1606" spans="1:4" x14ac:dyDescent="0.35">
      <c r="A1606">
        <v>1604</v>
      </c>
      <c r="B1606">
        <v>54.049807495385103</v>
      </c>
      <c r="C1606">
        <v>1353</v>
      </c>
      <c r="D1606">
        <f>SUM($B$254:B1606)</f>
        <v>256728.26345212496</v>
      </c>
    </row>
    <row r="1607" spans="1:4" x14ac:dyDescent="0.35">
      <c r="A1607">
        <v>1605</v>
      </c>
      <c r="B1607">
        <v>-209.64685171840799</v>
      </c>
      <c r="C1607">
        <v>1354</v>
      </c>
      <c r="D1607">
        <f>SUM($B$254:B1607)</f>
        <v>256518.61660040656</v>
      </c>
    </row>
    <row r="1608" spans="1:4" x14ac:dyDescent="0.35">
      <c r="A1608">
        <v>1606</v>
      </c>
      <c r="B1608">
        <v>539.05626745169297</v>
      </c>
      <c r="C1608">
        <v>1355</v>
      </c>
      <c r="D1608">
        <f>SUM($B$254:B1608)</f>
        <v>257057.67286785826</v>
      </c>
    </row>
    <row r="1609" spans="1:4" x14ac:dyDescent="0.35">
      <c r="A1609">
        <v>1607</v>
      </c>
      <c r="B1609">
        <v>275.63429878675498</v>
      </c>
      <c r="C1609">
        <v>1356</v>
      </c>
      <c r="D1609">
        <f>SUM($B$254:B1609)</f>
        <v>257333.30716664501</v>
      </c>
    </row>
    <row r="1610" spans="1:4" x14ac:dyDescent="0.35">
      <c r="A1610">
        <v>1608</v>
      </c>
      <c r="B1610">
        <v>499.10865498135701</v>
      </c>
      <c r="C1610">
        <v>1357</v>
      </c>
      <c r="D1610">
        <f>SUM($B$254:B1610)</f>
        <v>257832.41582162637</v>
      </c>
    </row>
    <row r="1611" spans="1:4" x14ac:dyDescent="0.35">
      <c r="A1611">
        <v>1609</v>
      </c>
      <c r="B1611">
        <v>1260.716657143</v>
      </c>
      <c r="C1611">
        <v>1358</v>
      </c>
      <c r="D1611">
        <f>SUM($B$254:B1611)</f>
        <v>259093.13247876937</v>
      </c>
    </row>
    <row r="1612" spans="1:4" x14ac:dyDescent="0.35">
      <c r="A1612">
        <v>1610</v>
      </c>
      <c r="B1612">
        <v>-10.558823473339499</v>
      </c>
      <c r="C1612">
        <v>1359</v>
      </c>
      <c r="D1612">
        <f>SUM($B$254:B1612)</f>
        <v>259082.57365529603</v>
      </c>
    </row>
    <row r="1613" spans="1:4" x14ac:dyDescent="0.35">
      <c r="A1613">
        <v>1611</v>
      </c>
      <c r="B1613">
        <v>171.82535421393899</v>
      </c>
      <c r="C1613">
        <v>1360</v>
      </c>
      <c r="D1613">
        <f>SUM($B$254:B1613)</f>
        <v>259254.39900950997</v>
      </c>
    </row>
    <row r="1614" spans="1:4" x14ac:dyDescent="0.35">
      <c r="A1614">
        <v>1612</v>
      </c>
      <c r="B1614">
        <v>378.101041030212</v>
      </c>
      <c r="C1614">
        <v>1361</v>
      </c>
      <c r="D1614">
        <f>SUM($B$254:B1614)</f>
        <v>259632.5000505402</v>
      </c>
    </row>
    <row r="1615" spans="1:4" x14ac:dyDescent="0.35">
      <c r="A1615">
        <v>1613</v>
      </c>
      <c r="B1615">
        <v>67.124556695542296</v>
      </c>
      <c r="C1615">
        <v>1362</v>
      </c>
      <c r="D1615">
        <f>SUM($B$254:B1615)</f>
        <v>259699.62460723575</v>
      </c>
    </row>
    <row r="1616" spans="1:4" x14ac:dyDescent="0.35">
      <c r="A1616">
        <v>1614</v>
      </c>
      <c r="B1616">
        <v>748.80301860454904</v>
      </c>
      <c r="C1616">
        <v>1363</v>
      </c>
      <c r="D1616">
        <f>SUM($B$254:B1616)</f>
        <v>260448.4276258403</v>
      </c>
    </row>
    <row r="1617" spans="1:4" x14ac:dyDescent="0.35">
      <c r="A1617">
        <v>1615</v>
      </c>
      <c r="B1617">
        <v>3446.9137029127801</v>
      </c>
      <c r="C1617">
        <v>1364</v>
      </c>
      <c r="D1617">
        <f>SUM($B$254:B1617)</f>
        <v>263895.3413287531</v>
      </c>
    </row>
    <row r="1618" spans="1:4" x14ac:dyDescent="0.35">
      <c r="A1618">
        <v>1616</v>
      </c>
      <c r="B1618">
        <v>1288.7702769551099</v>
      </c>
      <c r="C1618">
        <v>1365</v>
      </c>
      <c r="D1618">
        <f>SUM($B$254:B1618)</f>
        <v>265184.1116057082</v>
      </c>
    </row>
    <row r="1619" spans="1:4" x14ac:dyDescent="0.35">
      <c r="A1619">
        <v>1617</v>
      </c>
      <c r="B1619">
        <v>447.14607763205498</v>
      </c>
      <c r="C1619">
        <v>1366</v>
      </c>
      <c r="D1619">
        <f>SUM($B$254:B1619)</f>
        <v>265631.25768334023</v>
      </c>
    </row>
    <row r="1620" spans="1:4" x14ac:dyDescent="0.35">
      <c r="A1620">
        <v>1618</v>
      </c>
      <c r="B1620">
        <v>-312.316988567225</v>
      </c>
      <c r="C1620">
        <v>1367</v>
      </c>
      <c r="D1620">
        <f>SUM($B$254:B1620)</f>
        <v>265318.94069477299</v>
      </c>
    </row>
    <row r="1621" spans="1:4" x14ac:dyDescent="0.35">
      <c r="A1621">
        <v>1619</v>
      </c>
      <c r="B1621">
        <v>-550.89807697702395</v>
      </c>
      <c r="C1621">
        <v>1368</v>
      </c>
      <c r="D1621">
        <f>SUM($B$254:B1621)</f>
        <v>264768.04261779599</v>
      </c>
    </row>
    <row r="1622" spans="1:4" x14ac:dyDescent="0.35">
      <c r="A1622">
        <v>1620</v>
      </c>
      <c r="B1622">
        <v>-916.14897621671798</v>
      </c>
      <c r="C1622">
        <v>1369</v>
      </c>
      <c r="D1622">
        <f>SUM($B$254:B1622)</f>
        <v>263851.89364157926</v>
      </c>
    </row>
    <row r="1623" spans="1:4" x14ac:dyDescent="0.35">
      <c r="A1623">
        <v>1621</v>
      </c>
      <c r="B1623">
        <v>-487.713199599468</v>
      </c>
      <c r="C1623">
        <v>1370</v>
      </c>
      <c r="D1623">
        <f>SUM($B$254:B1623)</f>
        <v>263364.18044197978</v>
      </c>
    </row>
    <row r="1624" spans="1:4" x14ac:dyDescent="0.35">
      <c r="A1624">
        <v>1622</v>
      </c>
      <c r="B1624">
        <v>-782.83363966347997</v>
      </c>
      <c r="C1624">
        <v>1371</v>
      </c>
      <c r="D1624">
        <f>SUM($B$254:B1624)</f>
        <v>262581.34680231632</v>
      </c>
    </row>
    <row r="1625" spans="1:4" x14ac:dyDescent="0.35">
      <c r="A1625">
        <v>1623</v>
      </c>
      <c r="B1625">
        <v>-407.26472220969202</v>
      </c>
      <c r="C1625">
        <v>1372</v>
      </c>
      <c r="D1625">
        <f>SUM($B$254:B1625)</f>
        <v>262174.0820801066</v>
      </c>
    </row>
    <row r="1626" spans="1:4" x14ac:dyDescent="0.35">
      <c r="A1626">
        <v>1624</v>
      </c>
      <c r="B1626">
        <v>-117.943491439165</v>
      </c>
      <c r="C1626">
        <v>1373</v>
      </c>
      <c r="D1626">
        <f>SUM($B$254:B1626)</f>
        <v>262056.13858866744</v>
      </c>
    </row>
    <row r="1627" spans="1:4" x14ac:dyDescent="0.35">
      <c r="A1627">
        <v>1625</v>
      </c>
      <c r="B1627">
        <v>3593.6360604281299</v>
      </c>
      <c r="C1627">
        <v>1374</v>
      </c>
      <c r="D1627">
        <f>SUM($B$254:B1627)</f>
        <v>265649.77464909555</v>
      </c>
    </row>
    <row r="1628" spans="1:4" x14ac:dyDescent="0.35">
      <c r="A1628">
        <v>1626</v>
      </c>
      <c r="B1628">
        <v>859.66027401802501</v>
      </c>
      <c r="C1628">
        <v>1375</v>
      </c>
      <c r="D1628">
        <f>SUM($B$254:B1628)</f>
        <v>266509.43492311356</v>
      </c>
    </row>
    <row r="1629" spans="1:4" x14ac:dyDescent="0.35">
      <c r="A1629">
        <v>1627</v>
      </c>
      <c r="B1629">
        <v>97.072227198594405</v>
      </c>
      <c r="C1629">
        <v>1376</v>
      </c>
      <c r="D1629">
        <f>SUM($B$254:B1629)</f>
        <v>266606.50715031213</v>
      </c>
    </row>
    <row r="1630" spans="1:4" x14ac:dyDescent="0.35">
      <c r="A1630">
        <v>1628</v>
      </c>
      <c r="B1630">
        <v>85.693841506589607</v>
      </c>
      <c r="C1630">
        <v>1377</v>
      </c>
      <c r="D1630">
        <f>SUM($B$254:B1630)</f>
        <v>266692.20099181874</v>
      </c>
    </row>
    <row r="1631" spans="1:4" x14ac:dyDescent="0.35">
      <c r="A1631">
        <v>1629</v>
      </c>
      <c r="B1631">
        <v>1485.78994484345</v>
      </c>
      <c r="C1631">
        <v>1378</v>
      </c>
      <c r="D1631">
        <f>SUM($B$254:B1631)</f>
        <v>268177.99093666219</v>
      </c>
    </row>
    <row r="1632" spans="1:4" x14ac:dyDescent="0.35">
      <c r="A1632">
        <v>1630</v>
      </c>
      <c r="B1632">
        <v>-3350.4419799071502</v>
      </c>
      <c r="C1632">
        <v>1379</v>
      </c>
      <c r="D1632">
        <f>SUM($B$254:B1632)</f>
        <v>264827.54895675502</v>
      </c>
    </row>
    <row r="1633" spans="1:4" x14ac:dyDescent="0.35">
      <c r="A1633">
        <v>1631</v>
      </c>
      <c r="B1633">
        <v>-3113.0647740965601</v>
      </c>
      <c r="C1633">
        <v>1380</v>
      </c>
      <c r="D1633">
        <f>SUM($B$254:B1633)</f>
        <v>261714.48418265846</v>
      </c>
    </row>
    <row r="1634" spans="1:4" x14ac:dyDescent="0.35">
      <c r="A1634">
        <v>1632</v>
      </c>
      <c r="B1634">
        <v>1146.82370574626</v>
      </c>
      <c r="C1634">
        <v>1381</v>
      </c>
      <c r="D1634">
        <f>SUM($B$254:B1634)</f>
        <v>262861.3078884047</v>
      </c>
    </row>
    <row r="1635" spans="1:4" x14ac:dyDescent="0.35">
      <c r="A1635">
        <v>1633</v>
      </c>
      <c r="B1635">
        <v>716.72512719806195</v>
      </c>
      <c r="C1635">
        <v>1382</v>
      </c>
      <c r="D1635">
        <f>SUM($B$254:B1635)</f>
        <v>263578.03301560273</v>
      </c>
    </row>
    <row r="1636" spans="1:4" x14ac:dyDescent="0.35">
      <c r="A1636">
        <v>1634</v>
      </c>
      <c r="B1636">
        <v>31.5838246293543</v>
      </c>
      <c r="C1636">
        <v>1383</v>
      </c>
      <c r="D1636">
        <f>SUM($B$254:B1636)</f>
        <v>263609.61684023211</v>
      </c>
    </row>
    <row r="1637" spans="1:4" x14ac:dyDescent="0.35">
      <c r="A1637">
        <v>1635</v>
      </c>
      <c r="B1637">
        <v>9865.2752047794002</v>
      </c>
      <c r="C1637">
        <v>1384</v>
      </c>
      <c r="D1637">
        <f>SUM($B$254:B1637)</f>
        <v>273474.89204501151</v>
      </c>
    </row>
    <row r="1638" spans="1:4" x14ac:dyDescent="0.35">
      <c r="A1638">
        <v>1636</v>
      </c>
      <c r="B1638">
        <v>6291.1573314630896</v>
      </c>
      <c r="C1638">
        <v>1385</v>
      </c>
      <c r="D1638">
        <f>SUM($B$254:B1638)</f>
        <v>279766.04937647458</v>
      </c>
    </row>
    <row r="1639" spans="1:4" x14ac:dyDescent="0.35">
      <c r="A1639">
        <v>1637</v>
      </c>
      <c r="B1639">
        <v>-75.2478492424748</v>
      </c>
      <c r="C1639">
        <v>1386</v>
      </c>
      <c r="D1639">
        <f>SUM($B$254:B1639)</f>
        <v>279690.80152723211</v>
      </c>
    </row>
    <row r="1640" spans="1:4" x14ac:dyDescent="0.35">
      <c r="A1640">
        <v>1638</v>
      </c>
      <c r="B1640">
        <v>635.20159667962605</v>
      </c>
      <c r="C1640">
        <v>1387</v>
      </c>
      <c r="D1640">
        <f>SUM($B$254:B1640)</f>
        <v>280326.00312391174</v>
      </c>
    </row>
    <row r="1641" spans="1:4" x14ac:dyDescent="0.35">
      <c r="A1641">
        <v>1639</v>
      </c>
      <c r="B1641">
        <v>1074.78340911543</v>
      </c>
      <c r="C1641">
        <v>1388</v>
      </c>
      <c r="D1641">
        <f>SUM($B$254:B1641)</f>
        <v>281400.78653302719</v>
      </c>
    </row>
    <row r="1642" spans="1:4" x14ac:dyDescent="0.35">
      <c r="A1642">
        <v>1640</v>
      </c>
      <c r="B1642">
        <v>303.513847761943</v>
      </c>
      <c r="C1642">
        <v>1389</v>
      </c>
      <c r="D1642">
        <f>SUM($B$254:B1642)</f>
        <v>281704.30038078915</v>
      </c>
    </row>
    <row r="1643" spans="1:4" x14ac:dyDescent="0.35">
      <c r="A1643">
        <v>1641</v>
      </c>
      <c r="B1643">
        <v>2083.30770523101</v>
      </c>
      <c r="C1643">
        <v>1390</v>
      </c>
      <c r="D1643">
        <f>SUM($B$254:B1643)</f>
        <v>283787.60808602016</v>
      </c>
    </row>
    <row r="1644" spans="1:4" x14ac:dyDescent="0.35">
      <c r="A1644">
        <v>1642</v>
      </c>
      <c r="B1644">
        <v>-753.56766688750497</v>
      </c>
      <c r="C1644">
        <v>1391</v>
      </c>
      <c r="D1644">
        <f>SUM($B$254:B1644)</f>
        <v>283034.04041913268</v>
      </c>
    </row>
    <row r="1645" spans="1:4" x14ac:dyDescent="0.35">
      <c r="A1645">
        <v>1643</v>
      </c>
      <c r="B1645">
        <v>510.91348233903898</v>
      </c>
      <c r="C1645">
        <v>1392</v>
      </c>
      <c r="D1645">
        <f>SUM($B$254:B1645)</f>
        <v>283544.95390147174</v>
      </c>
    </row>
    <row r="1646" spans="1:4" x14ac:dyDescent="0.35">
      <c r="A1646">
        <v>1644</v>
      </c>
      <c r="B1646">
        <v>-46.166130317938197</v>
      </c>
      <c r="C1646">
        <v>1393</v>
      </c>
      <c r="D1646">
        <f>SUM($B$254:B1646)</f>
        <v>283498.78777115379</v>
      </c>
    </row>
    <row r="1647" spans="1:4" x14ac:dyDescent="0.35">
      <c r="A1647">
        <v>1645</v>
      </c>
      <c r="B1647">
        <v>446.20835572067898</v>
      </c>
      <c r="C1647">
        <v>1394</v>
      </c>
      <c r="D1647">
        <f>SUM($B$254:B1647)</f>
        <v>283944.99612687447</v>
      </c>
    </row>
    <row r="1648" spans="1:4" x14ac:dyDescent="0.35">
      <c r="A1648">
        <v>1646</v>
      </c>
      <c r="B1648">
        <v>-462.31572285047798</v>
      </c>
      <c r="C1648">
        <v>1395</v>
      </c>
      <c r="D1648">
        <f>SUM($B$254:B1648)</f>
        <v>283482.68040402397</v>
      </c>
    </row>
    <row r="1649" spans="1:4" x14ac:dyDescent="0.35">
      <c r="A1649">
        <v>1647</v>
      </c>
      <c r="B1649">
        <v>1051.8395767914401</v>
      </c>
      <c r="C1649">
        <v>1396</v>
      </c>
      <c r="D1649">
        <f>SUM($B$254:B1649)</f>
        <v>284534.51998081541</v>
      </c>
    </row>
    <row r="1650" spans="1:4" x14ac:dyDescent="0.35">
      <c r="A1650">
        <v>1648</v>
      </c>
      <c r="B1650">
        <v>69.109190396568593</v>
      </c>
      <c r="C1650">
        <v>1397</v>
      </c>
      <c r="D1650">
        <f>SUM($B$254:B1650)</f>
        <v>284603.62917121197</v>
      </c>
    </row>
    <row r="1651" spans="1:4" x14ac:dyDescent="0.35">
      <c r="A1651">
        <v>1649</v>
      </c>
      <c r="B1651">
        <v>-146.809289731684</v>
      </c>
      <c r="C1651">
        <v>1398</v>
      </c>
      <c r="D1651">
        <f>SUM($B$254:B1651)</f>
        <v>284456.8198814803</v>
      </c>
    </row>
    <row r="1652" spans="1:4" x14ac:dyDescent="0.35">
      <c r="A1652">
        <v>1650</v>
      </c>
      <c r="B1652">
        <v>6654.19748426564</v>
      </c>
      <c r="C1652">
        <v>1399</v>
      </c>
      <c r="D1652">
        <f>SUM($B$254:B1652)</f>
        <v>291111.01736574597</v>
      </c>
    </row>
    <row r="1653" spans="1:4" x14ac:dyDescent="0.35">
      <c r="A1653">
        <v>1651</v>
      </c>
      <c r="B1653">
        <v>-128.12542122886501</v>
      </c>
      <c r="C1653">
        <v>1400</v>
      </c>
      <c r="D1653">
        <f>SUM($B$254:B1653)</f>
        <v>290982.89194451709</v>
      </c>
    </row>
    <row r="1654" spans="1:4" x14ac:dyDescent="0.35">
      <c r="A1654">
        <v>1652</v>
      </c>
      <c r="B1654">
        <v>-247.12723428978299</v>
      </c>
      <c r="C1654">
        <v>1401</v>
      </c>
      <c r="D1654">
        <f>SUM($B$254:B1654)</f>
        <v>290735.76471022732</v>
      </c>
    </row>
    <row r="1655" spans="1:4" x14ac:dyDescent="0.35">
      <c r="A1655">
        <v>1653</v>
      </c>
      <c r="B1655">
        <v>-251.72460679807099</v>
      </c>
      <c r="C1655">
        <v>1402</v>
      </c>
      <c r="D1655">
        <f>SUM($B$254:B1655)</f>
        <v>290484.04010342923</v>
      </c>
    </row>
    <row r="1656" spans="1:4" x14ac:dyDescent="0.35">
      <c r="A1656">
        <v>1654</v>
      </c>
      <c r="B1656">
        <v>16.666754718351498</v>
      </c>
      <c r="C1656">
        <v>1403</v>
      </c>
      <c r="D1656">
        <f>SUM($B$254:B1656)</f>
        <v>290500.70685814758</v>
      </c>
    </row>
    <row r="1657" spans="1:4" x14ac:dyDescent="0.35">
      <c r="A1657">
        <v>1655</v>
      </c>
      <c r="B1657">
        <v>-965.13850835054802</v>
      </c>
      <c r="C1657">
        <v>1404</v>
      </c>
      <c r="D1657">
        <f>SUM($B$254:B1657)</f>
        <v>289535.56834979705</v>
      </c>
    </row>
    <row r="1658" spans="1:4" x14ac:dyDescent="0.35">
      <c r="A1658">
        <v>1656</v>
      </c>
      <c r="B1658">
        <v>-558.26777621741496</v>
      </c>
      <c r="C1658">
        <v>1405</v>
      </c>
      <c r="D1658">
        <f>SUM($B$254:B1658)</f>
        <v>288977.30057357962</v>
      </c>
    </row>
    <row r="1659" spans="1:4" x14ac:dyDescent="0.35">
      <c r="A1659">
        <v>1657</v>
      </c>
      <c r="B1659">
        <v>816.56096176911001</v>
      </c>
      <c r="C1659">
        <v>1406</v>
      </c>
      <c r="D1659">
        <f>SUM($B$254:B1659)</f>
        <v>289793.86153534875</v>
      </c>
    </row>
    <row r="1660" spans="1:4" x14ac:dyDescent="0.35">
      <c r="A1660">
        <v>1658</v>
      </c>
      <c r="B1660">
        <v>-705.59541343164403</v>
      </c>
      <c r="C1660">
        <v>1407</v>
      </c>
      <c r="D1660">
        <f>SUM($B$254:B1660)</f>
        <v>289088.26612191711</v>
      </c>
    </row>
    <row r="1661" spans="1:4" x14ac:dyDescent="0.35">
      <c r="A1661">
        <v>1659</v>
      </c>
      <c r="B1661">
        <v>1042.09587030382</v>
      </c>
      <c r="C1661">
        <v>1408</v>
      </c>
      <c r="D1661">
        <f>SUM($B$254:B1661)</f>
        <v>290130.36199222092</v>
      </c>
    </row>
    <row r="1662" spans="1:4" x14ac:dyDescent="0.35">
      <c r="A1662">
        <v>1660</v>
      </c>
      <c r="B1662">
        <v>163.97585776985301</v>
      </c>
      <c r="C1662">
        <v>1409</v>
      </c>
      <c r="D1662">
        <f>SUM($B$254:B1662)</f>
        <v>290294.33784999076</v>
      </c>
    </row>
    <row r="1663" spans="1:4" x14ac:dyDescent="0.35">
      <c r="A1663">
        <v>1661</v>
      </c>
      <c r="B1663">
        <v>218.71835449829501</v>
      </c>
      <c r="C1663">
        <v>1410</v>
      </c>
      <c r="D1663">
        <f>SUM($B$254:B1663)</f>
        <v>290513.05620448902</v>
      </c>
    </row>
    <row r="1664" spans="1:4" x14ac:dyDescent="0.35">
      <c r="A1664">
        <v>1662</v>
      </c>
      <c r="B1664">
        <v>-518.89525347277902</v>
      </c>
      <c r="C1664">
        <v>1411</v>
      </c>
      <c r="D1664">
        <f>SUM($B$254:B1664)</f>
        <v>289994.16095101624</v>
      </c>
    </row>
    <row r="1665" spans="1:4" x14ac:dyDescent="0.35">
      <c r="A1665">
        <v>1663</v>
      </c>
      <c r="B1665">
        <v>538.78921225224894</v>
      </c>
      <c r="C1665">
        <v>1412</v>
      </c>
      <c r="D1665">
        <f>SUM($B$254:B1665)</f>
        <v>290532.95016326848</v>
      </c>
    </row>
    <row r="1666" spans="1:4" x14ac:dyDescent="0.35">
      <c r="A1666">
        <v>1664</v>
      </c>
      <c r="B1666">
        <v>-451.20785648019898</v>
      </c>
      <c r="C1666">
        <v>1413</v>
      </c>
      <c r="D1666">
        <f>SUM($B$254:B1666)</f>
        <v>290081.74230678828</v>
      </c>
    </row>
    <row r="1667" spans="1:4" x14ac:dyDescent="0.35">
      <c r="A1667">
        <v>1665</v>
      </c>
      <c r="B1667">
        <v>484.92004140387598</v>
      </c>
      <c r="C1667">
        <v>1414</v>
      </c>
      <c r="D1667">
        <f>SUM($B$254:B1667)</f>
        <v>290566.66234819213</v>
      </c>
    </row>
    <row r="1668" spans="1:4" x14ac:dyDescent="0.35">
      <c r="A1668">
        <v>1666</v>
      </c>
      <c r="B1668">
        <v>-399.49764746319897</v>
      </c>
      <c r="C1668">
        <v>1415</v>
      </c>
      <c r="D1668">
        <f>SUM($B$254:B1668)</f>
        <v>290167.1647007289</v>
      </c>
    </row>
    <row r="1669" spans="1:4" x14ac:dyDescent="0.35">
      <c r="A1669">
        <v>1667</v>
      </c>
      <c r="B1669">
        <v>-72.543561571011793</v>
      </c>
      <c r="C1669">
        <v>1416</v>
      </c>
      <c r="D1669">
        <f>SUM($B$254:B1669)</f>
        <v>290094.62113915791</v>
      </c>
    </row>
    <row r="1670" spans="1:4" x14ac:dyDescent="0.35">
      <c r="A1670">
        <v>1668</v>
      </c>
      <c r="B1670">
        <v>207.44934758437299</v>
      </c>
      <c r="C1670">
        <v>1417</v>
      </c>
      <c r="D1670">
        <f>SUM($B$254:B1670)</f>
        <v>290302.0704867423</v>
      </c>
    </row>
    <row r="1671" spans="1:4" x14ac:dyDescent="0.35">
      <c r="A1671">
        <v>1669</v>
      </c>
      <c r="B1671">
        <v>164.27657206944801</v>
      </c>
      <c r="C1671">
        <v>1418</v>
      </c>
      <c r="D1671">
        <f>SUM($B$254:B1671)</f>
        <v>290466.34705881175</v>
      </c>
    </row>
    <row r="1672" spans="1:4" x14ac:dyDescent="0.35">
      <c r="A1672">
        <v>1670</v>
      </c>
      <c r="B1672">
        <v>-217.666925577754</v>
      </c>
      <c r="C1672">
        <v>1419</v>
      </c>
      <c r="D1672">
        <f>SUM($B$254:B1672)</f>
        <v>290248.68013323401</v>
      </c>
    </row>
    <row r="1673" spans="1:4" x14ac:dyDescent="0.35">
      <c r="A1673">
        <v>1671</v>
      </c>
      <c r="B1673">
        <v>1397.45127257998</v>
      </c>
      <c r="C1673">
        <v>1420</v>
      </c>
      <c r="D1673">
        <f>SUM($B$254:B1673)</f>
        <v>291646.13140581397</v>
      </c>
    </row>
    <row r="1674" spans="1:4" x14ac:dyDescent="0.35">
      <c r="A1674">
        <v>1672</v>
      </c>
      <c r="B1674">
        <v>150.03570068320499</v>
      </c>
      <c r="C1674">
        <v>1421</v>
      </c>
      <c r="D1674">
        <f>SUM($B$254:B1674)</f>
        <v>291796.16710649716</v>
      </c>
    </row>
    <row r="1675" spans="1:4" x14ac:dyDescent="0.35">
      <c r="A1675">
        <v>1673</v>
      </c>
      <c r="B1675">
        <v>-35.7943981413515</v>
      </c>
      <c r="C1675">
        <v>1422</v>
      </c>
      <c r="D1675">
        <f>SUM($B$254:B1675)</f>
        <v>291760.37270835583</v>
      </c>
    </row>
    <row r="1676" spans="1:4" x14ac:dyDescent="0.35">
      <c r="A1676">
        <v>1674</v>
      </c>
      <c r="B1676">
        <v>-191.38418490663301</v>
      </c>
      <c r="C1676">
        <v>1423</v>
      </c>
      <c r="D1676">
        <f>SUM($B$254:B1676)</f>
        <v>291568.98852344922</v>
      </c>
    </row>
    <row r="1677" spans="1:4" x14ac:dyDescent="0.35">
      <c r="A1677">
        <v>1675</v>
      </c>
      <c r="B1677">
        <v>205.53257526886401</v>
      </c>
      <c r="C1677">
        <v>1424</v>
      </c>
      <c r="D1677">
        <f>SUM($B$254:B1677)</f>
        <v>291774.52109871811</v>
      </c>
    </row>
    <row r="1678" spans="1:4" x14ac:dyDescent="0.35">
      <c r="A1678">
        <v>1676</v>
      </c>
      <c r="B1678">
        <v>523.80776420151699</v>
      </c>
      <c r="C1678">
        <v>1425</v>
      </c>
      <c r="D1678">
        <f>SUM($B$254:B1678)</f>
        <v>292298.32886291965</v>
      </c>
    </row>
    <row r="1679" spans="1:4" x14ac:dyDescent="0.35">
      <c r="A1679">
        <v>1677</v>
      </c>
      <c r="B1679">
        <v>-242.25167757134801</v>
      </c>
      <c r="C1679">
        <v>1426</v>
      </c>
      <c r="D1679">
        <f>SUM($B$254:B1679)</f>
        <v>292056.07718534832</v>
      </c>
    </row>
    <row r="1680" spans="1:4" x14ac:dyDescent="0.35">
      <c r="A1680">
        <v>1678</v>
      </c>
      <c r="B1680">
        <v>-402.769737292527</v>
      </c>
      <c r="C1680">
        <v>1427</v>
      </c>
      <c r="D1680">
        <f>SUM($B$254:B1680)</f>
        <v>291653.30744805577</v>
      </c>
    </row>
    <row r="1681" spans="1:4" x14ac:dyDescent="0.35">
      <c r="A1681">
        <v>1679</v>
      </c>
      <c r="B1681">
        <v>-191.259616735148</v>
      </c>
      <c r="C1681">
        <v>1428</v>
      </c>
      <c r="D1681">
        <f>SUM($B$254:B1681)</f>
        <v>291462.04783132061</v>
      </c>
    </row>
    <row r="1682" spans="1:4" x14ac:dyDescent="0.35">
      <c r="A1682">
        <v>1680</v>
      </c>
      <c r="B1682">
        <v>137.10986825442899</v>
      </c>
      <c r="C1682">
        <v>1429</v>
      </c>
      <c r="D1682">
        <f>SUM($B$254:B1682)</f>
        <v>291599.15769957507</v>
      </c>
    </row>
    <row r="1683" spans="1:4" x14ac:dyDescent="0.35">
      <c r="A1683">
        <v>1681</v>
      </c>
      <c r="B1683">
        <v>940.81907384820204</v>
      </c>
      <c r="C1683">
        <v>1430</v>
      </c>
      <c r="D1683">
        <f>SUM($B$254:B1683)</f>
        <v>292539.97677342326</v>
      </c>
    </row>
    <row r="1684" spans="1:4" x14ac:dyDescent="0.35">
      <c r="A1684">
        <v>1682</v>
      </c>
      <c r="B1684">
        <v>481.79765655253698</v>
      </c>
      <c r="C1684">
        <v>1431</v>
      </c>
      <c r="D1684">
        <f>SUM($B$254:B1684)</f>
        <v>293021.77442997578</v>
      </c>
    </row>
    <row r="1685" spans="1:4" x14ac:dyDescent="0.35">
      <c r="A1685">
        <v>1683</v>
      </c>
      <c r="B1685">
        <v>96.864726848228997</v>
      </c>
      <c r="C1685">
        <v>1432</v>
      </c>
      <c r="D1685">
        <f>SUM($B$254:B1685)</f>
        <v>293118.63915682398</v>
      </c>
    </row>
    <row r="1686" spans="1:4" x14ac:dyDescent="0.35">
      <c r="A1686">
        <v>1684</v>
      </c>
      <c r="B1686">
        <v>428.93211066845703</v>
      </c>
      <c r="C1686">
        <v>1433</v>
      </c>
      <c r="D1686">
        <f>SUM($B$254:B1686)</f>
        <v>293547.57126749243</v>
      </c>
    </row>
    <row r="1687" spans="1:4" x14ac:dyDescent="0.35">
      <c r="A1687">
        <v>1685</v>
      </c>
      <c r="B1687">
        <v>253.306128680114</v>
      </c>
      <c r="C1687">
        <v>1434</v>
      </c>
      <c r="D1687">
        <f>SUM($B$254:B1687)</f>
        <v>293800.87739617255</v>
      </c>
    </row>
    <row r="1688" spans="1:4" x14ac:dyDescent="0.35">
      <c r="A1688">
        <v>1686</v>
      </c>
      <c r="B1688">
        <v>-203.73833267583501</v>
      </c>
      <c r="C1688">
        <v>1435</v>
      </c>
      <c r="D1688">
        <f>SUM($B$254:B1688)</f>
        <v>293597.13906349672</v>
      </c>
    </row>
    <row r="1689" spans="1:4" x14ac:dyDescent="0.35">
      <c r="A1689">
        <v>1687</v>
      </c>
      <c r="B1689">
        <v>-219.070266360961</v>
      </c>
      <c r="C1689">
        <v>1436</v>
      </c>
      <c r="D1689">
        <f>SUM($B$254:B1689)</f>
        <v>293378.06879713578</v>
      </c>
    </row>
    <row r="1690" spans="1:4" x14ac:dyDescent="0.35">
      <c r="A1690">
        <v>1688</v>
      </c>
      <c r="B1690">
        <v>-344.10624697059899</v>
      </c>
      <c r="C1690">
        <v>1437</v>
      </c>
      <c r="D1690">
        <f>SUM($B$254:B1690)</f>
        <v>293033.96255016519</v>
      </c>
    </row>
    <row r="1691" spans="1:4" x14ac:dyDescent="0.35">
      <c r="A1691">
        <v>1689</v>
      </c>
      <c r="B1691">
        <v>213.890650878548</v>
      </c>
      <c r="C1691">
        <v>1438</v>
      </c>
      <c r="D1691">
        <f>SUM($B$254:B1691)</f>
        <v>293247.85320104373</v>
      </c>
    </row>
    <row r="1692" spans="1:4" x14ac:dyDescent="0.35">
      <c r="A1692">
        <v>1690</v>
      </c>
      <c r="B1692">
        <v>159.795301442778</v>
      </c>
      <c r="C1692">
        <v>1439</v>
      </c>
      <c r="D1692">
        <f>SUM($B$254:B1692)</f>
        <v>293407.64850248653</v>
      </c>
    </row>
    <row r="1693" spans="1:4" x14ac:dyDescent="0.35">
      <c r="A1693">
        <v>1691</v>
      </c>
      <c r="B1693">
        <v>-296.78318089118602</v>
      </c>
      <c r="C1693">
        <v>1440</v>
      </c>
      <c r="D1693">
        <f>SUM($B$254:B1693)</f>
        <v>293110.86532159534</v>
      </c>
    </row>
    <row r="1694" spans="1:4" x14ac:dyDescent="0.35">
      <c r="A1694">
        <v>1692</v>
      </c>
      <c r="B1694">
        <v>373.95983867414799</v>
      </c>
      <c r="C1694">
        <v>1441</v>
      </c>
      <c r="D1694">
        <f>SUM($B$254:B1694)</f>
        <v>293484.82516026951</v>
      </c>
    </row>
    <row r="1695" spans="1:4" x14ac:dyDescent="0.35">
      <c r="A1695">
        <v>1693</v>
      </c>
      <c r="B1695">
        <v>-493.14616568457399</v>
      </c>
      <c r="C1695">
        <v>1442</v>
      </c>
      <c r="D1695">
        <f>SUM($B$254:B1695)</f>
        <v>292991.67899458495</v>
      </c>
    </row>
    <row r="1696" spans="1:4" x14ac:dyDescent="0.35">
      <c r="A1696">
        <v>1694</v>
      </c>
      <c r="B1696">
        <v>-344.96746472450201</v>
      </c>
      <c r="C1696">
        <v>1443</v>
      </c>
      <c r="D1696">
        <f>SUM($B$254:B1696)</f>
        <v>292646.71152986045</v>
      </c>
    </row>
    <row r="1697" spans="1:4" x14ac:dyDescent="0.35">
      <c r="A1697">
        <v>1695</v>
      </c>
      <c r="B1697">
        <v>95.179404741657194</v>
      </c>
      <c r="C1697">
        <v>1444</v>
      </c>
      <c r="D1697">
        <f>SUM($B$254:B1697)</f>
        <v>292741.89093460212</v>
      </c>
    </row>
    <row r="1698" spans="1:4" x14ac:dyDescent="0.35">
      <c r="A1698">
        <v>1696</v>
      </c>
      <c r="B1698">
        <v>-59.392180850396898</v>
      </c>
      <c r="C1698">
        <v>1445</v>
      </c>
      <c r="D1698">
        <f>SUM($B$254:B1698)</f>
        <v>292682.49875375174</v>
      </c>
    </row>
    <row r="1699" spans="1:4" x14ac:dyDescent="0.35">
      <c r="A1699">
        <v>1697</v>
      </c>
      <c r="B1699">
        <v>340.98561203077298</v>
      </c>
      <c r="C1699">
        <v>1446</v>
      </c>
      <c r="D1699">
        <f>SUM($B$254:B1699)</f>
        <v>293023.48436578253</v>
      </c>
    </row>
    <row r="1700" spans="1:4" x14ac:dyDescent="0.35">
      <c r="A1700">
        <v>1698</v>
      </c>
      <c r="B1700">
        <v>502.62598938447599</v>
      </c>
      <c r="C1700">
        <v>1447</v>
      </c>
      <c r="D1700">
        <f>SUM($B$254:B1700)</f>
        <v>293526.11035516701</v>
      </c>
    </row>
    <row r="1701" spans="1:4" x14ac:dyDescent="0.35">
      <c r="A1701">
        <v>1699</v>
      </c>
      <c r="B1701">
        <v>6118.4624836087496</v>
      </c>
      <c r="C1701">
        <v>1448</v>
      </c>
      <c r="D1701">
        <f>SUM($B$254:B1701)</f>
        <v>299644.57283877576</v>
      </c>
    </row>
    <row r="1702" spans="1:4" x14ac:dyDescent="0.35">
      <c r="A1702">
        <v>1700</v>
      </c>
      <c r="B1702">
        <v>622.15563106970205</v>
      </c>
      <c r="C1702">
        <v>1449</v>
      </c>
      <c r="D1702">
        <f>SUM($B$254:B1702)</f>
        <v>300266.72846984543</v>
      </c>
    </row>
    <row r="1703" spans="1:4" x14ac:dyDescent="0.35">
      <c r="A1703">
        <v>1701</v>
      </c>
      <c r="B1703">
        <v>90.591793865994703</v>
      </c>
      <c r="C1703">
        <v>1450</v>
      </c>
      <c r="D1703">
        <f>SUM($B$254:B1703)</f>
        <v>300357.32026371144</v>
      </c>
    </row>
    <row r="1704" spans="1:4" x14ac:dyDescent="0.35">
      <c r="A1704">
        <v>1702</v>
      </c>
      <c r="B1704">
        <v>-168.32560676536099</v>
      </c>
      <c r="C1704">
        <v>1451</v>
      </c>
      <c r="D1704">
        <f>SUM($B$254:B1704)</f>
        <v>300188.9946569461</v>
      </c>
    </row>
    <row r="1705" spans="1:4" x14ac:dyDescent="0.35">
      <c r="A1705">
        <v>1703</v>
      </c>
      <c r="B1705">
        <v>2655.19132223615</v>
      </c>
      <c r="C1705">
        <v>1452</v>
      </c>
      <c r="D1705">
        <f>SUM($B$254:B1705)</f>
        <v>302844.18597918225</v>
      </c>
    </row>
    <row r="1706" spans="1:4" x14ac:dyDescent="0.35">
      <c r="A1706">
        <v>1704</v>
      </c>
      <c r="B1706">
        <v>688.546991097312</v>
      </c>
      <c r="C1706">
        <v>1453</v>
      </c>
      <c r="D1706">
        <f>SUM($B$254:B1706)</f>
        <v>303532.73297027958</v>
      </c>
    </row>
    <row r="1707" spans="1:4" x14ac:dyDescent="0.35">
      <c r="A1707">
        <v>1705</v>
      </c>
      <c r="B1707">
        <v>-293.46365385347701</v>
      </c>
      <c r="C1707">
        <v>1454</v>
      </c>
      <c r="D1707">
        <f>SUM($B$254:B1707)</f>
        <v>303239.26931642613</v>
      </c>
    </row>
    <row r="1708" spans="1:4" x14ac:dyDescent="0.35">
      <c r="A1708">
        <v>1706</v>
      </c>
      <c r="B1708">
        <v>-164.39295737254901</v>
      </c>
      <c r="C1708">
        <v>1455</v>
      </c>
      <c r="D1708">
        <f>SUM($B$254:B1708)</f>
        <v>303074.8763590536</v>
      </c>
    </row>
    <row r="1709" spans="1:4" x14ac:dyDescent="0.35">
      <c r="A1709">
        <v>1707</v>
      </c>
      <c r="B1709">
        <v>-275.95512390623799</v>
      </c>
      <c r="C1709">
        <v>1456</v>
      </c>
      <c r="D1709">
        <f>SUM($B$254:B1709)</f>
        <v>302798.92123514734</v>
      </c>
    </row>
    <row r="1710" spans="1:4" x14ac:dyDescent="0.35">
      <c r="A1710">
        <v>1708</v>
      </c>
      <c r="B1710">
        <v>148.443564867763</v>
      </c>
      <c r="C1710">
        <v>1457</v>
      </c>
      <c r="D1710">
        <f>SUM($B$254:B1710)</f>
        <v>302947.36480001512</v>
      </c>
    </row>
    <row r="1711" spans="1:4" x14ac:dyDescent="0.35">
      <c r="A1711">
        <v>1709</v>
      </c>
      <c r="B1711">
        <v>112.571892519318</v>
      </c>
      <c r="C1711">
        <v>1458</v>
      </c>
      <c r="D1711">
        <f>SUM($B$254:B1711)</f>
        <v>303059.93669253442</v>
      </c>
    </row>
    <row r="1712" spans="1:4" x14ac:dyDescent="0.35">
      <c r="A1712">
        <v>1710</v>
      </c>
      <c r="B1712">
        <v>-16.360954230432998</v>
      </c>
      <c r="C1712">
        <v>1459</v>
      </c>
      <c r="D1712">
        <f>SUM($B$254:B1712)</f>
        <v>303043.575738304</v>
      </c>
    </row>
    <row r="1713" spans="1:4" x14ac:dyDescent="0.35">
      <c r="A1713">
        <v>1711</v>
      </c>
      <c r="B1713">
        <v>268.407503437098</v>
      </c>
      <c r="C1713">
        <v>1460</v>
      </c>
      <c r="D1713">
        <f>SUM($B$254:B1713)</f>
        <v>303311.98324174108</v>
      </c>
    </row>
    <row r="1714" spans="1:4" x14ac:dyDescent="0.35">
      <c r="A1714">
        <v>1712</v>
      </c>
      <c r="B1714">
        <v>249.91278767163899</v>
      </c>
      <c r="C1714">
        <v>1461</v>
      </c>
      <c r="D1714">
        <f>SUM($B$254:B1714)</f>
        <v>303561.89602941275</v>
      </c>
    </row>
    <row r="1715" spans="1:4" x14ac:dyDescent="0.35">
      <c r="A1715">
        <v>1713</v>
      </c>
      <c r="B1715">
        <v>21.007894623464601</v>
      </c>
      <c r="C1715">
        <v>1462</v>
      </c>
      <c r="D1715">
        <f>SUM($B$254:B1715)</f>
        <v>303582.90392403619</v>
      </c>
    </row>
    <row r="1716" spans="1:4" x14ac:dyDescent="0.35">
      <c r="A1716">
        <v>1714</v>
      </c>
      <c r="B1716">
        <v>-151.09525966971299</v>
      </c>
      <c r="C1716">
        <v>1463</v>
      </c>
      <c r="D1716">
        <f>SUM($B$254:B1716)</f>
        <v>303431.80866436649</v>
      </c>
    </row>
    <row r="1717" spans="1:4" x14ac:dyDescent="0.35">
      <c r="A1717">
        <v>1715</v>
      </c>
      <c r="B1717">
        <v>-2.0080092236873299</v>
      </c>
      <c r="C1717">
        <v>1464</v>
      </c>
      <c r="D1717">
        <f>SUM($B$254:B1717)</f>
        <v>303429.80065514281</v>
      </c>
    </row>
    <row r="1718" spans="1:4" x14ac:dyDescent="0.35">
      <c r="A1718">
        <v>1716</v>
      </c>
      <c r="B1718">
        <v>245.89477855078499</v>
      </c>
      <c r="C1718">
        <v>1465</v>
      </c>
      <c r="D1718">
        <f>SUM($B$254:B1718)</f>
        <v>303675.69543369359</v>
      </c>
    </row>
    <row r="1719" spans="1:4" x14ac:dyDescent="0.35">
      <c r="A1719">
        <v>1717</v>
      </c>
      <c r="B1719">
        <v>571.86489736533701</v>
      </c>
      <c r="C1719">
        <v>1466</v>
      </c>
      <c r="D1719">
        <f>SUM($B$254:B1719)</f>
        <v>304247.56033105892</v>
      </c>
    </row>
    <row r="1720" spans="1:4" x14ac:dyDescent="0.35">
      <c r="A1720">
        <v>1718</v>
      </c>
      <c r="B1720">
        <v>-28.458419212495301</v>
      </c>
      <c r="C1720">
        <v>1467</v>
      </c>
      <c r="D1720">
        <f>SUM($B$254:B1720)</f>
        <v>304219.10191184643</v>
      </c>
    </row>
    <row r="1721" spans="1:4" x14ac:dyDescent="0.35">
      <c r="A1721">
        <v>1719</v>
      </c>
      <c r="B1721">
        <v>3847.7680578160698</v>
      </c>
      <c r="C1721">
        <v>1468</v>
      </c>
      <c r="D1721">
        <f>SUM($B$254:B1721)</f>
        <v>308066.86996966251</v>
      </c>
    </row>
    <row r="1722" spans="1:4" x14ac:dyDescent="0.35">
      <c r="A1722">
        <v>1720</v>
      </c>
      <c r="B1722">
        <v>6575.6959473248598</v>
      </c>
      <c r="C1722">
        <v>1469</v>
      </c>
      <c r="D1722">
        <f>SUM($B$254:B1722)</f>
        <v>314642.56591698737</v>
      </c>
    </row>
    <row r="1723" spans="1:4" x14ac:dyDescent="0.35">
      <c r="A1723">
        <v>1721</v>
      </c>
      <c r="B1723">
        <v>-183.69642037024599</v>
      </c>
      <c r="C1723">
        <v>1470</v>
      </c>
      <c r="D1723">
        <f>SUM($B$254:B1723)</f>
        <v>314458.86949661712</v>
      </c>
    </row>
    <row r="1724" spans="1:4" x14ac:dyDescent="0.35">
      <c r="A1724">
        <v>1722</v>
      </c>
      <c r="B1724">
        <v>-442.01810545659498</v>
      </c>
      <c r="C1724">
        <v>1471</v>
      </c>
      <c r="D1724">
        <f>SUM($B$254:B1724)</f>
        <v>314016.85139116051</v>
      </c>
    </row>
    <row r="1725" spans="1:4" x14ac:dyDescent="0.35">
      <c r="A1725">
        <v>1723</v>
      </c>
      <c r="B1725">
        <v>-779.36041731867999</v>
      </c>
      <c r="C1725">
        <v>1472</v>
      </c>
      <c r="D1725">
        <f>SUM($B$254:B1725)</f>
        <v>313237.49097384181</v>
      </c>
    </row>
    <row r="1726" spans="1:4" x14ac:dyDescent="0.35">
      <c r="A1726">
        <v>1724</v>
      </c>
      <c r="B1726">
        <v>947.96623746368005</v>
      </c>
      <c r="C1726">
        <v>1473</v>
      </c>
      <c r="D1726">
        <f>SUM($B$254:B1726)</f>
        <v>314185.4572113055</v>
      </c>
    </row>
    <row r="1727" spans="1:4" x14ac:dyDescent="0.35">
      <c r="A1727">
        <v>1725</v>
      </c>
      <c r="B1727">
        <v>-136.50547060152999</v>
      </c>
      <c r="C1727">
        <v>1474</v>
      </c>
      <c r="D1727">
        <f>SUM($B$254:B1727)</f>
        <v>314048.95174070395</v>
      </c>
    </row>
    <row r="1728" spans="1:4" x14ac:dyDescent="0.35">
      <c r="A1728">
        <v>1726</v>
      </c>
      <c r="B1728">
        <v>1749.4347605048499</v>
      </c>
      <c r="C1728">
        <v>1475</v>
      </c>
      <c r="D1728">
        <f>SUM($B$254:B1728)</f>
        <v>315798.38650120882</v>
      </c>
    </row>
    <row r="1729" spans="1:4" x14ac:dyDescent="0.35">
      <c r="A1729">
        <v>1727</v>
      </c>
      <c r="B1729">
        <v>6027.55477833039</v>
      </c>
      <c r="C1729">
        <v>1476</v>
      </c>
      <c r="D1729">
        <f>SUM($B$254:B1729)</f>
        <v>321825.9412795392</v>
      </c>
    </row>
    <row r="1730" spans="1:4" x14ac:dyDescent="0.35">
      <c r="A1730">
        <v>1728</v>
      </c>
      <c r="B1730">
        <v>545.15728430806098</v>
      </c>
      <c r="C1730">
        <v>1477</v>
      </c>
      <c r="D1730">
        <f>SUM($B$254:B1730)</f>
        <v>322371.09856384725</v>
      </c>
    </row>
    <row r="1731" spans="1:4" x14ac:dyDescent="0.35">
      <c r="A1731">
        <v>1729</v>
      </c>
      <c r="B1731">
        <v>1653.80818633082</v>
      </c>
      <c r="C1731">
        <v>1478</v>
      </c>
      <c r="D1731">
        <f>SUM($B$254:B1731)</f>
        <v>324024.90675017808</v>
      </c>
    </row>
    <row r="1732" spans="1:4" x14ac:dyDescent="0.35">
      <c r="A1732">
        <v>1730</v>
      </c>
      <c r="B1732">
        <v>-941.58789832337504</v>
      </c>
      <c r="C1732">
        <v>1479</v>
      </c>
      <c r="D1732">
        <f>SUM($B$254:B1732)</f>
        <v>323083.31885185471</v>
      </c>
    </row>
    <row r="1733" spans="1:4" x14ac:dyDescent="0.35">
      <c r="A1733">
        <v>1731</v>
      </c>
      <c r="B1733">
        <v>-787.59870567772305</v>
      </c>
      <c r="C1733">
        <v>1480</v>
      </c>
      <c r="D1733">
        <f>SUM($B$254:B1733)</f>
        <v>322295.72014617699</v>
      </c>
    </row>
    <row r="1734" spans="1:4" x14ac:dyDescent="0.35">
      <c r="A1734">
        <v>1732</v>
      </c>
      <c r="B1734">
        <v>375.4773384234</v>
      </c>
      <c r="C1734">
        <v>1481</v>
      </c>
      <c r="D1734">
        <f>SUM($B$254:B1734)</f>
        <v>322671.19748460042</v>
      </c>
    </row>
    <row r="1735" spans="1:4" x14ac:dyDescent="0.35">
      <c r="A1735">
        <v>1733</v>
      </c>
      <c r="B1735">
        <v>-273.04589834835201</v>
      </c>
      <c r="C1735">
        <v>1482</v>
      </c>
      <c r="D1735">
        <f>SUM($B$254:B1735)</f>
        <v>322398.15158625209</v>
      </c>
    </row>
    <row r="1736" spans="1:4" x14ac:dyDescent="0.35">
      <c r="A1736">
        <v>1734</v>
      </c>
      <c r="B1736">
        <v>3.9900003416483298</v>
      </c>
      <c r="C1736">
        <v>1483</v>
      </c>
      <c r="D1736">
        <f>SUM($B$254:B1736)</f>
        <v>322402.14158659376</v>
      </c>
    </row>
    <row r="1737" spans="1:4" x14ac:dyDescent="0.35">
      <c r="A1737">
        <v>1735</v>
      </c>
      <c r="B1737">
        <v>-381.49832803246301</v>
      </c>
      <c r="C1737">
        <v>1484</v>
      </c>
      <c r="D1737">
        <f>SUM($B$254:B1737)</f>
        <v>322020.64325856132</v>
      </c>
    </row>
    <row r="1738" spans="1:4" x14ac:dyDescent="0.35">
      <c r="A1738">
        <v>1736</v>
      </c>
      <c r="B1738">
        <v>74.972046945451197</v>
      </c>
      <c r="C1738">
        <v>1485</v>
      </c>
      <c r="D1738">
        <f>SUM($B$254:B1738)</f>
        <v>322095.6153055068</v>
      </c>
    </row>
    <row r="1739" spans="1:4" x14ac:dyDescent="0.35">
      <c r="A1739">
        <v>1737</v>
      </c>
      <c r="B1739">
        <v>195.899701522171</v>
      </c>
      <c r="C1739">
        <v>1486</v>
      </c>
      <c r="D1739">
        <f>SUM($B$254:B1739)</f>
        <v>322291.515007029</v>
      </c>
    </row>
    <row r="1740" spans="1:4" x14ac:dyDescent="0.35">
      <c r="A1740">
        <v>1738</v>
      </c>
      <c r="B1740">
        <v>-120.229382149985</v>
      </c>
      <c r="C1740">
        <v>1487</v>
      </c>
      <c r="D1740">
        <f>SUM($B$254:B1740)</f>
        <v>322171.285624879</v>
      </c>
    </row>
    <row r="1741" spans="1:4" x14ac:dyDescent="0.35">
      <c r="A1741">
        <v>1739</v>
      </c>
      <c r="B1741">
        <v>311.72060674479201</v>
      </c>
      <c r="C1741">
        <v>1488</v>
      </c>
      <c r="D1741">
        <f>SUM($B$254:B1741)</f>
        <v>322483.00623162382</v>
      </c>
    </row>
    <row r="1742" spans="1:4" x14ac:dyDescent="0.35">
      <c r="A1742">
        <v>1740</v>
      </c>
      <c r="B1742">
        <v>-224.67543498054999</v>
      </c>
      <c r="C1742">
        <v>1489</v>
      </c>
      <c r="D1742">
        <f>SUM($B$254:B1742)</f>
        <v>322258.33079664328</v>
      </c>
    </row>
    <row r="1743" spans="1:4" x14ac:dyDescent="0.35">
      <c r="A1743">
        <v>1741</v>
      </c>
      <c r="B1743">
        <v>1825.97330476823</v>
      </c>
      <c r="C1743">
        <v>1490</v>
      </c>
      <c r="D1743">
        <f>SUM($B$254:B1743)</f>
        <v>324084.30410141149</v>
      </c>
    </row>
    <row r="1744" spans="1:4" x14ac:dyDescent="0.35">
      <c r="A1744">
        <v>1742</v>
      </c>
      <c r="B1744">
        <v>-863.90486610270398</v>
      </c>
      <c r="C1744">
        <v>1491</v>
      </c>
      <c r="D1744">
        <f>SUM($B$254:B1744)</f>
        <v>323220.39923530881</v>
      </c>
    </row>
    <row r="1745" spans="1:4" x14ac:dyDescent="0.35">
      <c r="A1745">
        <v>1743</v>
      </c>
      <c r="B1745">
        <v>497.54071843131499</v>
      </c>
      <c r="C1745">
        <v>1492</v>
      </c>
      <c r="D1745">
        <f>SUM($B$254:B1745)</f>
        <v>323717.9399537401</v>
      </c>
    </row>
    <row r="1746" spans="1:4" x14ac:dyDescent="0.35">
      <c r="A1746">
        <v>1744</v>
      </c>
      <c r="B1746">
        <v>87.524577145635902</v>
      </c>
      <c r="C1746">
        <v>1493</v>
      </c>
      <c r="D1746">
        <f>SUM($B$254:B1746)</f>
        <v>323805.46453088574</v>
      </c>
    </row>
    <row r="1747" spans="1:4" x14ac:dyDescent="0.35">
      <c r="A1747">
        <v>1745</v>
      </c>
      <c r="B1747">
        <v>142.036739380543</v>
      </c>
      <c r="C1747">
        <v>1494</v>
      </c>
      <c r="D1747">
        <f>SUM($B$254:B1747)</f>
        <v>323947.50127026631</v>
      </c>
    </row>
    <row r="1748" spans="1:4" x14ac:dyDescent="0.35">
      <c r="A1748">
        <v>1746</v>
      </c>
      <c r="B1748">
        <v>14.7857874860774</v>
      </c>
      <c r="C1748">
        <v>1495</v>
      </c>
      <c r="D1748">
        <f>SUM($B$254:B1748)</f>
        <v>323962.28705775237</v>
      </c>
    </row>
    <row r="1749" spans="1:4" x14ac:dyDescent="0.35">
      <c r="A1749">
        <v>1747</v>
      </c>
      <c r="B1749">
        <v>125.682211080063</v>
      </c>
      <c r="C1749">
        <v>1496</v>
      </c>
      <c r="D1749">
        <f>SUM($B$254:B1749)</f>
        <v>324087.96926883241</v>
      </c>
    </row>
    <row r="1750" spans="1:4" x14ac:dyDescent="0.35">
      <c r="A1750">
        <v>1748</v>
      </c>
      <c r="B1750">
        <v>1447.2423521206499</v>
      </c>
      <c r="C1750">
        <v>1497</v>
      </c>
      <c r="D1750">
        <f>SUM($B$254:B1750)</f>
        <v>325535.21162095305</v>
      </c>
    </row>
    <row r="1751" spans="1:4" x14ac:dyDescent="0.35">
      <c r="A1751">
        <v>1749</v>
      </c>
      <c r="B1751">
        <v>468.848815650625</v>
      </c>
      <c r="C1751">
        <v>1498</v>
      </c>
      <c r="D1751">
        <f>SUM($B$254:B1751)</f>
        <v>326004.06043660367</v>
      </c>
    </row>
    <row r="1752" spans="1:4" x14ac:dyDescent="0.35">
      <c r="A1752">
        <v>1750</v>
      </c>
      <c r="B1752">
        <v>-884.36859836080703</v>
      </c>
      <c r="C1752">
        <v>1499</v>
      </c>
      <c r="D1752">
        <f>SUM($B$254:B1752)</f>
        <v>325119.69183824287</v>
      </c>
    </row>
    <row r="1753" spans="1:4" x14ac:dyDescent="0.35">
      <c r="A1753">
        <v>1751</v>
      </c>
      <c r="B1753">
        <v>83.440126359061793</v>
      </c>
      <c r="C1753">
        <v>1500</v>
      </c>
      <c r="D1753">
        <f>SUM($B$254:B1753)</f>
        <v>325203.13196460193</v>
      </c>
    </row>
    <row r="1754" spans="1:4" x14ac:dyDescent="0.35">
      <c r="A1754">
        <v>1752</v>
      </c>
      <c r="B1754">
        <v>372.82820774819601</v>
      </c>
      <c r="C1754">
        <v>1501</v>
      </c>
      <c r="D1754">
        <f>SUM($B$254:B1754)</f>
        <v>325575.96017235011</v>
      </c>
    </row>
    <row r="1755" spans="1:4" x14ac:dyDescent="0.35">
      <c r="A1755">
        <v>1753</v>
      </c>
      <c r="B1755">
        <v>-38.788826289453802</v>
      </c>
      <c r="C1755">
        <v>1502</v>
      </c>
      <c r="D1755">
        <f>SUM($B$254:B1755)</f>
        <v>325537.17134606064</v>
      </c>
    </row>
    <row r="1756" spans="1:4" x14ac:dyDescent="0.35">
      <c r="A1756">
        <v>1754</v>
      </c>
      <c r="B1756">
        <v>-288.36334020591698</v>
      </c>
      <c r="C1756">
        <v>1503</v>
      </c>
      <c r="D1756">
        <f>SUM($B$254:B1756)</f>
        <v>325248.80800585472</v>
      </c>
    </row>
    <row r="1757" spans="1:4" x14ac:dyDescent="0.35">
      <c r="A1757">
        <v>1755</v>
      </c>
      <c r="B1757">
        <v>-536.40536654025902</v>
      </c>
      <c r="C1757">
        <v>1504</v>
      </c>
      <c r="D1757">
        <f>SUM($B$254:B1757)</f>
        <v>324712.40263931447</v>
      </c>
    </row>
    <row r="1758" spans="1:4" x14ac:dyDescent="0.35">
      <c r="A1758">
        <v>1756</v>
      </c>
      <c r="B1758">
        <v>-132.44114574811101</v>
      </c>
      <c r="C1758">
        <v>1505</v>
      </c>
      <c r="D1758">
        <f>SUM($B$254:B1758)</f>
        <v>324579.96149356634</v>
      </c>
    </row>
    <row r="1759" spans="1:4" x14ac:dyDescent="0.35">
      <c r="A1759">
        <v>1757</v>
      </c>
      <c r="B1759">
        <v>21.741072260771801</v>
      </c>
      <c r="C1759">
        <v>1506</v>
      </c>
      <c r="D1759">
        <f>SUM($B$254:B1759)</f>
        <v>324601.70256582712</v>
      </c>
    </row>
    <row r="1760" spans="1:4" x14ac:dyDescent="0.35">
      <c r="A1760">
        <v>1758</v>
      </c>
      <c r="B1760">
        <v>-258.19232144920301</v>
      </c>
      <c r="C1760">
        <v>1507</v>
      </c>
      <c r="D1760">
        <f>SUM($B$254:B1760)</f>
        <v>324343.51024437789</v>
      </c>
    </row>
    <row r="1761" spans="1:4" x14ac:dyDescent="0.35">
      <c r="A1761">
        <v>1759</v>
      </c>
      <c r="B1761">
        <v>-74.358656444961795</v>
      </c>
      <c r="C1761">
        <v>1508</v>
      </c>
      <c r="D1761">
        <f>SUM($B$254:B1761)</f>
        <v>324269.15158793295</v>
      </c>
    </row>
    <row r="1762" spans="1:4" x14ac:dyDescent="0.35">
      <c r="A1762">
        <v>1760</v>
      </c>
      <c r="B1762">
        <v>234.94486539367901</v>
      </c>
      <c r="C1762">
        <v>1509</v>
      </c>
      <c r="D1762">
        <f>SUM($B$254:B1762)</f>
        <v>324504.09645332664</v>
      </c>
    </row>
    <row r="1763" spans="1:4" x14ac:dyDescent="0.35">
      <c r="A1763">
        <v>1761</v>
      </c>
      <c r="B1763">
        <v>130.585192437942</v>
      </c>
      <c r="C1763">
        <v>1510</v>
      </c>
      <c r="D1763">
        <f>SUM($B$254:B1763)</f>
        <v>324634.68164576456</v>
      </c>
    </row>
    <row r="1764" spans="1:4" x14ac:dyDescent="0.35">
      <c r="A1764">
        <v>1762</v>
      </c>
      <c r="B1764">
        <v>851.35565585127199</v>
      </c>
      <c r="C1764">
        <v>1511</v>
      </c>
      <c r="D1764">
        <f>SUM($B$254:B1764)</f>
        <v>325486.03730161581</v>
      </c>
    </row>
    <row r="1765" spans="1:4" x14ac:dyDescent="0.35">
      <c r="A1765">
        <v>1763</v>
      </c>
      <c r="B1765">
        <v>4135.20896628235</v>
      </c>
      <c r="C1765">
        <v>1512</v>
      </c>
      <c r="D1765">
        <f>SUM($B$254:B1765)</f>
        <v>329621.24626789818</v>
      </c>
    </row>
    <row r="1766" spans="1:4" x14ac:dyDescent="0.35">
      <c r="A1766">
        <v>1764</v>
      </c>
      <c r="B1766">
        <v>101.73118366159601</v>
      </c>
      <c r="C1766">
        <v>1513</v>
      </c>
      <c r="D1766">
        <f>SUM($B$254:B1766)</f>
        <v>329722.9774515598</v>
      </c>
    </row>
    <row r="1767" spans="1:4" x14ac:dyDescent="0.35">
      <c r="A1767">
        <v>1765</v>
      </c>
      <c r="B1767">
        <v>-52.418646278913897</v>
      </c>
      <c r="C1767">
        <v>1514</v>
      </c>
      <c r="D1767">
        <f>SUM($B$254:B1767)</f>
        <v>329670.55880528089</v>
      </c>
    </row>
    <row r="1768" spans="1:4" x14ac:dyDescent="0.35">
      <c r="A1768">
        <v>1766</v>
      </c>
      <c r="B1768">
        <v>-87.790317339557603</v>
      </c>
      <c r="C1768">
        <v>1515</v>
      </c>
      <c r="D1768">
        <f>SUM($B$254:B1768)</f>
        <v>329582.76848794136</v>
      </c>
    </row>
    <row r="1769" spans="1:4" x14ac:dyDescent="0.35">
      <c r="A1769">
        <v>1767</v>
      </c>
      <c r="B1769">
        <v>-331.98181402943601</v>
      </c>
      <c r="C1769">
        <v>1516</v>
      </c>
      <c r="D1769">
        <f>SUM($B$254:B1769)</f>
        <v>329250.78667391191</v>
      </c>
    </row>
    <row r="1770" spans="1:4" x14ac:dyDescent="0.35">
      <c r="A1770">
        <v>1768</v>
      </c>
      <c r="B1770">
        <v>-2086.5344149805101</v>
      </c>
      <c r="C1770">
        <v>1517</v>
      </c>
      <c r="D1770">
        <f>SUM($B$254:B1770)</f>
        <v>327164.2522589314</v>
      </c>
    </row>
    <row r="1771" spans="1:4" x14ac:dyDescent="0.35">
      <c r="A1771">
        <v>1769</v>
      </c>
      <c r="B1771">
        <v>129.468859385983</v>
      </c>
      <c r="C1771">
        <v>1518</v>
      </c>
      <c r="D1771">
        <f>SUM($B$254:B1771)</f>
        <v>327293.72111831739</v>
      </c>
    </row>
    <row r="1772" spans="1:4" x14ac:dyDescent="0.35">
      <c r="A1772">
        <v>1770</v>
      </c>
      <c r="B1772">
        <v>2243.4107434840198</v>
      </c>
      <c r="C1772">
        <v>1519</v>
      </c>
      <c r="D1772">
        <f>SUM($B$254:B1772)</f>
        <v>329537.13186180143</v>
      </c>
    </row>
    <row r="1773" spans="1:4" x14ac:dyDescent="0.35">
      <c r="A1773">
        <v>1771</v>
      </c>
      <c r="B1773">
        <v>497.45334386887998</v>
      </c>
      <c r="C1773">
        <v>1520</v>
      </c>
      <c r="D1773">
        <f>SUM($B$254:B1773)</f>
        <v>330034.58520567033</v>
      </c>
    </row>
    <row r="1774" spans="1:4" x14ac:dyDescent="0.35">
      <c r="A1774">
        <v>1772</v>
      </c>
      <c r="B1774">
        <v>-330.77733126773001</v>
      </c>
      <c r="C1774">
        <v>1521</v>
      </c>
      <c r="D1774">
        <f>SUM($B$254:B1774)</f>
        <v>329703.80787440261</v>
      </c>
    </row>
    <row r="1775" spans="1:4" x14ac:dyDescent="0.35">
      <c r="A1775">
        <v>1773</v>
      </c>
      <c r="B1775">
        <v>-195.676016909948</v>
      </c>
      <c r="C1775">
        <v>1522</v>
      </c>
      <c r="D1775">
        <f>SUM($B$254:B1775)</f>
        <v>329508.13185749267</v>
      </c>
    </row>
    <row r="1776" spans="1:4" x14ac:dyDescent="0.35">
      <c r="A1776">
        <v>1774</v>
      </c>
      <c r="B1776">
        <v>-282.96447151728</v>
      </c>
      <c r="C1776">
        <v>1523</v>
      </c>
      <c r="D1776">
        <f>SUM($B$254:B1776)</f>
        <v>329225.16738597536</v>
      </c>
    </row>
    <row r="1777" spans="1:4" x14ac:dyDescent="0.35">
      <c r="A1777">
        <v>1775</v>
      </c>
      <c r="B1777">
        <v>-247.53810750975299</v>
      </c>
      <c r="C1777">
        <v>1524</v>
      </c>
      <c r="D1777">
        <f>SUM($B$254:B1777)</f>
        <v>328977.62927846564</v>
      </c>
    </row>
    <row r="1778" spans="1:4" x14ac:dyDescent="0.35">
      <c r="A1778">
        <v>1776</v>
      </c>
      <c r="B1778">
        <v>-296.940878238268</v>
      </c>
      <c r="C1778">
        <v>1525</v>
      </c>
      <c r="D1778">
        <f>SUM($B$254:B1778)</f>
        <v>328680.68840022734</v>
      </c>
    </row>
    <row r="1779" spans="1:4" x14ac:dyDescent="0.35">
      <c r="A1779">
        <v>1777</v>
      </c>
      <c r="B1779">
        <v>342.77626225956999</v>
      </c>
      <c r="C1779">
        <v>1526</v>
      </c>
      <c r="D1779">
        <f>SUM($B$254:B1779)</f>
        <v>329023.46466248692</v>
      </c>
    </row>
    <row r="1780" spans="1:4" x14ac:dyDescent="0.35">
      <c r="A1780">
        <v>1778</v>
      </c>
      <c r="B1780">
        <v>-329.19940878217</v>
      </c>
      <c r="C1780">
        <v>1527</v>
      </c>
      <c r="D1780">
        <f>SUM($B$254:B1780)</f>
        <v>328694.26525370474</v>
      </c>
    </row>
    <row r="1781" spans="1:4" x14ac:dyDescent="0.35">
      <c r="A1781">
        <v>1779</v>
      </c>
      <c r="B1781">
        <v>-20.340378270888401</v>
      </c>
      <c r="C1781">
        <v>1528</v>
      </c>
      <c r="D1781">
        <f>SUM($B$254:B1781)</f>
        <v>328673.92487543385</v>
      </c>
    </row>
    <row r="1782" spans="1:4" x14ac:dyDescent="0.35">
      <c r="A1782">
        <v>1780</v>
      </c>
      <c r="B1782">
        <v>521.37098448043503</v>
      </c>
      <c r="C1782">
        <v>1529</v>
      </c>
      <c r="D1782">
        <f>SUM($B$254:B1782)</f>
        <v>329195.29585991427</v>
      </c>
    </row>
    <row r="1783" spans="1:4" x14ac:dyDescent="0.35">
      <c r="A1783">
        <v>1781</v>
      </c>
      <c r="B1783">
        <v>429.61922775540398</v>
      </c>
      <c r="C1783">
        <v>1530</v>
      </c>
      <c r="D1783">
        <f>SUM($B$254:B1783)</f>
        <v>329624.91508766968</v>
      </c>
    </row>
    <row r="1784" spans="1:4" x14ac:dyDescent="0.35">
      <c r="A1784">
        <v>1782</v>
      </c>
      <c r="B1784">
        <v>-148.905193977837</v>
      </c>
      <c r="C1784">
        <v>1531</v>
      </c>
      <c r="D1784">
        <f>SUM($B$254:B1784)</f>
        <v>329476.00989369187</v>
      </c>
    </row>
    <row r="1785" spans="1:4" x14ac:dyDescent="0.35">
      <c r="A1785">
        <v>1783</v>
      </c>
      <c r="B1785">
        <v>60.319973088526297</v>
      </c>
      <c r="C1785">
        <v>1532</v>
      </c>
      <c r="D1785">
        <f>SUM($B$254:B1785)</f>
        <v>329536.32986678038</v>
      </c>
    </row>
    <row r="1786" spans="1:4" x14ac:dyDescent="0.35">
      <c r="A1786">
        <v>1784</v>
      </c>
      <c r="B1786">
        <v>192.472332986721</v>
      </c>
      <c r="C1786">
        <v>1533</v>
      </c>
      <c r="D1786">
        <f>SUM($B$254:B1786)</f>
        <v>329728.80219976709</v>
      </c>
    </row>
    <row r="1787" spans="1:4" x14ac:dyDescent="0.35">
      <c r="A1787">
        <v>1785</v>
      </c>
      <c r="B1787">
        <v>-388.84431819045801</v>
      </c>
      <c r="C1787">
        <v>1534</v>
      </c>
      <c r="D1787">
        <f>SUM($B$254:B1787)</f>
        <v>329339.95788157661</v>
      </c>
    </row>
    <row r="1788" spans="1:4" x14ac:dyDescent="0.35">
      <c r="A1788">
        <v>1786</v>
      </c>
      <c r="B1788">
        <v>240.94158703593499</v>
      </c>
      <c r="C1788">
        <v>1535</v>
      </c>
      <c r="D1788">
        <f>SUM($B$254:B1788)</f>
        <v>329580.89946861257</v>
      </c>
    </row>
    <row r="1789" spans="1:4" x14ac:dyDescent="0.35">
      <c r="A1789">
        <v>1787</v>
      </c>
      <c r="B1789">
        <v>366.189074196099</v>
      </c>
      <c r="C1789">
        <v>1536</v>
      </c>
      <c r="D1789">
        <f>SUM($B$254:B1789)</f>
        <v>329947.08854280866</v>
      </c>
    </row>
    <row r="1790" spans="1:4" x14ac:dyDescent="0.35">
      <c r="A1790">
        <v>1788</v>
      </c>
      <c r="B1790">
        <v>-13.9915233454615</v>
      </c>
      <c r="C1790">
        <v>1537</v>
      </c>
      <c r="D1790">
        <f>SUM($B$254:B1790)</f>
        <v>329933.0970194632</v>
      </c>
    </row>
    <row r="1791" spans="1:4" x14ac:dyDescent="0.35">
      <c r="A1791">
        <v>1789</v>
      </c>
      <c r="B1791">
        <v>-178.539613406369</v>
      </c>
      <c r="C1791">
        <v>1538</v>
      </c>
      <c r="D1791">
        <f>SUM($B$254:B1791)</f>
        <v>329754.55740605685</v>
      </c>
    </row>
    <row r="1792" spans="1:4" x14ac:dyDescent="0.35">
      <c r="A1792">
        <v>1790</v>
      </c>
      <c r="B1792">
        <v>-272.520418273372</v>
      </c>
      <c r="C1792">
        <v>1539</v>
      </c>
      <c r="D1792">
        <f>SUM($B$254:B1792)</f>
        <v>329482.0369877835</v>
      </c>
    </row>
    <row r="1793" spans="1:4" x14ac:dyDescent="0.35">
      <c r="A1793">
        <v>1791</v>
      </c>
      <c r="B1793">
        <v>-83.7810966112458</v>
      </c>
      <c r="C1793">
        <v>1540</v>
      </c>
      <c r="D1793">
        <f>SUM($B$254:B1793)</f>
        <v>329398.25589117227</v>
      </c>
    </row>
    <row r="1794" spans="1:4" x14ac:dyDescent="0.35">
      <c r="A1794">
        <v>1792</v>
      </c>
      <c r="B1794">
        <v>15.2237799124227</v>
      </c>
      <c r="C1794">
        <v>1541</v>
      </c>
      <c r="D1794">
        <f>SUM($B$254:B1794)</f>
        <v>329413.47967108467</v>
      </c>
    </row>
    <row r="1795" spans="1:4" x14ac:dyDescent="0.35">
      <c r="A1795">
        <v>1793</v>
      </c>
      <c r="B1795">
        <v>1077.28249341932</v>
      </c>
      <c r="C1795">
        <v>1542</v>
      </c>
      <c r="D1795">
        <f>SUM($B$254:B1795)</f>
        <v>330490.76216450398</v>
      </c>
    </row>
    <row r="1796" spans="1:4" x14ac:dyDescent="0.35">
      <c r="A1796">
        <v>1794</v>
      </c>
      <c r="B1796">
        <v>26.511202250315701</v>
      </c>
      <c r="C1796">
        <v>1543</v>
      </c>
      <c r="D1796">
        <f>SUM($B$254:B1796)</f>
        <v>330517.27336675429</v>
      </c>
    </row>
    <row r="1797" spans="1:4" x14ac:dyDescent="0.35">
      <c r="A1797">
        <v>1795</v>
      </c>
      <c r="B1797">
        <v>2868.3517861186801</v>
      </c>
      <c r="C1797">
        <v>1544</v>
      </c>
      <c r="D1797">
        <f>SUM($B$254:B1797)</f>
        <v>333385.62515287299</v>
      </c>
    </row>
    <row r="1798" spans="1:4" x14ac:dyDescent="0.35">
      <c r="A1798">
        <v>1796</v>
      </c>
      <c r="B1798">
        <v>57.3237056401438</v>
      </c>
      <c r="C1798">
        <v>1545</v>
      </c>
      <c r="D1798">
        <f>SUM($B$254:B1798)</f>
        <v>333442.94885851315</v>
      </c>
    </row>
    <row r="1799" spans="1:4" x14ac:dyDescent="0.35">
      <c r="A1799">
        <v>1797</v>
      </c>
      <c r="B1799">
        <v>523.06182311618204</v>
      </c>
      <c r="C1799">
        <v>1546</v>
      </c>
      <c r="D1799">
        <f>SUM($B$254:B1799)</f>
        <v>333966.01068162936</v>
      </c>
    </row>
    <row r="1800" spans="1:4" x14ac:dyDescent="0.35">
      <c r="A1800">
        <v>1798</v>
      </c>
      <c r="B1800">
        <v>491.49752696623602</v>
      </c>
      <c r="C1800">
        <v>1547</v>
      </c>
      <c r="D1800">
        <f>SUM($B$254:B1800)</f>
        <v>334457.50820859557</v>
      </c>
    </row>
    <row r="1801" spans="1:4" x14ac:dyDescent="0.35">
      <c r="A1801">
        <v>1799</v>
      </c>
      <c r="B1801">
        <v>105.436948773439</v>
      </c>
      <c r="C1801">
        <v>1548</v>
      </c>
      <c r="D1801">
        <f>SUM($B$254:B1801)</f>
        <v>334562.94515736902</v>
      </c>
    </row>
    <row r="1802" spans="1:4" x14ac:dyDescent="0.35">
      <c r="A1802">
        <v>1800</v>
      </c>
      <c r="B1802">
        <v>175.46747249662801</v>
      </c>
      <c r="C1802">
        <v>1549</v>
      </c>
      <c r="D1802">
        <f>SUM($B$254:B1802)</f>
        <v>334738.41262986563</v>
      </c>
    </row>
    <row r="1803" spans="1:4" x14ac:dyDescent="0.35">
      <c r="A1803">
        <v>1801</v>
      </c>
      <c r="B1803">
        <v>1453.6652927908401</v>
      </c>
      <c r="C1803">
        <v>1550</v>
      </c>
      <c r="D1803">
        <f>SUM($B$254:B1803)</f>
        <v>336192.07792265649</v>
      </c>
    </row>
    <row r="1804" spans="1:4" x14ac:dyDescent="0.35">
      <c r="A1804">
        <v>1802</v>
      </c>
      <c r="B1804">
        <v>341.464852767742</v>
      </c>
      <c r="C1804">
        <v>1551</v>
      </c>
      <c r="D1804">
        <f>SUM($B$254:B1804)</f>
        <v>336533.54277542426</v>
      </c>
    </row>
    <row r="1805" spans="1:4" x14ac:dyDescent="0.35">
      <c r="A1805">
        <v>1803</v>
      </c>
      <c r="B1805">
        <v>-469.00674949844102</v>
      </c>
      <c r="C1805">
        <v>1552</v>
      </c>
      <c r="D1805">
        <f>SUM($B$254:B1805)</f>
        <v>336064.53602592583</v>
      </c>
    </row>
    <row r="1806" spans="1:4" x14ac:dyDescent="0.35">
      <c r="A1806">
        <v>1804</v>
      </c>
      <c r="B1806">
        <v>-578.68711745598398</v>
      </c>
      <c r="C1806">
        <v>1553</v>
      </c>
      <c r="D1806">
        <f>SUM($B$254:B1806)</f>
        <v>335485.84890846984</v>
      </c>
    </row>
    <row r="1807" spans="1:4" x14ac:dyDescent="0.35">
      <c r="A1807">
        <v>1805</v>
      </c>
      <c r="B1807">
        <v>-402.78139648992999</v>
      </c>
      <c r="C1807">
        <v>1554</v>
      </c>
      <c r="D1807">
        <f>SUM($B$254:B1807)</f>
        <v>335083.0675119799</v>
      </c>
    </row>
    <row r="1808" spans="1:4" x14ac:dyDescent="0.35">
      <c r="A1808">
        <v>1806</v>
      </c>
      <c r="B1808">
        <v>-61.750904610587803</v>
      </c>
      <c r="C1808">
        <v>1555</v>
      </c>
      <c r="D1808">
        <f>SUM($B$254:B1808)</f>
        <v>335021.31660736928</v>
      </c>
    </row>
    <row r="1809" spans="1:4" x14ac:dyDescent="0.35">
      <c r="A1809">
        <v>1807</v>
      </c>
      <c r="B1809">
        <v>361.19644158862098</v>
      </c>
      <c r="C1809">
        <v>1556</v>
      </c>
      <c r="D1809">
        <f>SUM($B$254:B1809)</f>
        <v>335382.51304895792</v>
      </c>
    </row>
    <row r="1810" spans="1:4" x14ac:dyDescent="0.35">
      <c r="A1810">
        <v>1808</v>
      </c>
      <c r="B1810">
        <v>237.153240982553</v>
      </c>
      <c r="C1810">
        <v>1557</v>
      </c>
      <c r="D1810">
        <f>SUM($B$254:B1810)</f>
        <v>335619.66628994048</v>
      </c>
    </row>
    <row r="1811" spans="1:4" x14ac:dyDescent="0.35">
      <c r="A1811">
        <v>1809</v>
      </c>
      <c r="B1811">
        <v>-555.65600893449698</v>
      </c>
      <c r="C1811">
        <v>1558</v>
      </c>
      <c r="D1811">
        <f>SUM($B$254:B1811)</f>
        <v>335064.01028100599</v>
      </c>
    </row>
    <row r="1812" spans="1:4" x14ac:dyDescent="0.35">
      <c r="A1812">
        <v>1810</v>
      </c>
      <c r="B1812">
        <v>-418.79001697825998</v>
      </c>
      <c r="C1812">
        <v>1559</v>
      </c>
      <c r="D1812">
        <f>SUM($B$254:B1812)</f>
        <v>334645.22026402771</v>
      </c>
    </row>
    <row r="1813" spans="1:4" x14ac:dyDescent="0.35">
      <c r="A1813">
        <v>1811</v>
      </c>
      <c r="B1813">
        <v>385.37883775640199</v>
      </c>
      <c r="C1813">
        <v>1560</v>
      </c>
      <c r="D1813">
        <f>SUM($B$254:B1813)</f>
        <v>335030.59910178412</v>
      </c>
    </row>
    <row r="1814" spans="1:4" x14ac:dyDescent="0.35">
      <c r="A1814">
        <v>1812</v>
      </c>
      <c r="B1814">
        <v>125.822891321133</v>
      </c>
      <c r="C1814">
        <v>1561</v>
      </c>
      <c r="D1814">
        <f>SUM($B$254:B1814)</f>
        <v>335156.42199310526</v>
      </c>
    </row>
    <row r="1815" spans="1:4" x14ac:dyDescent="0.35">
      <c r="A1815">
        <v>1813</v>
      </c>
      <c r="B1815">
        <v>75.977933760004902</v>
      </c>
      <c r="C1815">
        <v>1562</v>
      </c>
      <c r="D1815">
        <f>SUM($B$254:B1815)</f>
        <v>335232.3999268653</v>
      </c>
    </row>
    <row r="1816" spans="1:4" x14ac:dyDescent="0.35">
      <c r="A1816">
        <v>1814</v>
      </c>
      <c r="B1816">
        <v>-832.43401296025797</v>
      </c>
      <c r="C1816">
        <v>1563</v>
      </c>
      <c r="D1816">
        <f>SUM($B$254:B1816)</f>
        <v>334399.96591390506</v>
      </c>
    </row>
    <row r="1817" spans="1:4" x14ac:dyDescent="0.35">
      <c r="A1817">
        <v>1815</v>
      </c>
      <c r="B1817">
        <v>784.75750282237004</v>
      </c>
      <c r="C1817">
        <v>1564</v>
      </c>
      <c r="D1817">
        <f>SUM($B$254:B1817)</f>
        <v>335184.72341672744</v>
      </c>
    </row>
    <row r="1818" spans="1:4" x14ac:dyDescent="0.35">
      <c r="A1818">
        <v>1816</v>
      </c>
      <c r="B1818">
        <v>-66.741416875792495</v>
      </c>
      <c r="C1818">
        <v>1565</v>
      </c>
      <c r="D1818">
        <f>SUM($B$254:B1818)</f>
        <v>335117.98199985165</v>
      </c>
    </row>
    <row r="1819" spans="1:4" x14ac:dyDescent="0.35">
      <c r="A1819">
        <v>1817</v>
      </c>
      <c r="B1819">
        <v>52.249163007178602</v>
      </c>
      <c r="C1819">
        <v>1566</v>
      </c>
      <c r="D1819">
        <f>SUM($B$254:B1819)</f>
        <v>335170.23116285884</v>
      </c>
    </row>
    <row r="1820" spans="1:4" x14ac:dyDescent="0.35">
      <c r="A1820">
        <v>1818</v>
      </c>
      <c r="B1820">
        <v>-53.938596126705498</v>
      </c>
      <c r="C1820">
        <v>1567</v>
      </c>
      <c r="D1820">
        <f>SUM($B$254:B1820)</f>
        <v>335116.29256673215</v>
      </c>
    </row>
    <row r="1821" spans="1:4" x14ac:dyDescent="0.35">
      <c r="A1821">
        <v>1819</v>
      </c>
      <c r="B1821">
        <v>27.209604979351699</v>
      </c>
      <c r="C1821">
        <v>1568</v>
      </c>
      <c r="D1821">
        <f>SUM($B$254:B1821)</f>
        <v>335143.50217171153</v>
      </c>
    </row>
    <row r="1822" spans="1:4" x14ac:dyDescent="0.35">
      <c r="A1822">
        <v>1820</v>
      </c>
      <c r="B1822">
        <v>-147.08361633717499</v>
      </c>
      <c r="C1822">
        <v>1569</v>
      </c>
      <c r="D1822">
        <f>SUM($B$254:B1822)</f>
        <v>334996.41855537437</v>
      </c>
    </row>
    <row r="1823" spans="1:4" x14ac:dyDescent="0.35">
      <c r="A1823">
        <v>1821</v>
      </c>
      <c r="B1823">
        <v>183.80683809345501</v>
      </c>
      <c r="C1823">
        <v>1570</v>
      </c>
      <c r="D1823">
        <f>SUM($B$254:B1823)</f>
        <v>335180.22539346782</v>
      </c>
    </row>
    <row r="1824" spans="1:4" x14ac:dyDescent="0.35">
      <c r="A1824">
        <v>1822</v>
      </c>
      <c r="B1824">
        <v>-291.32153223889901</v>
      </c>
      <c r="C1824">
        <v>1571</v>
      </c>
      <c r="D1824">
        <f>SUM($B$254:B1824)</f>
        <v>334888.9038612289</v>
      </c>
    </row>
    <row r="1825" spans="1:4" x14ac:dyDescent="0.35">
      <c r="A1825">
        <v>1823</v>
      </c>
      <c r="B1825">
        <v>112.97177388562299</v>
      </c>
      <c r="C1825">
        <v>1572</v>
      </c>
      <c r="D1825">
        <f>SUM($B$254:B1825)</f>
        <v>335001.8756351145</v>
      </c>
    </row>
    <row r="1826" spans="1:4" x14ac:dyDescent="0.35">
      <c r="A1826">
        <v>1824</v>
      </c>
      <c r="B1826">
        <v>1073.34938361849</v>
      </c>
      <c r="C1826">
        <v>1573</v>
      </c>
      <c r="D1826">
        <f>SUM($B$254:B1826)</f>
        <v>336075.22501873301</v>
      </c>
    </row>
    <row r="1827" spans="1:4" x14ac:dyDescent="0.35">
      <c r="A1827">
        <v>1825</v>
      </c>
      <c r="B1827">
        <v>-9.7542358059733498</v>
      </c>
      <c r="C1827">
        <v>1574</v>
      </c>
      <c r="D1827">
        <f>SUM($B$254:B1827)</f>
        <v>336065.470782927</v>
      </c>
    </row>
    <row r="1828" spans="1:4" x14ac:dyDescent="0.35">
      <c r="A1828">
        <v>1826</v>
      </c>
      <c r="B1828">
        <v>82.775913468567296</v>
      </c>
      <c r="C1828">
        <v>1575</v>
      </c>
      <c r="D1828">
        <f>SUM($B$254:B1828)</f>
        <v>336148.24669639557</v>
      </c>
    </row>
    <row r="1829" spans="1:4" x14ac:dyDescent="0.35">
      <c r="A1829">
        <v>1827</v>
      </c>
      <c r="B1829">
        <v>178.82378986864799</v>
      </c>
      <c r="C1829">
        <v>1576</v>
      </c>
      <c r="D1829">
        <f>SUM($B$254:B1829)</f>
        <v>336327.07048626419</v>
      </c>
    </row>
    <row r="1830" spans="1:4" x14ac:dyDescent="0.35">
      <c r="A1830">
        <v>1828</v>
      </c>
      <c r="B1830">
        <v>-77.570900365303601</v>
      </c>
      <c r="C1830">
        <v>1577</v>
      </c>
      <c r="D1830">
        <f>SUM($B$254:B1830)</f>
        <v>336249.49958589888</v>
      </c>
    </row>
    <row r="1831" spans="1:4" x14ac:dyDescent="0.35">
      <c r="A1831">
        <v>1829</v>
      </c>
      <c r="B1831">
        <v>329.636960114842</v>
      </c>
      <c r="C1831">
        <v>1578</v>
      </c>
      <c r="D1831">
        <f>SUM($B$254:B1831)</f>
        <v>336579.1365460137</v>
      </c>
    </row>
    <row r="1832" spans="1:4" x14ac:dyDescent="0.35">
      <c r="A1832">
        <v>1830</v>
      </c>
      <c r="B1832">
        <v>380.25415010753102</v>
      </c>
      <c r="C1832">
        <v>1579</v>
      </c>
      <c r="D1832">
        <f>SUM($B$254:B1832)</f>
        <v>336959.39069612121</v>
      </c>
    </row>
    <row r="1833" spans="1:4" x14ac:dyDescent="0.35">
      <c r="A1833">
        <v>1831</v>
      </c>
      <c r="B1833">
        <v>154.09125502688099</v>
      </c>
      <c r="C1833">
        <v>1580</v>
      </c>
      <c r="D1833">
        <f>SUM($B$254:B1833)</f>
        <v>337113.48195114807</v>
      </c>
    </row>
    <row r="1834" spans="1:4" x14ac:dyDescent="0.35">
      <c r="A1834">
        <v>1832</v>
      </c>
      <c r="B1834">
        <v>-235.2255641166</v>
      </c>
      <c r="C1834">
        <v>1581</v>
      </c>
      <c r="D1834">
        <f>SUM($B$254:B1834)</f>
        <v>336878.25638703146</v>
      </c>
    </row>
    <row r="1835" spans="1:4" x14ac:dyDescent="0.35">
      <c r="A1835">
        <v>1833</v>
      </c>
      <c r="B1835">
        <v>351.18896269032399</v>
      </c>
      <c r="C1835">
        <v>1582</v>
      </c>
      <c r="D1835">
        <f>SUM($B$254:B1835)</f>
        <v>337229.44534972176</v>
      </c>
    </row>
    <row r="1836" spans="1:4" x14ac:dyDescent="0.35">
      <c r="A1836">
        <v>1834</v>
      </c>
      <c r="B1836">
        <v>80.846781220747602</v>
      </c>
      <c r="C1836">
        <v>1583</v>
      </c>
      <c r="D1836">
        <f>SUM($B$254:B1836)</f>
        <v>337310.29213094251</v>
      </c>
    </row>
    <row r="1837" spans="1:4" x14ac:dyDescent="0.35">
      <c r="A1837">
        <v>1835</v>
      </c>
      <c r="B1837">
        <v>-75.213935443115901</v>
      </c>
      <c r="C1837">
        <v>1584</v>
      </c>
      <c r="D1837">
        <f>SUM($B$254:B1837)</f>
        <v>337235.07819549937</v>
      </c>
    </row>
    <row r="1838" spans="1:4" x14ac:dyDescent="0.35">
      <c r="A1838">
        <v>1836</v>
      </c>
      <c r="B1838">
        <v>-523.73903066461901</v>
      </c>
      <c r="C1838">
        <v>1585</v>
      </c>
      <c r="D1838">
        <f>SUM($B$254:B1838)</f>
        <v>336711.33916483476</v>
      </c>
    </row>
    <row r="1839" spans="1:4" x14ac:dyDescent="0.35">
      <c r="A1839">
        <v>1837</v>
      </c>
      <c r="B1839">
        <v>-11.6827069094668</v>
      </c>
      <c r="C1839">
        <v>1586</v>
      </c>
      <c r="D1839">
        <f>SUM($B$254:B1839)</f>
        <v>336699.65645792527</v>
      </c>
    </row>
    <row r="1840" spans="1:4" x14ac:dyDescent="0.35">
      <c r="A1840">
        <v>1838</v>
      </c>
      <c r="B1840">
        <v>-192.368393016369</v>
      </c>
      <c r="C1840">
        <v>1587</v>
      </c>
      <c r="D1840">
        <f>SUM($B$254:B1840)</f>
        <v>336507.28806490888</v>
      </c>
    </row>
    <row r="1841" spans="1:4" x14ac:dyDescent="0.35">
      <c r="A1841">
        <v>1839</v>
      </c>
      <c r="B1841">
        <v>-127.796141522615</v>
      </c>
      <c r="C1841">
        <v>1588</v>
      </c>
      <c r="D1841">
        <f>SUM($B$254:B1841)</f>
        <v>336379.49192338629</v>
      </c>
    </row>
    <row r="1842" spans="1:4" x14ac:dyDescent="0.35">
      <c r="A1842">
        <v>1840</v>
      </c>
      <c r="B1842">
        <v>163.33637280725401</v>
      </c>
      <c r="C1842">
        <v>1589</v>
      </c>
      <c r="D1842">
        <f>SUM($B$254:B1842)</f>
        <v>336542.82829619356</v>
      </c>
    </row>
    <row r="1843" spans="1:4" x14ac:dyDescent="0.35">
      <c r="A1843">
        <v>1841</v>
      </c>
      <c r="B1843">
        <v>-268.19851343561402</v>
      </c>
      <c r="C1843">
        <v>1590</v>
      </c>
      <c r="D1843">
        <f>SUM($B$254:B1843)</f>
        <v>336274.62978275795</v>
      </c>
    </row>
    <row r="1844" spans="1:4" x14ac:dyDescent="0.35">
      <c r="A1844">
        <v>1842</v>
      </c>
      <c r="B1844">
        <v>-803.68646122114001</v>
      </c>
      <c r="C1844">
        <v>1591</v>
      </c>
      <c r="D1844">
        <f>SUM($B$254:B1844)</f>
        <v>335470.94332153682</v>
      </c>
    </row>
    <row r="1845" spans="1:4" x14ac:dyDescent="0.35">
      <c r="A1845">
        <v>1843</v>
      </c>
      <c r="B1845">
        <v>-284.70279997392697</v>
      </c>
      <c r="C1845">
        <v>1592</v>
      </c>
      <c r="D1845">
        <f>SUM($B$254:B1845)</f>
        <v>335186.24052156287</v>
      </c>
    </row>
    <row r="1846" spans="1:4" x14ac:dyDescent="0.35">
      <c r="A1846">
        <v>1844</v>
      </c>
      <c r="B1846">
        <v>243.94043109204901</v>
      </c>
      <c r="C1846">
        <v>1593</v>
      </c>
      <c r="D1846">
        <f>SUM($B$254:B1846)</f>
        <v>335430.18095265492</v>
      </c>
    </row>
    <row r="1847" spans="1:4" x14ac:dyDescent="0.35">
      <c r="A1847">
        <v>1845</v>
      </c>
      <c r="B1847">
        <v>76.599583658385896</v>
      </c>
      <c r="C1847">
        <v>1594</v>
      </c>
      <c r="D1847">
        <f>SUM($B$254:B1847)</f>
        <v>335506.78053631331</v>
      </c>
    </row>
    <row r="1848" spans="1:4" x14ac:dyDescent="0.35">
      <c r="A1848">
        <v>1846</v>
      </c>
      <c r="B1848">
        <v>-131.74272474571299</v>
      </c>
      <c r="C1848">
        <v>1595</v>
      </c>
      <c r="D1848">
        <f>SUM($B$254:B1848)</f>
        <v>335375.0378115676</v>
      </c>
    </row>
    <row r="1849" spans="1:4" x14ac:dyDescent="0.35">
      <c r="A1849">
        <v>1847</v>
      </c>
      <c r="B1849">
        <v>88.760894999862302</v>
      </c>
      <c r="C1849">
        <v>1596</v>
      </c>
      <c r="D1849">
        <f>SUM($B$254:B1849)</f>
        <v>335463.79870656744</v>
      </c>
    </row>
    <row r="1850" spans="1:4" x14ac:dyDescent="0.35">
      <c r="A1850">
        <v>1848</v>
      </c>
      <c r="B1850">
        <v>279.80087017608099</v>
      </c>
      <c r="C1850">
        <v>1597</v>
      </c>
      <c r="D1850">
        <f>SUM($B$254:B1850)</f>
        <v>335743.59957674349</v>
      </c>
    </row>
    <row r="1851" spans="1:4" x14ac:dyDescent="0.35">
      <c r="A1851">
        <v>1849</v>
      </c>
      <c r="B1851">
        <v>-799.37050566573805</v>
      </c>
      <c r="C1851">
        <v>1598</v>
      </c>
      <c r="D1851">
        <f>SUM($B$254:B1851)</f>
        <v>334944.22907107777</v>
      </c>
    </row>
    <row r="1852" spans="1:4" x14ac:dyDescent="0.35">
      <c r="A1852">
        <v>1850</v>
      </c>
      <c r="B1852">
        <v>-176.60230902343599</v>
      </c>
      <c r="C1852">
        <v>1599</v>
      </c>
      <c r="D1852">
        <f>SUM($B$254:B1852)</f>
        <v>334767.62676205434</v>
      </c>
    </row>
    <row r="1853" spans="1:4" x14ac:dyDescent="0.35">
      <c r="A1853">
        <v>1851</v>
      </c>
      <c r="B1853">
        <v>217.358637866344</v>
      </c>
      <c r="C1853">
        <v>1600</v>
      </c>
      <c r="D1853">
        <f>SUM($B$254:B1853)</f>
        <v>334984.98539992067</v>
      </c>
    </row>
    <row r="1854" spans="1:4" x14ac:dyDescent="0.35">
      <c r="A1854">
        <v>1852</v>
      </c>
      <c r="B1854">
        <v>-756.55373880541197</v>
      </c>
      <c r="C1854">
        <v>1601</v>
      </c>
      <c r="D1854">
        <f>SUM($B$254:B1854)</f>
        <v>334228.43166111526</v>
      </c>
    </row>
    <row r="1855" spans="1:4" x14ac:dyDescent="0.35">
      <c r="A1855">
        <v>1853</v>
      </c>
      <c r="B1855">
        <v>5767.0201489540204</v>
      </c>
      <c r="C1855">
        <v>1602</v>
      </c>
      <c r="D1855">
        <f>SUM($B$254:B1855)</f>
        <v>339995.45181006927</v>
      </c>
    </row>
    <row r="1856" spans="1:4" x14ac:dyDescent="0.35">
      <c r="A1856">
        <v>1854</v>
      </c>
      <c r="B1856">
        <v>-522.54269745372505</v>
      </c>
      <c r="C1856">
        <v>1603</v>
      </c>
      <c r="D1856">
        <f>SUM($B$254:B1856)</f>
        <v>339472.90911261557</v>
      </c>
    </row>
    <row r="1857" spans="1:4" x14ac:dyDescent="0.35">
      <c r="A1857">
        <v>1855</v>
      </c>
      <c r="B1857">
        <v>713.18083902901003</v>
      </c>
      <c r="C1857">
        <v>1604</v>
      </c>
      <c r="D1857">
        <f>SUM($B$254:B1857)</f>
        <v>340186.08995164459</v>
      </c>
    </row>
    <row r="1858" spans="1:4" x14ac:dyDescent="0.35">
      <c r="A1858">
        <v>1856</v>
      </c>
      <c r="B1858">
        <v>-225.27383950903899</v>
      </c>
      <c r="C1858">
        <v>1605</v>
      </c>
      <c r="D1858">
        <f>SUM($B$254:B1858)</f>
        <v>339960.81611213554</v>
      </c>
    </row>
    <row r="1859" spans="1:4" x14ac:dyDescent="0.35">
      <c r="A1859">
        <v>1857</v>
      </c>
      <c r="B1859">
        <v>437.88545669636301</v>
      </c>
      <c r="C1859">
        <v>1606</v>
      </c>
      <c r="D1859">
        <f>SUM($B$254:B1859)</f>
        <v>340398.70156883192</v>
      </c>
    </row>
    <row r="1860" spans="1:4" x14ac:dyDescent="0.35">
      <c r="A1860">
        <v>1858</v>
      </c>
      <c r="B1860">
        <v>54.826587425728803</v>
      </c>
      <c r="C1860">
        <v>1607</v>
      </c>
      <c r="D1860">
        <f>SUM($B$254:B1860)</f>
        <v>340453.52815625764</v>
      </c>
    </row>
    <row r="1861" spans="1:4" x14ac:dyDescent="0.35">
      <c r="A1861">
        <v>1859</v>
      </c>
      <c r="B1861">
        <v>-60.7390824968126</v>
      </c>
      <c r="C1861">
        <v>1608</v>
      </c>
      <c r="D1861">
        <f>SUM($B$254:B1861)</f>
        <v>340392.78907376085</v>
      </c>
    </row>
    <row r="1862" spans="1:4" x14ac:dyDescent="0.35">
      <c r="A1862">
        <v>1860</v>
      </c>
      <c r="B1862">
        <v>-236.736423190473</v>
      </c>
      <c r="C1862">
        <v>1609</v>
      </c>
      <c r="D1862">
        <f>SUM($B$254:B1862)</f>
        <v>340156.0526505704</v>
      </c>
    </row>
    <row r="1863" spans="1:4" x14ac:dyDescent="0.35">
      <c r="A1863">
        <v>1861</v>
      </c>
      <c r="B1863">
        <v>-432.36569425655301</v>
      </c>
      <c r="C1863">
        <v>1610</v>
      </c>
      <c r="D1863">
        <f>SUM($B$254:B1863)</f>
        <v>339723.68695631385</v>
      </c>
    </row>
    <row r="1864" spans="1:4" x14ac:dyDescent="0.35">
      <c r="A1864">
        <v>1862</v>
      </c>
      <c r="B1864">
        <v>-191.88992842281999</v>
      </c>
      <c r="C1864">
        <v>1611</v>
      </c>
      <c r="D1864">
        <f>SUM($B$254:B1864)</f>
        <v>339531.79702789104</v>
      </c>
    </row>
    <row r="1865" spans="1:4" x14ac:dyDescent="0.35">
      <c r="A1865">
        <v>1863</v>
      </c>
      <c r="B1865">
        <v>-47.520804556908899</v>
      </c>
      <c r="C1865">
        <v>1612</v>
      </c>
      <c r="D1865">
        <f>SUM($B$254:B1865)</f>
        <v>339484.27622333413</v>
      </c>
    </row>
    <row r="1866" spans="1:4" x14ac:dyDescent="0.35">
      <c r="A1866">
        <v>1864</v>
      </c>
      <c r="B1866">
        <v>-29.1686864616428</v>
      </c>
      <c r="C1866">
        <v>1613</v>
      </c>
      <c r="D1866">
        <f>SUM($B$254:B1866)</f>
        <v>339455.1075368725</v>
      </c>
    </row>
    <row r="1867" spans="1:4" x14ac:dyDescent="0.35">
      <c r="A1867">
        <v>1865</v>
      </c>
      <c r="B1867">
        <v>-316.91840670478001</v>
      </c>
      <c r="C1867">
        <v>1614</v>
      </c>
      <c r="D1867">
        <f>SUM($B$254:B1867)</f>
        <v>339138.18913016771</v>
      </c>
    </row>
    <row r="1868" spans="1:4" x14ac:dyDescent="0.35">
      <c r="A1868">
        <v>1866</v>
      </c>
      <c r="B1868">
        <v>-228.16517354869899</v>
      </c>
      <c r="C1868">
        <v>1615</v>
      </c>
      <c r="D1868">
        <f>SUM($B$254:B1868)</f>
        <v>338910.02395661903</v>
      </c>
    </row>
    <row r="1869" spans="1:4" x14ac:dyDescent="0.35">
      <c r="A1869">
        <v>1867</v>
      </c>
      <c r="B1869">
        <v>-72.803907990450398</v>
      </c>
      <c r="C1869">
        <v>1616</v>
      </c>
      <c r="D1869">
        <f>SUM($B$254:B1869)</f>
        <v>338837.22004862857</v>
      </c>
    </row>
    <row r="1870" spans="1:4" x14ac:dyDescent="0.35">
      <c r="A1870">
        <v>1868</v>
      </c>
      <c r="B1870">
        <v>-75.508137786664804</v>
      </c>
      <c r="C1870">
        <v>1617</v>
      </c>
      <c r="D1870">
        <f>SUM($B$254:B1870)</f>
        <v>338761.71191084193</v>
      </c>
    </row>
    <row r="1871" spans="1:4" x14ac:dyDescent="0.35">
      <c r="A1871">
        <v>1869</v>
      </c>
      <c r="B1871">
        <v>-521.15391594094501</v>
      </c>
      <c r="C1871">
        <v>1618</v>
      </c>
      <c r="D1871">
        <f>SUM($B$254:B1871)</f>
        <v>338240.55799490097</v>
      </c>
    </row>
    <row r="1872" spans="1:4" x14ac:dyDescent="0.35">
      <c r="A1872">
        <v>1870</v>
      </c>
      <c r="B1872">
        <v>3245.0275615734699</v>
      </c>
      <c r="C1872">
        <v>1619</v>
      </c>
      <c r="D1872">
        <f>SUM($B$254:B1872)</f>
        <v>341485.58555647446</v>
      </c>
    </row>
    <row r="1873" spans="1:4" x14ac:dyDescent="0.35">
      <c r="A1873">
        <v>1871</v>
      </c>
      <c r="B1873">
        <v>938.84090700995102</v>
      </c>
      <c r="C1873">
        <v>1620</v>
      </c>
      <c r="D1873">
        <f>SUM($B$254:B1873)</f>
        <v>342424.42646348441</v>
      </c>
    </row>
    <row r="1874" spans="1:4" x14ac:dyDescent="0.35">
      <c r="A1874">
        <v>1872</v>
      </c>
      <c r="B1874">
        <v>1346.7179816422699</v>
      </c>
      <c r="C1874">
        <v>1621</v>
      </c>
      <c r="D1874">
        <f>SUM($B$254:B1874)</f>
        <v>343771.1444451267</v>
      </c>
    </row>
    <row r="1875" spans="1:4" x14ac:dyDescent="0.35">
      <c r="A1875">
        <v>1873</v>
      </c>
      <c r="B1875">
        <v>-166.941741295805</v>
      </c>
      <c r="C1875">
        <v>1622</v>
      </c>
      <c r="D1875">
        <f>SUM($B$254:B1875)</f>
        <v>343604.2027038309</v>
      </c>
    </row>
    <row r="1876" spans="1:4" x14ac:dyDescent="0.35">
      <c r="A1876">
        <v>1874</v>
      </c>
      <c r="B1876">
        <v>-125.274195591248</v>
      </c>
      <c r="C1876">
        <v>1623</v>
      </c>
      <c r="D1876">
        <f>SUM($B$254:B1876)</f>
        <v>343478.92850823968</v>
      </c>
    </row>
    <row r="1877" spans="1:4" x14ac:dyDescent="0.35">
      <c r="A1877">
        <v>1875</v>
      </c>
      <c r="B1877">
        <v>-658.19154995487497</v>
      </c>
      <c r="C1877">
        <v>1624</v>
      </c>
      <c r="D1877">
        <f>SUM($B$254:B1877)</f>
        <v>342820.7369582848</v>
      </c>
    </row>
    <row r="1878" spans="1:4" x14ac:dyDescent="0.35">
      <c r="A1878">
        <v>1876</v>
      </c>
      <c r="B1878">
        <v>-898.69214911785298</v>
      </c>
      <c r="C1878">
        <v>1625</v>
      </c>
      <c r="D1878">
        <f>SUM($B$254:B1878)</f>
        <v>341922.04480916692</v>
      </c>
    </row>
    <row r="1879" spans="1:4" x14ac:dyDescent="0.35">
      <c r="A1879">
        <v>1877</v>
      </c>
      <c r="B1879">
        <v>-1265.6335122726</v>
      </c>
      <c r="C1879">
        <v>1626</v>
      </c>
      <c r="D1879">
        <f>SUM($B$254:B1879)</f>
        <v>340656.41129689431</v>
      </c>
    </row>
    <row r="1880" spans="1:4" x14ac:dyDescent="0.35">
      <c r="A1880">
        <v>1878</v>
      </c>
      <c r="B1880">
        <v>-129.813892695916</v>
      </c>
      <c r="C1880">
        <v>1627</v>
      </c>
      <c r="D1880">
        <f>SUM($B$254:B1880)</f>
        <v>340526.59740419837</v>
      </c>
    </row>
    <row r="1881" spans="1:4" x14ac:dyDescent="0.35">
      <c r="A1881">
        <v>1879</v>
      </c>
      <c r="B1881">
        <v>195.48905835080001</v>
      </c>
      <c r="C1881">
        <v>1628</v>
      </c>
      <c r="D1881">
        <f>SUM($B$254:B1881)</f>
        <v>340722.08646254917</v>
      </c>
    </row>
    <row r="1882" spans="1:4" x14ac:dyDescent="0.35">
      <c r="A1882">
        <v>1880</v>
      </c>
      <c r="B1882">
        <v>254.290710115959</v>
      </c>
      <c r="C1882">
        <v>1629</v>
      </c>
      <c r="D1882">
        <f>SUM($B$254:B1882)</f>
        <v>340976.37717266515</v>
      </c>
    </row>
    <row r="1883" spans="1:4" x14ac:dyDescent="0.35">
      <c r="A1883">
        <v>1881</v>
      </c>
      <c r="B1883">
        <v>162.726975225697</v>
      </c>
      <c r="C1883">
        <v>1630</v>
      </c>
      <c r="D1883">
        <f>SUM($B$254:B1883)</f>
        <v>341139.10414789082</v>
      </c>
    </row>
    <row r="1884" spans="1:4" x14ac:dyDescent="0.35">
      <c r="A1884">
        <v>1882</v>
      </c>
      <c r="B1884">
        <v>197.22967147398401</v>
      </c>
      <c r="C1884">
        <v>1631</v>
      </c>
      <c r="D1884">
        <f>SUM($B$254:B1884)</f>
        <v>341336.33381936478</v>
      </c>
    </row>
    <row r="1885" spans="1:4" x14ac:dyDescent="0.35">
      <c r="A1885">
        <v>1883</v>
      </c>
      <c r="B1885">
        <v>-741.79174893342395</v>
      </c>
      <c r="C1885">
        <v>1632</v>
      </c>
      <c r="D1885">
        <f>SUM($B$254:B1885)</f>
        <v>340594.54207043134</v>
      </c>
    </row>
    <row r="1886" spans="1:4" x14ac:dyDescent="0.35">
      <c r="A1886">
        <v>1884</v>
      </c>
      <c r="B1886">
        <v>-413.22455467010002</v>
      </c>
      <c r="C1886">
        <v>1633</v>
      </c>
      <c r="D1886">
        <f>SUM($B$254:B1886)</f>
        <v>340181.31751576124</v>
      </c>
    </row>
    <row r="1887" spans="1:4" x14ac:dyDescent="0.35">
      <c r="A1887">
        <v>1885</v>
      </c>
      <c r="B1887">
        <v>298.87702439426198</v>
      </c>
      <c r="C1887">
        <v>1634</v>
      </c>
      <c r="D1887">
        <f>SUM($B$254:B1887)</f>
        <v>340480.19454015553</v>
      </c>
    </row>
    <row r="1888" spans="1:4" x14ac:dyDescent="0.35">
      <c r="A1888">
        <v>1886</v>
      </c>
      <c r="B1888">
        <v>85.142833037470496</v>
      </c>
      <c r="C1888">
        <v>1635</v>
      </c>
      <c r="D1888">
        <f>SUM($B$254:B1888)</f>
        <v>340565.337373193</v>
      </c>
    </row>
    <row r="1889" spans="1:4" x14ac:dyDescent="0.35">
      <c r="A1889">
        <v>1887</v>
      </c>
      <c r="B1889">
        <v>5623.6533723289904</v>
      </c>
      <c r="C1889">
        <v>1636</v>
      </c>
      <c r="D1889">
        <f>SUM($B$254:B1889)</f>
        <v>346188.99074552197</v>
      </c>
    </row>
    <row r="1890" spans="1:4" x14ac:dyDescent="0.35">
      <c r="A1890">
        <v>1888</v>
      </c>
      <c r="B1890">
        <v>-1036.62007805557</v>
      </c>
      <c r="C1890">
        <v>1637</v>
      </c>
      <c r="D1890">
        <f>SUM($B$254:B1890)</f>
        <v>345152.37066746637</v>
      </c>
    </row>
    <row r="1891" spans="1:4" x14ac:dyDescent="0.35">
      <c r="A1891">
        <v>1889</v>
      </c>
      <c r="B1891">
        <v>-1088.61804548911</v>
      </c>
      <c r="C1891">
        <v>1638</v>
      </c>
      <c r="D1891">
        <f>SUM($B$254:B1891)</f>
        <v>344063.75262197724</v>
      </c>
    </row>
    <row r="1892" spans="1:4" x14ac:dyDescent="0.35">
      <c r="A1892">
        <v>1890</v>
      </c>
      <c r="B1892">
        <v>-232.987877731666</v>
      </c>
      <c r="C1892">
        <v>1639</v>
      </c>
      <c r="D1892">
        <f>SUM($B$254:B1892)</f>
        <v>343830.76474424556</v>
      </c>
    </row>
    <row r="1893" spans="1:4" x14ac:dyDescent="0.35">
      <c r="A1893">
        <v>1891</v>
      </c>
      <c r="B1893">
        <v>-213.89214266159701</v>
      </c>
      <c r="C1893">
        <v>1640</v>
      </c>
      <c r="D1893">
        <f>SUM($B$254:B1893)</f>
        <v>343616.87260158395</v>
      </c>
    </row>
    <row r="1894" spans="1:4" x14ac:dyDescent="0.35">
      <c r="A1894">
        <v>1892</v>
      </c>
      <c r="B1894">
        <v>3985.1240628548899</v>
      </c>
      <c r="C1894">
        <v>1641</v>
      </c>
      <c r="D1894">
        <f>SUM($B$254:B1894)</f>
        <v>347601.99666443886</v>
      </c>
    </row>
    <row r="1895" spans="1:4" x14ac:dyDescent="0.35">
      <c r="A1895">
        <v>1893</v>
      </c>
      <c r="B1895">
        <v>201.898866471319</v>
      </c>
      <c r="C1895">
        <v>1642</v>
      </c>
      <c r="D1895">
        <f>SUM($B$254:B1895)</f>
        <v>347803.89553091017</v>
      </c>
    </row>
    <row r="1896" spans="1:4" x14ac:dyDescent="0.35">
      <c r="A1896">
        <v>1894</v>
      </c>
      <c r="B1896">
        <v>-44.681719101575197</v>
      </c>
      <c r="C1896">
        <v>1643</v>
      </c>
      <c r="D1896">
        <f>SUM($B$254:B1896)</f>
        <v>347759.21381180861</v>
      </c>
    </row>
    <row r="1897" spans="1:4" x14ac:dyDescent="0.35">
      <c r="A1897">
        <v>1895</v>
      </c>
      <c r="B1897">
        <v>-206.96759735991</v>
      </c>
      <c r="C1897">
        <v>1644</v>
      </c>
      <c r="D1897">
        <f>SUM($B$254:B1897)</f>
        <v>347552.24621444871</v>
      </c>
    </row>
    <row r="1898" spans="1:4" x14ac:dyDescent="0.35">
      <c r="A1898">
        <v>1896</v>
      </c>
      <c r="B1898">
        <v>150.174484427853</v>
      </c>
      <c r="C1898">
        <v>1645</v>
      </c>
      <c r="D1898">
        <f>SUM($B$254:B1898)</f>
        <v>347702.42069887655</v>
      </c>
    </row>
    <row r="1899" spans="1:4" x14ac:dyDescent="0.35">
      <c r="A1899">
        <v>1897</v>
      </c>
      <c r="B1899">
        <v>-612.59312615310103</v>
      </c>
      <c r="C1899">
        <v>1646</v>
      </c>
      <c r="D1899">
        <f>SUM($B$254:B1899)</f>
        <v>347089.82757272344</v>
      </c>
    </row>
    <row r="1900" spans="1:4" x14ac:dyDescent="0.35">
      <c r="A1900">
        <v>1898</v>
      </c>
      <c r="B1900">
        <v>299.85863686534901</v>
      </c>
      <c r="C1900">
        <v>1647</v>
      </c>
      <c r="D1900">
        <f>SUM($B$254:B1900)</f>
        <v>347389.68620958878</v>
      </c>
    </row>
    <row r="1901" spans="1:4" x14ac:dyDescent="0.35">
      <c r="A1901">
        <v>1899</v>
      </c>
      <c r="B1901">
        <v>162.062967671553</v>
      </c>
      <c r="C1901">
        <v>1648</v>
      </c>
      <c r="D1901">
        <f>SUM($B$254:B1901)</f>
        <v>347551.74917726032</v>
      </c>
    </row>
    <row r="1902" spans="1:4" x14ac:dyDescent="0.35">
      <c r="A1902">
        <v>1900</v>
      </c>
      <c r="B1902">
        <v>31.833663566130902</v>
      </c>
      <c r="C1902">
        <v>1649</v>
      </c>
      <c r="D1902">
        <f>SUM($B$254:B1902)</f>
        <v>347583.58284082648</v>
      </c>
    </row>
    <row r="1903" spans="1:4" x14ac:dyDescent="0.35">
      <c r="A1903">
        <v>1901</v>
      </c>
      <c r="B1903">
        <v>9560.0932928310594</v>
      </c>
      <c r="C1903">
        <v>1650</v>
      </c>
      <c r="D1903">
        <f>SUM($B$254:B1903)</f>
        <v>357143.67613365751</v>
      </c>
    </row>
    <row r="1904" spans="1:4" x14ac:dyDescent="0.35">
      <c r="A1904">
        <v>1902</v>
      </c>
      <c r="B1904">
        <v>181.06713136238099</v>
      </c>
      <c r="C1904">
        <v>1651</v>
      </c>
      <c r="D1904">
        <f>SUM($B$254:B1904)</f>
        <v>357324.7432650199</v>
      </c>
    </row>
    <row r="1905" spans="1:4" x14ac:dyDescent="0.35">
      <c r="A1905">
        <v>1903</v>
      </c>
      <c r="B1905">
        <v>-294.98791983444499</v>
      </c>
      <c r="C1905">
        <v>1652</v>
      </c>
      <c r="D1905">
        <f>SUM($B$254:B1905)</f>
        <v>357029.75534518546</v>
      </c>
    </row>
    <row r="1906" spans="1:4" x14ac:dyDescent="0.35">
      <c r="A1906">
        <v>1904</v>
      </c>
      <c r="B1906">
        <v>527.57589394631896</v>
      </c>
      <c r="C1906">
        <v>1653</v>
      </c>
      <c r="D1906">
        <f>SUM($B$254:B1906)</f>
        <v>357557.3312391318</v>
      </c>
    </row>
    <row r="1907" spans="1:4" x14ac:dyDescent="0.35">
      <c r="A1907">
        <v>1905</v>
      </c>
      <c r="B1907">
        <v>-127.56279592915</v>
      </c>
      <c r="C1907">
        <v>1654</v>
      </c>
      <c r="D1907">
        <f>SUM($B$254:B1907)</f>
        <v>357429.76844320266</v>
      </c>
    </row>
    <row r="1908" spans="1:4" x14ac:dyDescent="0.35">
      <c r="A1908">
        <v>1906</v>
      </c>
      <c r="B1908">
        <v>23.9067150223784</v>
      </c>
      <c r="C1908">
        <v>1655</v>
      </c>
      <c r="D1908">
        <f>SUM($B$254:B1908)</f>
        <v>357453.67515822506</v>
      </c>
    </row>
    <row r="1909" spans="1:4" x14ac:dyDescent="0.35">
      <c r="A1909">
        <v>1907</v>
      </c>
      <c r="B1909">
        <v>58.537935062596098</v>
      </c>
      <c r="C1909">
        <v>1656</v>
      </c>
      <c r="D1909">
        <f>SUM($B$254:B1909)</f>
        <v>357512.21309328766</v>
      </c>
    </row>
    <row r="1910" spans="1:4" x14ac:dyDescent="0.35">
      <c r="A1910">
        <v>1908</v>
      </c>
      <c r="B1910">
        <v>-393.04987830245398</v>
      </c>
      <c r="C1910">
        <v>1657</v>
      </c>
      <c r="D1910">
        <f>SUM($B$254:B1910)</f>
        <v>357119.16321498522</v>
      </c>
    </row>
    <row r="1911" spans="1:4" x14ac:dyDescent="0.35">
      <c r="A1911">
        <v>1909</v>
      </c>
      <c r="B1911">
        <v>-172.989763300595</v>
      </c>
      <c r="C1911">
        <v>1658</v>
      </c>
      <c r="D1911">
        <f>SUM($B$254:B1911)</f>
        <v>356946.17345168465</v>
      </c>
    </row>
    <row r="1912" spans="1:4" x14ac:dyDescent="0.35">
      <c r="A1912">
        <v>1910</v>
      </c>
      <c r="B1912">
        <v>-40.459905334740597</v>
      </c>
      <c r="C1912">
        <v>1659</v>
      </c>
      <c r="D1912">
        <f>SUM($B$254:B1912)</f>
        <v>356905.7135463499</v>
      </c>
    </row>
    <row r="1913" spans="1:4" x14ac:dyDescent="0.35">
      <c r="A1913">
        <v>1911</v>
      </c>
      <c r="B1913">
        <v>-449.42618756460797</v>
      </c>
      <c r="C1913">
        <v>1660</v>
      </c>
      <c r="D1913">
        <f>SUM($B$254:B1913)</f>
        <v>356456.28735878528</v>
      </c>
    </row>
    <row r="1914" spans="1:4" x14ac:dyDescent="0.35">
      <c r="A1914">
        <v>1912</v>
      </c>
      <c r="B1914">
        <v>-36.997923327676403</v>
      </c>
      <c r="C1914">
        <v>1661</v>
      </c>
      <c r="D1914">
        <f>SUM($B$254:B1914)</f>
        <v>356419.28943545761</v>
      </c>
    </row>
    <row r="1915" spans="1:4" x14ac:dyDescent="0.35">
      <c r="A1915">
        <v>1913</v>
      </c>
      <c r="B1915">
        <v>252.908652752813</v>
      </c>
      <c r="C1915">
        <v>1662</v>
      </c>
      <c r="D1915">
        <f>SUM($B$254:B1915)</f>
        <v>356672.19808821043</v>
      </c>
    </row>
    <row r="1916" spans="1:4" x14ac:dyDescent="0.35">
      <c r="A1916">
        <v>1914</v>
      </c>
      <c r="B1916">
        <v>-4.5184284035349096</v>
      </c>
      <c r="C1916">
        <v>1663</v>
      </c>
      <c r="D1916">
        <f>SUM($B$254:B1916)</f>
        <v>356667.67965980689</v>
      </c>
    </row>
    <row r="1917" spans="1:4" x14ac:dyDescent="0.35">
      <c r="A1917">
        <v>1915</v>
      </c>
      <c r="B1917">
        <v>-179.37292839654199</v>
      </c>
      <c r="C1917">
        <v>1664</v>
      </c>
      <c r="D1917">
        <f>SUM($B$254:B1917)</f>
        <v>356488.30673141032</v>
      </c>
    </row>
    <row r="1918" spans="1:4" x14ac:dyDescent="0.35">
      <c r="A1918">
        <v>1916</v>
      </c>
      <c r="B1918">
        <v>-292.60874613738798</v>
      </c>
      <c r="C1918">
        <v>1665</v>
      </c>
      <c r="D1918">
        <f>SUM($B$254:B1918)</f>
        <v>356195.69798527291</v>
      </c>
    </row>
    <row r="1919" spans="1:4" x14ac:dyDescent="0.35">
      <c r="A1919">
        <v>1917</v>
      </c>
      <c r="B1919">
        <v>-52.783172970632698</v>
      </c>
      <c r="C1919">
        <v>1666</v>
      </c>
      <c r="D1919">
        <f>SUM($B$254:B1919)</f>
        <v>356142.91481230228</v>
      </c>
    </row>
    <row r="1920" spans="1:4" x14ac:dyDescent="0.35">
      <c r="A1920">
        <v>1918</v>
      </c>
      <c r="B1920">
        <v>-11.369675586752001</v>
      </c>
      <c r="C1920">
        <v>1667</v>
      </c>
      <c r="D1920">
        <f>SUM($B$254:B1920)</f>
        <v>356131.54513671552</v>
      </c>
    </row>
    <row r="1921" spans="1:4" x14ac:dyDescent="0.35">
      <c r="A1921">
        <v>1919</v>
      </c>
      <c r="B1921">
        <v>51.041327910446498</v>
      </c>
      <c r="C1921">
        <v>1668</v>
      </c>
      <c r="D1921">
        <f>SUM($B$254:B1921)</f>
        <v>356182.58646462596</v>
      </c>
    </row>
    <row r="1922" spans="1:4" x14ac:dyDescent="0.35">
      <c r="A1922">
        <v>1920</v>
      </c>
      <c r="B1922">
        <v>-323.46611074110598</v>
      </c>
      <c r="C1922">
        <v>1669</v>
      </c>
      <c r="D1922">
        <f>SUM($B$254:B1922)</f>
        <v>355859.12035388488</v>
      </c>
    </row>
    <row r="1923" spans="1:4" x14ac:dyDescent="0.35">
      <c r="A1923">
        <v>1921</v>
      </c>
      <c r="B1923">
        <v>73.351888254538906</v>
      </c>
      <c r="C1923">
        <v>1670</v>
      </c>
      <c r="D1923">
        <f>SUM($B$254:B1923)</f>
        <v>355932.4722421394</v>
      </c>
    </row>
    <row r="1924" spans="1:4" x14ac:dyDescent="0.35">
      <c r="A1924">
        <v>1922</v>
      </c>
      <c r="B1924">
        <v>1171.35026408931</v>
      </c>
      <c r="C1924">
        <v>1671</v>
      </c>
      <c r="D1924">
        <f>SUM($B$254:B1924)</f>
        <v>357103.82250622869</v>
      </c>
    </row>
    <row r="1925" spans="1:4" x14ac:dyDescent="0.35">
      <c r="A1925">
        <v>1923</v>
      </c>
      <c r="B1925">
        <v>-524.81247503120096</v>
      </c>
      <c r="C1925">
        <v>1672</v>
      </c>
      <c r="D1925">
        <f>SUM($B$254:B1925)</f>
        <v>356579.01003119751</v>
      </c>
    </row>
    <row r="1926" spans="1:4" x14ac:dyDescent="0.35">
      <c r="A1926">
        <v>1924</v>
      </c>
      <c r="B1926">
        <v>-114.70447368332501</v>
      </c>
      <c r="C1926">
        <v>1673</v>
      </c>
      <c r="D1926">
        <f>SUM($B$254:B1926)</f>
        <v>356464.30555751419</v>
      </c>
    </row>
    <row r="1927" spans="1:4" x14ac:dyDescent="0.35">
      <c r="A1927">
        <v>1925</v>
      </c>
      <c r="B1927">
        <v>324.57289793966902</v>
      </c>
      <c r="C1927">
        <v>1674</v>
      </c>
      <c r="D1927">
        <f>SUM($B$254:B1927)</f>
        <v>356788.87845545384</v>
      </c>
    </row>
    <row r="1928" spans="1:4" x14ac:dyDescent="0.35">
      <c r="A1928">
        <v>1926</v>
      </c>
      <c r="B1928">
        <v>-372.37994567878599</v>
      </c>
      <c r="C1928">
        <v>1675</v>
      </c>
      <c r="D1928">
        <f>SUM($B$254:B1928)</f>
        <v>356416.49850977503</v>
      </c>
    </row>
    <row r="1929" spans="1:4" x14ac:dyDescent="0.35">
      <c r="A1929">
        <v>1927</v>
      </c>
      <c r="B1929">
        <v>49.014378373199399</v>
      </c>
      <c r="C1929">
        <v>1676</v>
      </c>
      <c r="D1929">
        <f>SUM($B$254:B1929)</f>
        <v>356465.51288814825</v>
      </c>
    </row>
    <row r="1930" spans="1:4" x14ac:dyDescent="0.35">
      <c r="A1930">
        <v>1928</v>
      </c>
      <c r="B1930">
        <v>-169.21363114425</v>
      </c>
      <c r="C1930">
        <v>1677</v>
      </c>
      <c r="D1930">
        <f>SUM($B$254:B1930)</f>
        <v>356296.29925700399</v>
      </c>
    </row>
    <row r="1931" spans="1:4" x14ac:dyDescent="0.35">
      <c r="A1931">
        <v>1929</v>
      </c>
      <c r="B1931">
        <v>297.96374334077899</v>
      </c>
      <c r="C1931">
        <v>1678</v>
      </c>
      <c r="D1931">
        <f>SUM($B$254:B1931)</f>
        <v>356594.2630003448</v>
      </c>
    </row>
    <row r="1932" spans="1:4" x14ac:dyDescent="0.35">
      <c r="A1932">
        <v>1930</v>
      </c>
      <c r="B1932">
        <v>-463.33497603143798</v>
      </c>
      <c r="C1932">
        <v>1679</v>
      </c>
      <c r="D1932">
        <f>SUM($B$254:B1932)</f>
        <v>356130.92802431335</v>
      </c>
    </row>
    <row r="1933" spans="1:4" x14ac:dyDescent="0.35">
      <c r="A1933">
        <v>1931</v>
      </c>
      <c r="B1933">
        <v>230.55710563218</v>
      </c>
      <c r="C1933">
        <v>1680</v>
      </c>
      <c r="D1933">
        <f>SUM($B$254:B1933)</f>
        <v>356361.48512994556</v>
      </c>
    </row>
    <row r="1934" spans="1:4" x14ac:dyDescent="0.35">
      <c r="A1934">
        <v>1932</v>
      </c>
      <c r="B1934">
        <v>391.76678447982198</v>
      </c>
      <c r="C1934">
        <v>1681</v>
      </c>
      <c r="D1934">
        <f>SUM($B$254:B1934)</f>
        <v>356753.2519144254</v>
      </c>
    </row>
    <row r="1935" spans="1:4" x14ac:dyDescent="0.35">
      <c r="A1935">
        <v>1933</v>
      </c>
      <c r="B1935">
        <v>53.313059305643499</v>
      </c>
      <c r="C1935">
        <v>1682</v>
      </c>
      <c r="D1935">
        <f>SUM($B$254:B1935)</f>
        <v>356806.56497373106</v>
      </c>
    </row>
    <row r="1936" spans="1:4" x14ac:dyDescent="0.35">
      <c r="A1936">
        <v>1934</v>
      </c>
      <c r="B1936">
        <v>199.78035505223801</v>
      </c>
      <c r="C1936">
        <v>1683</v>
      </c>
      <c r="D1936">
        <f>SUM($B$254:B1936)</f>
        <v>357006.34532878333</v>
      </c>
    </row>
    <row r="1937" spans="1:4" x14ac:dyDescent="0.35">
      <c r="A1937">
        <v>1935</v>
      </c>
      <c r="B1937">
        <v>247.197082904978</v>
      </c>
      <c r="C1937">
        <v>1684</v>
      </c>
      <c r="D1937">
        <f>SUM($B$254:B1937)</f>
        <v>357253.54241168831</v>
      </c>
    </row>
    <row r="1938" spans="1:4" x14ac:dyDescent="0.35">
      <c r="A1938">
        <v>1936</v>
      </c>
      <c r="B1938">
        <v>208.54852438307501</v>
      </c>
      <c r="C1938">
        <v>1685</v>
      </c>
      <c r="D1938">
        <f>SUM($B$254:B1938)</f>
        <v>357462.09093607136</v>
      </c>
    </row>
    <row r="1939" spans="1:4" x14ac:dyDescent="0.35">
      <c r="A1939">
        <v>1937</v>
      </c>
      <c r="B1939">
        <v>396.42244075190399</v>
      </c>
      <c r="C1939">
        <v>1686</v>
      </c>
      <c r="D1939">
        <f>SUM($B$254:B1939)</f>
        <v>357858.51337682328</v>
      </c>
    </row>
    <row r="1940" spans="1:4" x14ac:dyDescent="0.35">
      <c r="A1940">
        <v>1938</v>
      </c>
      <c r="B1940">
        <v>-239.65297100815101</v>
      </c>
      <c r="C1940">
        <v>1687</v>
      </c>
      <c r="D1940">
        <f>SUM($B$254:B1940)</f>
        <v>357618.86040581512</v>
      </c>
    </row>
    <row r="1941" spans="1:4" x14ac:dyDescent="0.35">
      <c r="A1941">
        <v>1939</v>
      </c>
      <c r="B1941">
        <v>2826.2186896995299</v>
      </c>
      <c r="C1941">
        <v>1688</v>
      </c>
      <c r="D1941">
        <f>SUM($B$254:B1941)</f>
        <v>360445.07909551467</v>
      </c>
    </row>
    <row r="1942" spans="1:4" x14ac:dyDescent="0.35">
      <c r="A1942">
        <v>1940</v>
      </c>
      <c r="B1942">
        <v>-528.03146891965298</v>
      </c>
      <c r="C1942">
        <v>1689</v>
      </c>
      <c r="D1942">
        <f>SUM($B$254:B1942)</f>
        <v>359917.04762659501</v>
      </c>
    </row>
    <row r="1943" spans="1:4" x14ac:dyDescent="0.35">
      <c r="A1943">
        <v>1941</v>
      </c>
      <c r="B1943">
        <v>-440.25153627955899</v>
      </c>
      <c r="C1943">
        <v>1690</v>
      </c>
      <c r="D1943">
        <f>SUM($B$254:B1943)</f>
        <v>359476.79609031545</v>
      </c>
    </row>
    <row r="1944" spans="1:4" x14ac:dyDescent="0.35">
      <c r="A1944">
        <v>1942</v>
      </c>
      <c r="B1944">
        <v>-101.21672488841</v>
      </c>
      <c r="C1944">
        <v>1691</v>
      </c>
      <c r="D1944">
        <f>SUM($B$254:B1944)</f>
        <v>359375.57936542702</v>
      </c>
    </row>
    <row r="1945" spans="1:4" x14ac:dyDescent="0.35">
      <c r="A1945">
        <v>1943</v>
      </c>
      <c r="B1945">
        <v>-261.99756390572497</v>
      </c>
      <c r="C1945">
        <v>1692</v>
      </c>
      <c r="D1945">
        <f>SUM($B$254:B1945)</f>
        <v>359113.5818015213</v>
      </c>
    </row>
    <row r="1946" spans="1:4" x14ac:dyDescent="0.35">
      <c r="A1946">
        <v>1944</v>
      </c>
      <c r="B1946">
        <v>-197.52724830391901</v>
      </c>
      <c r="C1946">
        <v>1693</v>
      </c>
      <c r="D1946">
        <f>SUM($B$254:B1946)</f>
        <v>358916.05455321737</v>
      </c>
    </row>
    <row r="1947" spans="1:4" x14ac:dyDescent="0.35">
      <c r="A1947">
        <v>1945</v>
      </c>
      <c r="B1947">
        <v>405.913633194547</v>
      </c>
      <c r="C1947">
        <v>1694</v>
      </c>
      <c r="D1947">
        <f>SUM($B$254:B1947)</f>
        <v>359321.96818641189</v>
      </c>
    </row>
    <row r="1948" spans="1:4" x14ac:dyDescent="0.35">
      <c r="A1948">
        <v>1946</v>
      </c>
      <c r="B1948">
        <v>-319.46553034638703</v>
      </c>
      <c r="C1948">
        <v>1695</v>
      </c>
      <c r="D1948">
        <f>SUM($B$254:B1948)</f>
        <v>359002.50265606551</v>
      </c>
    </row>
    <row r="1949" spans="1:4" x14ac:dyDescent="0.35">
      <c r="A1949">
        <v>1947</v>
      </c>
      <c r="B1949">
        <v>-356.74822810385001</v>
      </c>
      <c r="C1949">
        <v>1696</v>
      </c>
      <c r="D1949">
        <f>SUM($B$254:B1949)</f>
        <v>358645.75442796166</v>
      </c>
    </row>
    <row r="1950" spans="1:4" x14ac:dyDescent="0.35">
      <c r="A1950">
        <v>1948</v>
      </c>
      <c r="B1950">
        <v>-148.03891603455901</v>
      </c>
      <c r="C1950">
        <v>1697</v>
      </c>
      <c r="D1950">
        <f>SUM($B$254:B1950)</f>
        <v>358497.71551192709</v>
      </c>
    </row>
    <row r="1951" spans="1:4" x14ac:dyDescent="0.35">
      <c r="A1951">
        <v>1949</v>
      </c>
      <c r="B1951">
        <v>-411.855072957093</v>
      </c>
      <c r="C1951">
        <v>1698</v>
      </c>
      <c r="D1951">
        <f>SUM($B$254:B1951)</f>
        <v>358085.86043896998</v>
      </c>
    </row>
    <row r="1952" spans="1:4" x14ac:dyDescent="0.35">
      <c r="A1952">
        <v>1950</v>
      </c>
      <c r="B1952">
        <v>2726.5258453553802</v>
      </c>
      <c r="C1952">
        <v>1699</v>
      </c>
      <c r="D1952">
        <f>SUM($B$254:B1952)</f>
        <v>360812.38628432533</v>
      </c>
    </row>
    <row r="1953" spans="1:4" x14ac:dyDescent="0.35">
      <c r="A1953">
        <v>1951</v>
      </c>
      <c r="B1953">
        <v>-671.344600645333</v>
      </c>
      <c r="C1953">
        <v>1700</v>
      </c>
      <c r="D1953">
        <f>SUM($B$254:B1953)</f>
        <v>360141.04168367997</v>
      </c>
    </row>
    <row r="1954" spans="1:4" x14ac:dyDescent="0.35">
      <c r="A1954">
        <v>1952</v>
      </c>
      <c r="B1954">
        <v>1182.0818151865701</v>
      </c>
      <c r="C1954">
        <v>1701</v>
      </c>
      <c r="D1954">
        <f>SUM($B$254:B1954)</f>
        <v>361323.12349886657</v>
      </c>
    </row>
    <row r="1955" spans="1:4" x14ac:dyDescent="0.35">
      <c r="A1955">
        <v>1953</v>
      </c>
      <c r="B1955">
        <v>-208.63688037737899</v>
      </c>
      <c r="C1955">
        <v>1702</v>
      </c>
      <c r="D1955">
        <f>SUM($B$254:B1955)</f>
        <v>361114.4866184892</v>
      </c>
    </row>
    <row r="1956" spans="1:4" x14ac:dyDescent="0.35">
      <c r="A1956">
        <v>1954</v>
      </c>
      <c r="B1956">
        <v>-16.660122717957702</v>
      </c>
      <c r="C1956">
        <v>1703</v>
      </c>
      <c r="D1956">
        <f>SUM($B$254:B1956)</f>
        <v>361097.82649577124</v>
      </c>
    </row>
    <row r="1957" spans="1:4" x14ac:dyDescent="0.35">
      <c r="A1957">
        <v>1955</v>
      </c>
      <c r="B1957">
        <v>-373.71760785901103</v>
      </c>
      <c r="C1957">
        <v>1704</v>
      </c>
      <c r="D1957">
        <f>SUM($B$254:B1957)</f>
        <v>360724.10888791224</v>
      </c>
    </row>
    <row r="1958" spans="1:4" x14ac:dyDescent="0.35">
      <c r="A1958">
        <v>1956</v>
      </c>
      <c r="B1958">
        <v>-276.57336981997798</v>
      </c>
      <c r="C1958">
        <v>1705</v>
      </c>
      <c r="D1958">
        <f>SUM($B$254:B1958)</f>
        <v>360447.53551809228</v>
      </c>
    </row>
    <row r="1959" spans="1:4" x14ac:dyDescent="0.35">
      <c r="A1959">
        <v>1957</v>
      </c>
      <c r="B1959">
        <v>-262.61451891430403</v>
      </c>
      <c r="C1959">
        <v>1706</v>
      </c>
      <c r="D1959">
        <f>SUM($B$254:B1959)</f>
        <v>360184.92099917796</v>
      </c>
    </row>
    <row r="1960" spans="1:4" x14ac:dyDescent="0.35">
      <c r="A1960">
        <v>1958</v>
      </c>
      <c r="B1960">
        <v>-130.90348877555201</v>
      </c>
      <c r="C1960">
        <v>1707</v>
      </c>
      <c r="D1960">
        <f>SUM($B$254:B1960)</f>
        <v>360054.01751040242</v>
      </c>
    </row>
    <row r="1961" spans="1:4" x14ac:dyDescent="0.35">
      <c r="A1961">
        <v>1959</v>
      </c>
      <c r="B1961">
        <v>-432.43473046100303</v>
      </c>
      <c r="C1961">
        <v>1708</v>
      </c>
      <c r="D1961">
        <f>SUM($B$254:B1961)</f>
        <v>359621.58277994144</v>
      </c>
    </row>
    <row r="1962" spans="1:4" x14ac:dyDescent="0.35">
      <c r="A1962">
        <v>1960</v>
      </c>
      <c r="B1962">
        <v>-552.74095949121102</v>
      </c>
      <c r="C1962">
        <v>1709</v>
      </c>
      <c r="D1962">
        <f>SUM($B$254:B1962)</f>
        <v>359068.84182045021</v>
      </c>
    </row>
    <row r="1963" spans="1:4" x14ac:dyDescent="0.35">
      <c r="A1963">
        <v>1961</v>
      </c>
      <c r="B1963">
        <v>362.97822531567402</v>
      </c>
      <c r="C1963">
        <v>1710</v>
      </c>
      <c r="D1963">
        <f>SUM($B$254:B1963)</f>
        <v>359431.8200457659</v>
      </c>
    </row>
    <row r="1964" spans="1:4" x14ac:dyDescent="0.35">
      <c r="A1964">
        <v>1962</v>
      </c>
      <c r="B1964">
        <v>-225.501733888622</v>
      </c>
      <c r="C1964">
        <v>1711</v>
      </c>
      <c r="D1964">
        <f>SUM($B$254:B1964)</f>
        <v>359206.31831187726</v>
      </c>
    </row>
    <row r="1965" spans="1:4" x14ac:dyDescent="0.35">
      <c r="A1965">
        <v>1963</v>
      </c>
      <c r="B1965">
        <v>355.70113857777397</v>
      </c>
      <c r="C1965">
        <v>1712</v>
      </c>
      <c r="D1965">
        <f>SUM($B$254:B1965)</f>
        <v>359562.01945045503</v>
      </c>
    </row>
    <row r="1966" spans="1:4" x14ac:dyDescent="0.35">
      <c r="A1966">
        <v>1964</v>
      </c>
      <c r="B1966">
        <v>-244.459131300054</v>
      </c>
      <c r="C1966">
        <v>1713</v>
      </c>
      <c r="D1966">
        <f>SUM($B$254:B1966)</f>
        <v>359317.56031915499</v>
      </c>
    </row>
    <row r="1967" spans="1:4" x14ac:dyDescent="0.35">
      <c r="A1967">
        <v>1965</v>
      </c>
      <c r="B1967">
        <v>67.475219533116601</v>
      </c>
      <c r="C1967">
        <v>1714</v>
      </c>
      <c r="D1967">
        <f>SUM($B$254:B1967)</f>
        <v>359385.03553868813</v>
      </c>
    </row>
    <row r="1968" spans="1:4" x14ac:dyDescent="0.35">
      <c r="A1968">
        <v>1966</v>
      </c>
      <c r="B1968">
        <v>-845.29520639558905</v>
      </c>
      <c r="C1968">
        <v>1715</v>
      </c>
      <c r="D1968">
        <f>SUM($B$254:B1968)</f>
        <v>358539.74033229251</v>
      </c>
    </row>
    <row r="1969" spans="1:4" x14ac:dyDescent="0.35">
      <c r="A1969">
        <v>1967</v>
      </c>
      <c r="B1969">
        <v>99.466825536987898</v>
      </c>
      <c r="C1969">
        <v>1716</v>
      </c>
      <c r="D1969">
        <f>SUM($B$254:B1969)</f>
        <v>358639.20715782949</v>
      </c>
    </row>
    <row r="1970" spans="1:4" x14ac:dyDescent="0.35">
      <c r="A1970">
        <v>1968</v>
      </c>
      <c r="B1970">
        <v>-76.079404884537894</v>
      </c>
      <c r="C1970">
        <v>1717</v>
      </c>
      <c r="D1970">
        <f>SUM($B$254:B1970)</f>
        <v>358563.12775294494</v>
      </c>
    </row>
    <row r="1971" spans="1:4" x14ac:dyDescent="0.35">
      <c r="A1971">
        <v>1969</v>
      </c>
      <c r="B1971">
        <v>-505.950228657271</v>
      </c>
      <c r="C1971">
        <v>1718</v>
      </c>
      <c r="D1971">
        <f>SUM($B$254:B1971)</f>
        <v>358057.17752428766</v>
      </c>
    </row>
    <row r="1972" spans="1:4" x14ac:dyDescent="0.35">
      <c r="A1972">
        <v>1970</v>
      </c>
      <c r="B1972">
        <v>107.822788824171</v>
      </c>
      <c r="C1972">
        <v>1719</v>
      </c>
      <c r="D1972">
        <f>SUM($B$254:B1972)</f>
        <v>358165.00031311181</v>
      </c>
    </row>
    <row r="1973" spans="1:4" x14ac:dyDescent="0.35">
      <c r="A1973">
        <v>1971</v>
      </c>
      <c r="B1973">
        <v>50.976791192271101</v>
      </c>
      <c r="C1973">
        <v>1720</v>
      </c>
      <c r="D1973">
        <f>SUM($B$254:B1973)</f>
        <v>358215.97710430407</v>
      </c>
    </row>
    <row r="1974" spans="1:4" x14ac:dyDescent="0.35">
      <c r="A1974">
        <v>1972</v>
      </c>
      <c r="B1974">
        <v>-715.90444964323103</v>
      </c>
      <c r="C1974">
        <v>1721</v>
      </c>
      <c r="D1974">
        <f>SUM($B$254:B1974)</f>
        <v>357500.07265466085</v>
      </c>
    </row>
    <row r="1975" spans="1:4" x14ac:dyDescent="0.35">
      <c r="A1975">
        <v>1973</v>
      </c>
      <c r="B1975">
        <v>2571.2238450719301</v>
      </c>
      <c r="C1975">
        <v>1722</v>
      </c>
      <c r="D1975">
        <f>SUM($B$254:B1975)</f>
        <v>360071.29649973277</v>
      </c>
    </row>
    <row r="1976" spans="1:4" x14ac:dyDescent="0.35">
      <c r="A1976">
        <v>1974</v>
      </c>
      <c r="B1976">
        <v>-2.8215986558746802</v>
      </c>
      <c r="C1976">
        <v>1723</v>
      </c>
      <c r="D1976">
        <f>SUM($B$254:B1976)</f>
        <v>360068.47490107687</v>
      </c>
    </row>
    <row r="1977" spans="1:4" x14ac:dyDescent="0.35">
      <c r="A1977">
        <v>1975</v>
      </c>
      <c r="B1977">
        <v>219.449293367645</v>
      </c>
      <c r="C1977">
        <v>1724</v>
      </c>
      <c r="D1977">
        <f>SUM($B$254:B1977)</f>
        <v>360287.92419444449</v>
      </c>
    </row>
    <row r="1978" spans="1:4" x14ac:dyDescent="0.35">
      <c r="A1978">
        <v>1976</v>
      </c>
      <c r="B1978">
        <v>90.381841883135607</v>
      </c>
      <c r="C1978">
        <v>1725</v>
      </c>
      <c r="D1978">
        <f>SUM($B$254:B1978)</f>
        <v>360378.30603632762</v>
      </c>
    </row>
    <row r="1979" spans="1:4" x14ac:dyDescent="0.35">
      <c r="A1979">
        <v>1977</v>
      </c>
      <c r="B1979">
        <v>104.06983657991501</v>
      </c>
      <c r="C1979">
        <v>1726</v>
      </c>
      <c r="D1979">
        <f>SUM($B$254:B1979)</f>
        <v>360482.37587290752</v>
      </c>
    </row>
    <row r="1980" spans="1:4" x14ac:dyDescent="0.35">
      <c r="A1980">
        <v>1978</v>
      </c>
      <c r="B1980">
        <v>667.93231100540902</v>
      </c>
      <c r="C1980">
        <v>1727</v>
      </c>
      <c r="D1980">
        <f>SUM($B$254:B1980)</f>
        <v>361150.30818391294</v>
      </c>
    </row>
    <row r="1981" spans="1:4" x14ac:dyDescent="0.35">
      <c r="A1981">
        <v>1979</v>
      </c>
      <c r="B1981">
        <v>-767.09199346094704</v>
      </c>
      <c r="C1981">
        <v>1728</v>
      </c>
      <c r="D1981">
        <f>SUM($B$254:B1981)</f>
        <v>360383.21619045199</v>
      </c>
    </row>
    <row r="1982" spans="1:4" x14ac:dyDescent="0.35">
      <c r="A1982">
        <v>1980</v>
      </c>
      <c r="B1982">
        <v>4.0206737706071998</v>
      </c>
      <c r="C1982">
        <v>1729</v>
      </c>
      <c r="D1982">
        <f>SUM($B$254:B1982)</f>
        <v>360387.23686422262</v>
      </c>
    </row>
    <row r="1983" spans="1:4" x14ac:dyDescent="0.35">
      <c r="A1983">
        <v>1981</v>
      </c>
      <c r="B1983">
        <v>255.435539763088</v>
      </c>
      <c r="C1983">
        <v>1730</v>
      </c>
      <c r="D1983">
        <f>SUM($B$254:B1983)</f>
        <v>360642.67240398569</v>
      </c>
    </row>
    <row r="1984" spans="1:4" x14ac:dyDescent="0.35">
      <c r="A1984">
        <v>1982</v>
      </c>
      <c r="B1984">
        <v>76.162551847027402</v>
      </c>
      <c r="C1984">
        <v>1731</v>
      </c>
      <c r="D1984">
        <f>SUM($B$254:B1984)</f>
        <v>360718.83495583275</v>
      </c>
    </row>
    <row r="1985" spans="1:4" x14ac:dyDescent="0.35">
      <c r="A1985">
        <v>1983</v>
      </c>
      <c r="B1985">
        <v>58.936329413674002</v>
      </c>
      <c r="C1985">
        <v>1732</v>
      </c>
      <c r="D1985">
        <f>SUM($B$254:B1985)</f>
        <v>360777.77128524642</v>
      </c>
    </row>
    <row r="1986" spans="1:4" x14ac:dyDescent="0.35">
      <c r="A1986">
        <v>1984</v>
      </c>
      <c r="B1986">
        <v>511.129107931124</v>
      </c>
      <c r="C1986">
        <v>1733</v>
      </c>
      <c r="D1986">
        <f>SUM($B$254:B1986)</f>
        <v>361288.90039317752</v>
      </c>
    </row>
    <row r="1987" spans="1:4" x14ac:dyDescent="0.35">
      <c r="A1987">
        <v>1985</v>
      </c>
      <c r="B1987">
        <v>-671.495236336581</v>
      </c>
      <c r="C1987">
        <v>1734</v>
      </c>
      <c r="D1987">
        <f>SUM($B$254:B1987)</f>
        <v>360617.40515684092</v>
      </c>
    </row>
    <row r="1988" spans="1:4" x14ac:dyDescent="0.35">
      <c r="A1988">
        <v>1986</v>
      </c>
      <c r="B1988">
        <v>-30.6318038589087</v>
      </c>
      <c r="C1988">
        <v>1735</v>
      </c>
      <c r="D1988">
        <f>SUM($B$254:B1988)</f>
        <v>360586.77335298201</v>
      </c>
    </row>
    <row r="1989" spans="1:4" x14ac:dyDescent="0.35">
      <c r="A1989">
        <v>1987</v>
      </c>
      <c r="B1989">
        <v>381.35274639366298</v>
      </c>
      <c r="C1989">
        <v>1736</v>
      </c>
      <c r="D1989">
        <f>SUM($B$254:B1989)</f>
        <v>360968.12609937566</v>
      </c>
    </row>
    <row r="1990" spans="1:4" x14ac:dyDescent="0.35">
      <c r="A1990">
        <v>1988</v>
      </c>
      <c r="B1990">
        <v>-462.42318563812302</v>
      </c>
      <c r="C1990">
        <v>1737</v>
      </c>
      <c r="D1990">
        <f>SUM($B$254:B1990)</f>
        <v>360505.70291373751</v>
      </c>
    </row>
    <row r="1991" spans="1:4" x14ac:dyDescent="0.35">
      <c r="A1991">
        <v>1989</v>
      </c>
      <c r="B1991">
        <v>113.14146162058699</v>
      </c>
      <c r="C1991">
        <v>1738</v>
      </c>
      <c r="D1991">
        <f>SUM($B$254:B1991)</f>
        <v>360618.84437535808</v>
      </c>
    </row>
    <row r="1992" spans="1:4" x14ac:dyDescent="0.35">
      <c r="A1992">
        <v>1990</v>
      </c>
      <c r="B1992">
        <v>641.81698036805506</v>
      </c>
      <c r="C1992">
        <v>1739</v>
      </c>
      <c r="D1992">
        <f>SUM($B$254:B1992)</f>
        <v>361260.66135572613</v>
      </c>
    </row>
    <row r="1993" spans="1:4" x14ac:dyDescent="0.35">
      <c r="A1993">
        <v>1991</v>
      </c>
      <c r="B1993">
        <v>1695.07605297538</v>
      </c>
      <c r="C1993">
        <v>1740</v>
      </c>
      <c r="D1993">
        <f>SUM($B$254:B1993)</f>
        <v>362955.73740870151</v>
      </c>
    </row>
    <row r="1994" spans="1:4" x14ac:dyDescent="0.35">
      <c r="A1994">
        <v>1992</v>
      </c>
      <c r="B1994">
        <v>150.458054115327</v>
      </c>
      <c r="C1994">
        <v>1741</v>
      </c>
      <c r="D1994">
        <f>SUM($B$254:B1994)</f>
        <v>363106.19546281686</v>
      </c>
    </row>
    <row r="1995" spans="1:4" x14ac:dyDescent="0.35">
      <c r="A1995">
        <v>1993</v>
      </c>
      <c r="B1995">
        <v>165.160662283927</v>
      </c>
      <c r="C1995">
        <v>1742</v>
      </c>
      <c r="D1995">
        <f>SUM($B$254:B1995)</f>
        <v>363271.35612510081</v>
      </c>
    </row>
    <row r="1996" spans="1:4" x14ac:dyDescent="0.35">
      <c r="A1996">
        <v>1994</v>
      </c>
      <c r="B1996">
        <v>1018.47064545378</v>
      </c>
      <c r="C1996">
        <v>1743</v>
      </c>
      <c r="D1996">
        <f>SUM($B$254:B1996)</f>
        <v>364289.82677055459</v>
      </c>
    </row>
    <row r="1997" spans="1:4" x14ac:dyDescent="0.35">
      <c r="A1997">
        <v>1995</v>
      </c>
      <c r="B1997">
        <v>4347.0023496990898</v>
      </c>
      <c r="C1997">
        <v>1744</v>
      </c>
      <c r="D1997">
        <f>SUM($B$254:B1997)</f>
        <v>368636.82912025368</v>
      </c>
    </row>
    <row r="1998" spans="1:4" x14ac:dyDescent="0.35">
      <c r="A1998">
        <v>1996</v>
      </c>
      <c r="B1998">
        <v>-860.730520495571</v>
      </c>
      <c r="C1998">
        <v>1745</v>
      </c>
      <c r="D1998">
        <f>SUM($B$254:B1998)</f>
        <v>367776.09859975812</v>
      </c>
    </row>
    <row r="1999" spans="1:4" x14ac:dyDescent="0.35">
      <c r="A1999">
        <v>1997</v>
      </c>
      <c r="B1999">
        <v>-73.664249731277707</v>
      </c>
      <c r="C1999">
        <v>1746</v>
      </c>
      <c r="D1999">
        <f>SUM($B$254:B1999)</f>
        <v>367702.43435002683</v>
      </c>
    </row>
    <row r="2000" spans="1:4" x14ac:dyDescent="0.35">
      <c r="A2000">
        <v>1998</v>
      </c>
      <c r="B2000">
        <v>138.61999589329</v>
      </c>
      <c r="C2000">
        <v>1747</v>
      </c>
      <c r="D2000">
        <f>SUM($B$254:B2000)</f>
        <v>367841.0543459201</v>
      </c>
    </row>
    <row r="2001" spans="1:4" x14ac:dyDescent="0.35">
      <c r="A2001">
        <v>1999</v>
      </c>
      <c r="B2001">
        <v>49.249672828027997</v>
      </c>
      <c r="C2001">
        <v>1748</v>
      </c>
      <c r="D2001">
        <f>SUM($B$254:B2001)</f>
        <v>367890.30401874811</v>
      </c>
    </row>
    <row r="2002" spans="1:4" x14ac:dyDescent="0.35">
      <c r="A2002">
        <v>2000</v>
      </c>
      <c r="B2002">
        <v>288.78854556548902</v>
      </c>
      <c r="C2002">
        <v>1749</v>
      </c>
      <c r="D2002">
        <f>SUM($B$254:B2002)</f>
        <v>368179.09256431361</v>
      </c>
    </row>
    <row r="2003" spans="1:4" x14ac:dyDescent="0.35">
      <c r="A2003">
        <v>2001</v>
      </c>
      <c r="B2003">
        <v>-55.362456409403002</v>
      </c>
      <c r="C2003">
        <v>1750</v>
      </c>
      <c r="D2003">
        <f>SUM($B$254:B2003)</f>
        <v>368123.73010790424</v>
      </c>
    </row>
    <row r="2004" spans="1:4" x14ac:dyDescent="0.35">
      <c r="A2004">
        <v>2002</v>
      </c>
      <c r="B2004">
        <v>-585.05398490825996</v>
      </c>
      <c r="C2004">
        <v>1751</v>
      </c>
      <c r="D2004">
        <f>SUM($B$254:B2004)</f>
        <v>367538.67612299597</v>
      </c>
    </row>
    <row r="2005" spans="1:4" x14ac:dyDescent="0.35">
      <c r="A2005">
        <v>2003</v>
      </c>
      <c r="B2005">
        <v>2789.3903021383899</v>
      </c>
      <c r="C2005">
        <v>1752</v>
      </c>
      <c r="D2005">
        <f>SUM($B$254:B2005)</f>
        <v>370328.06642513437</v>
      </c>
    </row>
    <row r="2006" spans="1:4" x14ac:dyDescent="0.35">
      <c r="A2006">
        <v>2004</v>
      </c>
      <c r="B2006">
        <v>329.82503828327702</v>
      </c>
      <c r="C2006">
        <v>1753</v>
      </c>
      <c r="D2006">
        <f>SUM($B$254:B2006)</f>
        <v>370657.89146341762</v>
      </c>
    </row>
    <row r="2007" spans="1:4" x14ac:dyDescent="0.35">
      <c r="A2007">
        <v>2005</v>
      </c>
      <c r="B2007">
        <v>-219.93150267239599</v>
      </c>
      <c r="C2007">
        <v>1754</v>
      </c>
      <c r="D2007">
        <f>SUM($B$254:B2007)</f>
        <v>370437.95996074524</v>
      </c>
    </row>
    <row r="2008" spans="1:4" x14ac:dyDescent="0.35">
      <c r="A2008">
        <v>2006</v>
      </c>
      <c r="B2008">
        <v>29.509875275648401</v>
      </c>
      <c r="C2008">
        <v>1755</v>
      </c>
      <c r="D2008">
        <f>SUM($B$254:B2008)</f>
        <v>370467.4698360209</v>
      </c>
    </row>
    <row r="2009" spans="1:4" x14ac:dyDescent="0.35">
      <c r="A2009">
        <v>2007</v>
      </c>
      <c r="B2009">
        <v>2270.4431911133302</v>
      </c>
      <c r="C2009">
        <v>1756</v>
      </c>
      <c r="D2009">
        <f>SUM($B$254:B2009)</f>
        <v>372737.91302713426</v>
      </c>
    </row>
    <row r="2010" spans="1:4" x14ac:dyDescent="0.35">
      <c r="A2010">
        <v>2008</v>
      </c>
      <c r="B2010">
        <v>48.743430355613803</v>
      </c>
      <c r="C2010">
        <v>1757</v>
      </c>
      <c r="D2010">
        <f>SUM($B$254:B2010)</f>
        <v>372786.65645748988</v>
      </c>
    </row>
    <row r="2011" spans="1:4" x14ac:dyDescent="0.35">
      <c r="A2011">
        <v>2009</v>
      </c>
      <c r="B2011">
        <v>-1259.7128433823</v>
      </c>
      <c r="C2011">
        <v>1758</v>
      </c>
      <c r="D2011">
        <f>SUM($B$254:B2011)</f>
        <v>371526.94361410756</v>
      </c>
    </row>
    <row r="2012" spans="1:4" x14ac:dyDescent="0.35">
      <c r="A2012">
        <v>2010</v>
      </c>
      <c r="B2012">
        <v>220.81468625252501</v>
      </c>
      <c r="C2012">
        <v>1759</v>
      </c>
      <c r="D2012">
        <f>SUM($B$254:B2012)</f>
        <v>371747.75830036006</v>
      </c>
    </row>
    <row r="2013" spans="1:4" x14ac:dyDescent="0.35">
      <c r="A2013">
        <v>2011</v>
      </c>
      <c r="B2013">
        <v>157.04468789108199</v>
      </c>
      <c r="C2013">
        <v>1760</v>
      </c>
      <c r="D2013">
        <f>SUM($B$254:B2013)</f>
        <v>371904.80298825115</v>
      </c>
    </row>
    <row r="2014" spans="1:4" x14ac:dyDescent="0.35">
      <c r="A2014">
        <v>2012</v>
      </c>
      <c r="B2014">
        <v>157.825175857288</v>
      </c>
      <c r="C2014">
        <v>1761</v>
      </c>
      <c r="D2014">
        <f>SUM($B$254:B2014)</f>
        <v>372062.62816410844</v>
      </c>
    </row>
    <row r="2015" spans="1:4" x14ac:dyDescent="0.35">
      <c r="A2015">
        <v>2013</v>
      </c>
      <c r="B2015">
        <v>-447.19652541596599</v>
      </c>
      <c r="C2015">
        <v>1762</v>
      </c>
      <c r="D2015">
        <f>SUM($B$254:B2015)</f>
        <v>371615.43163869245</v>
      </c>
    </row>
    <row r="2016" spans="1:4" x14ac:dyDescent="0.35">
      <c r="A2016">
        <v>2014</v>
      </c>
      <c r="B2016">
        <v>-284.96694696245601</v>
      </c>
      <c r="C2016">
        <v>1763</v>
      </c>
      <c r="D2016">
        <f>SUM($B$254:B2016)</f>
        <v>371330.46469172998</v>
      </c>
    </row>
    <row r="2017" spans="1:4" x14ac:dyDescent="0.35">
      <c r="A2017">
        <v>2015</v>
      </c>
      <c r="B2017">
        <v>272.01317688166398</v>
      </c>
      <c r="C2017">
        <v>1764</v>
      </c>
      <c r="D2017">
        <f>SUM($B$254:B2017)</f>
        <v>371602.47786861163</v>
      </c>
    </row>
    <row r="2018" spans="1:4" x14ac:dyDescent="0.35">
      <c r="A2018">
        <v>2016</v>
      </c>
      <c r="B2018">
        <v>-174.87355097761699</v>
      </c>
      <c r="C2018">
        <v>1765</v>
      </c>
      <c r="D2018">
        <f>SUM($B$254:B2018)</f>
        <v>371427.60431763402</v>
      </c>
    </row>
    <row r="2019" spans="1:4" x14ac:dyDescent="0.35">
      <c r="A2019">
        <v>2017</v>
      </c>
      <c r="B2019">
        <v>57.6881303885935</v>
      </c>
      <c r="C2019">
        <v>1766</v>
      </c>
      <c r="D2019">
        <f>SUM($B$254:B2019)</f>
        <v>371485.29244802264</v>
      </c>
    </row>
    <row r="2020" spans="1:4" x14ac:dyDescent="0.35">
      <c r="A2020">
        <v>2018</v>
      </c>
      <c r="B2020">
        <v>-514.13371871744596</v>
      </c>
      <c r="C2020">
        <v>1767</v>
      </c>
      <c r="D2020">
        <f>SUM($B$254:B2020)</f>
        <v>370971.1587293052</v>
      </c>
    </row>
    <row r="2021" spans="1:4" x14ac:dyDescent="0.35">
      <c r="A2021">
        <v>2019</v>
      </c>
      <c r="B2021">
        <v>308.447414253886</v>
      </c>
      <c r="C2021">
        <v>1768</v>
      </c>
      <c r="D2021">
        <f>SUM($B$254:B2021)</f>
        <v>371279.6061435591</v>
      </c>
    </row>
    <row r="2022" spans="1:4" x14ac:dyDescent="0.35">
      <c r="A2022">
        <v>2020</v>
      </c>
      <c r="B2022">
        <v>475.76015198601198</v>
      </c>
      <c r="C2022">
        <v>1769</v>
      </c>
      <c r="D2022">
        <f>SUM($B$254:B2022)</f>
        <v>371755.36629554513</v>
      </c>
    </row>
    <row r="2023" spans="1:4" x14ac:dyDescent="0.35">
      <c r="A2023">
        <v>2021</v>
      </c>
      <c r="B2023">
        <v>4950.69396961844</v>
      </c>
      <c r="C2023">
        <v>1770</v>
      </c>
      <c r="D2023">
        <f>SUM($B$254:B2023)</f>
        <v>376706.06026516354</v>
      </c>
    </row>
    <row r="2024" spans="1:4" x14ac:dyDescent="0.35">
      <c r="A2024">
        <v>2022</v>
      </c>
      <c r="B2024">
        <v>-235.445871653956</v>
      </c>
      <c r="C2024">
        <v>1771</v>
      </c>
      <c r="D2024">
        <f>SUM($B$254:B2024)</f>
        <v>376470.61439350958</v>
      </c>
    </row>
    <row r="2025" spans="1:4" x14ac:dyDescent="0.35">
      <c r="A2025">
        <v>2023</v>
      </c>
      <c r="B2025">
        <v>-199.386772937171</v>
      </c>
      <c r="C2025">
        <v>1772</v>
      </c>
      <c r="D2025">
        <f>SUM($B$254:B2025)</f>
        <v>376271.22762057238</v>
      </c>
    </row>
    <row r="2026" spans="1:4" x14ac:dyDescent="0.35">
      <c r="A2026">
        <v>2024</v>
      </c>
      <c r="B2026">
        <v>-573.55495133763702</v>
      </c>
      <c r="C2026">
        <v>1773</v>
      </c>
      <c r="D2026">
        <f>SUM($B$254:B2026)</f>
        <v>375697.67266923474</v>
      </c>
    </row>
    <row r="2027" spans="1:4" x14ac:dyDescent="0.35">
      <c r="A2027">
        <v>2025</v>
      </c>
      <c r="B2027">
        <v>413.29080649358599</v>
      </c>
      <c r="C2027">
        <v>1774</v>
      </c>
      <c r="D2027">
        <f>SUM($B$254:B2027)</f>
        <v>376110.96347572835</v>
      </c>
    </row>
    <row r="2028" spans="1:4" x14ac:dyDescent="0.35">
      <c r="A2028">
        <v>2026</v>
      </c>
      <c r="B2028">
        <v>-291.96156816723601</v>
      </c>
      <c r="C2028">
        <v>1775</v>
      </c>
      <c r="D2028">
        <f>SUM($B$254:B2028)</f>
        <v>375819.00190756109</v>
      </c>
    </row>
    <row r="2029" spans="1:4" x14ac:dyDescent="0.35">
      <c r="A2029">
        <v>2027</v>
      </c>
      <c r="B2029">
        <v>-46.732594839811803</v>
      </c>
      <c r="C2029">
        <v>1776</v>
      </c>
      <c r="D2029">
        <f>SUM($B$254:B2029)</f>
        <v>375772.26931272127</v>
      </c>
    </row>
    <row r="2030" spans="1:4" x14ac:dyDescent="0.35">
      <c r="A2030">
        <v>2028</v>
      </c>
      <c r="B2030">
        <v>410.15684916662099</v>
      </c>
      <c r="C2030">
        <v>1777</v>
      </c>
      <c r="D2030">
        <f>SUM($B$254:B2030)</f>
        <v>376182.42616188788</v>
      </c>
    </row>
    <row r="2031" spans="1:4" x14ac:dyDescent="0.35">
      <c r="A2031">
        <v>2029</v>
      </c>
      <c r="B2031">
        <v>-195.703915293232</v>
      </c>
      <c r="C2031">
        <v>1778</v>
      </c>
      <c r="D2031">
        <f>SUM($B$254:B2031)</f>
        <v>375986.72224659467</v>
      </c>
    </row>
    <row r="2032" spans="1:4" x14ac:dyDescent="0.35">
      <c r="A2032">
        <v>2030</v>
      </c>
      <c r="B2032">
        <v>-142.57957059116899</v>
      </c>
      <c r="C2032">
        <v>1779</v>
      </c>
      <c r="D2032">
        <f>SUM($B$254:B2032)</f>
        <v>375844.14267600351</v>
      </c>
    </row>
    <row r="2033" spans="1:4" x14ac:dyDescent="0.35">
      <c r="A2033">
        <v>2031</v>
      </c>
      <c r="B2033">
        <v>-368.02508341754998</v>
      </c>
      <c r="C2033">
        <v>1780</v>
      </c>
      <c r="D2033">
        <f>SUM($B$254:B2033)</f>
        <v>375476.11759258597</v>
      </c>
    </row>
    <row r="2034" spans="1:4" x14ac:dyDescent="0.35">
      <c r="A2034">
        <v>2032</v>
      </c>
      <c r="B2034">
        <v>2403.2219212555401</v>
      </c>
      <c r="C2034">
        <v>1781</v>
      </c>
      <c r="D2034">
        <f>SUM($B$254:B2034)</f>
        <v>377879.33951384149</v>
      </c>
    </row>
    <row r="2035" spans="1:4" x14ac:dyDescent="0.35">
      <c r="A2035">
        <v>2033</v>
      </c>
      <c r="B2035">
        <v>-170.85015070941401</v>
      </c>
      <c r="C2035">
        <v>1782</v>
      </c>
      <c r="D2035">
        <f>SUM($B$254:B2035)</f>
        <v>377708.4893631321</v>
      </c>
    </row>
    <row r="2036" spans="1:4" x14ac:dyDescent="0.35">
      <c r="A2036">
        <v>2034</v>
      </c>
      <c r="B2036">
        <v>244.92614682234</v>
      </c>
      <c r="C2036">
        <v>1783</v>
      </c>
      <c r="D2036">
        <f>SUM($B$254:B2036)</f>
        <v>377953.41550995444</v>
      </c>
    </row>
    <row r="2037" spans="1:4" x14ac:dyDescent="0.35">
      <c r="A2037">
        <v>2035</v>
      </c>
      <c r="B2037">
        <v>-193.06420959586001</v>
      </c>
      <c r="C2037">
        <v>1784</v>
      </c>
      <c r="D2037">
        <f>SUM($B$254:B2037)</f>
        <v>377760.3513003586</v>
      </c>
    </row>
    <row r="2038" spans="1:4" x14ac:dyDescent="0.35">
      <c r="A2038">
        <v>2036</v>
      </c>
      <c r="B2038">
        <v>-407.66094128125098</v>
      </c>
      <c r="C2038">
        <v>1785</v>
      </c>
      <c r="D2038">
        <f>SUM($B$254:B2038)</f>
        <v>377352.69035907736</v>
      </c>
    </row>
    <row r="2039" spans="1:4" x14ac:dyDescent="0.35">
      <c r="A2039">
        <v>2037</v>
      </c>
      <c r="B2039">
        <v>41.356365578347599</v>
      </c>
      <c r="C2039">
        <v>1786</v>
      </c>
      <c r="D2039">
        <f>SUM($B$254:B2039)</f>
        <v>377394.04672465572</v>
      </c>
    </row>
    <row r="2040" spans="1:4" x14ac:dyDescent="0.35">
      <c r="A2040">
        <v>2038</v>
      </c>
      <c r="B2040">
        <v>-569.96067222573004</v>
      </c>
      <c r="C2040">
        <v>1787</v>
      </c>
      <c r="D2040">
        <f>SUM($B$254:B2040)</f>
        <v>376824.08605242998</v>
      </c>
    </row>
    <row r="2041" spans="1:4" x14ac:dyDescent="0.35">
      <c r="A2041">
        <v>2039</v>
      </c>
      <c r="B2041">
        <v>351.19505647511801</v>
      </c>
      <c r="C2041">
        <v>1788</v>
      </c>
      <c r="D2041">
        <f>SUM($B$254:B2041)</f>
        <v>377175.2811089051</v>
      </c>
    </row>
    <row r="2042" spans="1:4" x14ac:dyDescent="0.35">
      <c r="A2042">
        <v>2040</v>
      </c>
      <c r="B2042">
        <v>384.35360845393802</v>
      </c>
      <c r="C2042">
        <v>1789</v>
      </c>
      <c r="D2042">
        <f>SUM($B$254:B2042)</f>
        <v>377559.63471735903</v>
      </c>
    </row>
    <row r="2043" spans="1:4" x14ac:dyDescent="0.35">
      <c r="A2043">
        <v>2041</v>
      </c>
      <c r="B2043">
        <v>466.13519715362003</v>
      </c>
      <c r="C2043">
        <v>1790</v>
      </c>
      <c r="D2043">
        <f>SUM($B$254:B2043)</f>
        <v>378025.76991451264</v>
      </c>
    </row>
    <row r="2044" spans="1:4" x14ac:dyDescent="0.35">
      <c r="A2044">
        <v>2042</v>
      </c>
      <c r="B2044">
        <v>-119.48724458414399</v>
      </c>
      <c r="C2044">
        <v>1791</v>
      </c>
      <c r="D2044">
        <f>SUM($B$254:B2044)</f>
        <v>377906.28266992851</v>
      </c>
    </row>
    <row r="2045" spans="1:4" x14ac:dyDescent="0.35">
      <c r="A2045">
        <v>2043</v>
      </c>
      <c r="B2045">
        <v>22.431441531169199</v>
      </c>
      <c r="C2045">
        <v>1792</v>
      </c>
      <c r="D2045">
        <f>SUM($B$254:B2045)</f>
        <v>377928.71411145967</v>
      </c>
    </row>
    <row r="2046" spans="1:4" x14ac:dyDescent="0.35">
      <c r="A2046">
        <v>2044</v>
      </c>
      <c r="B2046">
        <v>1833.7786897659801</v>
      </c>
      <c r="C2046">
        <v>1793</v>
      </c>
      <c r="D2046">
        <f>SUM($B$254:B2046)</f>
        <v>379762.49280122563</v>
      </c>
    </row>
    <row r="2047" spans="1:4" x14ac:dyDescent="0.35">
      <c r="A2047">
        <v>2045</v>
      </c>
      <c r="B2047">
        <v>48.771669955543302</v>
      </c>
      <c r="C2047">
        <v>1794</v>
      </c>
      <c r="D2047">
        <f>SUM($B$254:B2047)</f>
        <v>379811.26447118114</v>
      </c>
    </row>
    <row r="2048" spans="1:4" x14ac:dyDescent="0.35">
      <c r="A2048">
        <v>2046</v>
      </c>
      <c r="B2048">
        <v>-321.48507563488403</v>
      </c>
      <c r="C2048">
        <v>1795</v>
      </c>
      <c r="D2048">
        <f>SUM($B$254:B2048)</f>
        <v>379489.77939554624</v>
      </c>
    </row>
    <row r="2049" spans="1:4" x14ac:dyDescent="0.35">
      <c r="A2049">
        <v>2047</v>
      </c>
      <c r="B2049">
        <v>-416.90120995381898</v>
      </c>
      <c r="C2049">
        <v>1796</v>
      </c>
      <c r="D2049">
        <f>SUM($B$254:B2049)</f>
        <v>379072.87818559242</v>
      </c>
    </row>
    <row r="2050" spans="1:4" x14ac:dyDescent="0.35">
      <c r="A2050">
        <v>2048</v>
      </c>
      <c r="B2050">
        <v>371.70216118572802</v>
      </c>
      <c r="C2050">
        <v>1797</v>
      </c>
      <c r="D2050">
        <f>SUM($B$254:B2050)</f>
        <v>379444.58034677815</v>
      </c>
    </row>
    <row r="2051" spans="1:4" x14ac:dyDescent="0.35">
      <c r="A2051">
        <v>2049</v>
      </c>
      <c r="B2051">
        <v>5.4892041136458598</v>
      </c>
      <c r="C2051">
        <v>1798</v>
      </c>
      <c r="D2051">
        <f>SUM($B$254:B2051)</f>
        <v>379450.06955089181</v>
      </c>
    </row>
    <row r="2052" spans="1:4" x14ac:dyDescent="0.35">
      <c r="A2052">
        <v>2050</v>
      </c>
      <c r="B2052">
        <v>305.42611491054203</v>
      </c>
      <c r="C2052">
        <v>1799</v>
      </c>
      <c r="D2052">
        <f>SUM($B$254:B2052)</f>
        <v>379755.49566580233</v>
      </c>
    </row>
    <row r="2053" spans="1:4" x14ac:dyDescent="0.35">
      <c r="A2053">
        <v>2051</v>
      </c>
      <c r="B2053">
        <v>-348.03298217801699</v>
      </c>
      <c r="C2053">
        <v>1800</v>
      </c>
      <c r="D2053">
        <f>SUM($B$254:B2053)</f>
        <v>379407.4626836243</v>
      </c>
    </row>
    <row r="2054" spans="1:4" x14ac:dyDescent="0.35">
      <c r="A2054">
        <v>2052</v>
      </c>
      <c r="B2054">
        <v>-298.93356896766602</v>
      </c>
      <c r="C2054">
        <v>1801</v>
      </c>
      <c r="D2054">
        <f>SUM($B$254:B2054)</f>
        <v>379108.52911465662</v>
      </c>
    </row>
    <row r="2055" spans="1:4" x14ac:dyDescent="0.35">
      <c r="A2055">
        <v>2053</v>
      </c>
      <c r="B2055">
        <v>-979.29955345156304</v>
      </c>
      <c r="C2055">
        <v>1802</v>
      </c>
      <c r="D2055">
        <f>SUM($B$254:B2055)</f>
        <v>378129.22956120508</v>
      </c>
    </row>
    <row r="2056" spans="1:4" x14ac:dyDescent="0.35">
      <c r="A2056">
        <v>2054</v>
      </c>
      <c r="B2056">
        <v>-439.111106574421</v>
      </c>
      <c r="C2056">
        <v>1803</v>
      </c>
      <c r="D2056">
        <f>SUM($B$254:B2056)</f>
        <v>377690.11845463066</v>
      </c>
    </row>
    <row r="2057" spans="1:4" x14ac:dyDescent="0.35">
      <c r="A2057">
        <v>2055</v>
      </c>
      <c r="B2057">
        <v>242.57007264049</v>
      </c>
      <c r="C2057">
        <v>1804</v>
      </c>
      <c r="D2057">
        <f>SUM($B$254:B2057)</f>
        <v>377932.68852727115</v>
      </c>
    </row>
    <row r="2058" spans="1:4" x14ac:dyDescent="0.35">
      <c r="A2058">
        <v>2056</v>
      </c>
      <c r="B2058">
        <v>1335.6769333074001</v>
      </c>
      <c r="C2058">
        <v>1805</v>
      </c>
      <c r="D2058">
        <f>SUM($B$254:B2058)</f>
        <v>379268.36546057853</v>
      </c>
    </row>
    <row r="2059" spans="1:4" x14ac:dyDescent="0.35">
      <c r="A2059">
        <v>2057</v>
      </c>
      <c r="B2059">
        <v>-687.41482554636798</v>
      </c>
      <c r="C2059">
        <v>1806</v>
      </c>
      <c r="D2059">
        <f>SUM($B$254:B2059)</f>
        <v>378580.95063503215</v>
      </c>
    </row>
    <row r="2060" spans="1:4" x14ac:dyDescent="0.35">
      <c r="A2060">
        <v>2058</v>
      </c>
      <c r="B2060">
        <v>-208.30203604585799</v>
      </c>
      <c r="C2060">
        <v>1807</v>
      </c>
      <c r="D2060">
        <f>SUM($B$254:B2060)</f>
        <v>378372.64859898627</v>
      </c>
    </row>
    <row r="2061" spans="1:4" x14ac:dyDescent="0.35">
      <c r="A2061">
        <v>2059</v>
      </c>
      <c r="B2061">
        <v>905.44031721716703</v>
      </c>
      <c r="C2061">
        <v>1808</v>
      </c>
      <c r="D2061">
        <f>SUM($B$254:B2061)</f>
        <v>379278.08891620341</v>
      </c>
    </row>
    <row r="2062" spans="1:4" x14ac:dyDescent="0.35">
      <c r="A2062">
        <v>2060</v>
      </c>
      <c r="B2062">
        <v>-35.319290970588703</v>
      </c>
      <c r="C2062">
        <v>1809</v>
      </c>
      <c r="D2062">
        <f>SUM($B$254:B2062)</f>
        <v>379242.76962523285</v>
      </c>
    </row>
    <row r="2063" spans="1:4" x14ac:dyDescent="0.35">
      <c r="A2063">
        <v>2061</v>
      </c>
      <c r="B2063">
        <v>202.93325192283399</v>
      </c>
      <c r="C2063">
        <v>1810</v>
      </c>
      <c r="D2063">
        <f>SUM($B$254:B2063)</f>
        <v>379445.70287715568</v>
      </c>
    </row>
    <row r="2064" spans="1:4" x14ac:dyDescent="0.35">
      <c r="A2064">
        <v>2062</v>
      </c>
      <c r="B2064">
        <v>-253.72259115076801</v>
      </c>
      <c r="C2064">
        <v>1811</v>
      </c>
      <c r="D2064">
        <f>SUM($B$254:B2064)</f>
        <v>379191.98028600489</v>
      </c>
    </row>
    <row r="2065" spans="1:4" x14ac:dyDescent="0.35">
      <c r="A2065">
        <v>2063</v>
      </c>
      <c r="B2065">
        <v>-129.352924732437</v>
      </c>
      <c r="C2065">
        <v>1812</v>
      </c>
      <c r="D2065">
        <f>SUM($B$254:B2065)</f>
        <v>379062.62736127246</v>
      </c>
    </row>
    <row r="2066" spans="1:4" x14ac:dyDescent="0.35">
      <c r="A2066">
        <v>2064</v>
      </c>
      <c r="B2066">
        <v>83.131044538468501</v>
      </c>
      <c r="C2066">
        <v>1813</v>
      </c>
      <c r="D2066">
        <f>SUM($B$254:B2066)</f>
        <v>379145.75840581092</v>
      </c>
    </row>
    <row r="2067" spans="1:4" x14ac:dyDescent="0.35">
      <c r="A2067">
        <v>2065</v>
      </c>
      <c r="B2067">
        <v>197.923157977242</v>
      </c>
      <c r="C2067">
        <v>1814</v>
      </c>
      <c r="D2067">
        <f>SUM($B$254:B2067)</f>
        <v>379343.68156378815</v>
      </c>
    </row>
    <row r="2068" spans="1:4" x14ac:dyDescent="0.35">
      <c r="A2068">
        <v>2066</v>
      </c>
      <c r="B2068">
        <v>-823.75931736814596</v>
      </c>
      <c r="C2068">
        <v>1815</v>
      </c>
      <c r="D2068">
        <f>SUM($B$254:B2068)</f>
        <v>378519.92224642</v>
      </c>
    </row>
    <row r="2069" spans="1:4" x14ac:dyDescent="0.35">
      <c r="A2069">
        <v>2067</v>
      </c>
      <c r="B2069">
        <v>295.68246691317302</v>
      </c>
      <c r="C2069">
        <v>1816</v>
      </c>
      <c r="D2069">
        <f>SUM($B$254:B2069)</f>
        <v>378815.60471333319</v>
      </c>
    </row>
    <row r="2070" spans="1:4" x14ac:dyDescent="0.35">
      <c r="A2070">
        <v>2068</v>
      </c>
      <c r="B2070">
        <v>-221.53014532668001</v>
      </c>
      <c r="C2070">
        <v>1817</v>
      </c>
      <c r="D2070">
        <f>SUM($B$254:B2070)</f>
        <v>378594.0745680065</v>
      </c>
    </row>
    <row r="2071" spans="1:4" x14ac:dyDescent="0.35">
      <c r="A2071">
        <v>2069</v>
      </c>
      <c r="B2071">
        <v>-29.489672695436301</v>
      </c>
      <c r="C2071">
        <v>1818</v>
      </c>
      <c r="D2071">
        <f>SUM($B$254:B2071)</f>
        <v>378564.58489531104</v>
      </c>
    </row>
    <row r="2072" spans="1:4" x14ac:dyDescent="0.35">
      <c r="A2072">
        <v>2070</v>
      </c>
      <c r="B2072">
        <v>306.49046164189502</v>
      </c>
      <c r="C2072">
        <v>1819</v>
      </c>
      <c r="D2072">
        <f>SUM($B$254:B2072)</f>
        <v>378871.07535695296</v>
      </c>
    </row>
    <row r="2073" spans="1:4" x14ac:dyDescent="0.35">
      <c r="A2073">
        <v>2071</v>
      </c>
      <c r="B2073">
        <v>1550.8569103949401</v>
      </c>
      <c r="C2073">
        <v>1820</v>
      </c>
      <c r="D2073">
        <f>SUM($B$254:B2073)</f>
        <v>380421.93226734787</v>
      </c>
    </row>
    <row r="2074" spans="1:4" x14ac:dyDescent="0.35">
      <c r="A2074">
        <v>2072</v>
      </c>
      <c r="B2074">
        <v>998.50822622759995</v>
      </c>
      <c r="C2074">
        <v>1821</v>
      </c>
      <c r="D2074">
        <f>SUM($B$254:B2074)</f>
        <v>381420.44049357547</v>
      </c>
    </row>
    <row r="2075" spans="1:4" x14ac:dyDescent="0.35">
      <c r="A2075">
        <v>2073</v>
      </c>
      <c r="B2075">
        <v>659.14768937188603</v>
      </c>
      <c r="C2075">
        <v>1822</v>
      </c>
      <c r="D2075">
        <f>SUM($B$254:B2075)</f>
        <v>382079.58818294737</v>
      </c>
    </row>
    <row r="2076" spans="1:4" x14ac:dyDescent="0.35">
      <c r="A2076">
        <v>2074</v>
      </c>
      <c r="B2076">
        <v>-324.744879077642</v>
      </c>
      <c r="C2076">
        <v>1823</v>
      </c>
      <c r="D2076">
        <f>SUM($B$254:B2076)</f>
        <v>381754.84330386971</v>
      </c>
    </row>
    <row r="2077" spans="1:4" x14ac:dyDescent="0.35">
      <c r="A2077">
        <v>2075</v>
      </c>
      <c r="B2077">
        <v>662.17910821299199</v>
      </c>
      <c r="C2077">
        <v>1824</v>
      </c>
      <c r="D2077">
        <f>SUM($B$254:B2077)</f>
        <v>382417.0224120827</v>
      </c>
    </row>
    <row r="2078" spans="1:4" x14ac:dyDescent="0.35">
      <c r="A2078">
        <v>2076</v>
      </c>
      <c r="B2078">
        <v>563.59896441064598</v>
      </c>
      <c r="C2078">
        <v>1825</v>
      </c>
      <c r="D2078">
        <f>SUM($B$254:B2078)</f>
        <v>382980.62137649336</v>
      </c>
    </row>
    <row r="2079" spans="1:4" x14ac:dyDescent="0.35">
      <c r="A2079">
        <v>2077</v>
      </c>
      <c r="B2079">
        <v>-8.9455855343402106</v>
      </c>
      <c r="C2079">
        <v>1826</v>
      </c>
      <c r="D2079">
        <f>SUM($B$254:B2079)</f>
        <v>382971.67579095904</v>
      </c>
    </row>
    <row r="2080" spans="1:4" x14ac:dyDescent="0.35">
      <c r="A2080">
        <v>2078</v>
      </c>
      <c r="B2080">
        <v>-272.61377236033502</v>
      </c>
      <c r="C2080">
        <v>1827</v>
      </c>
      <c r="D2080">
        <f>SUM($B$254:B2080)</f>
        <v>382699.06201859872</v>
      </c>
    </row>
    <row r="2081" spans="1:4" x14ac:dyDescent="0.35">
      <c r="A2081">
        <v>2079</v>
      </c>
      <c r="B2081">
        <v>-394.88218933660602</v>
      </c>
      <c r="C2081">
        <v>1828</v>
      </c>
      <c r="D2081">
        <f>SUM($B$254:B2081)</f>
        <v>382304.17982926214</v>
      </c>
    </row>
    <row r="2082" spans="1:4" x14ac:dyDescent="0.35">
      <c r="A2082">
        <v>2080</v>
      </c>
      <c r="B2082">
        <v>66.771274635659395</v>
      </c>
      <c r="C2082">
        <v>1829</v>
      </c>
      <c r="D2082">
        <f>SUM($B$254:B2082)</f>
        <v>382370.95110389782</v>
      </c>
    </row>
    <row r="2083" spans="1:4" x14ac:dyDescent="0.35">
      <c r="A2083">
        <v>2081</v>
      </c>
      <c r="B2083">
        <v>275.32534758146602</v>
      </c>
      <c r="C2083">
        <v>1830</v>
      </c>
      <c r="D2083">
        <f>SUM($B$254:B2083)</f>
        <v>382646.27645147929</v>
      </c>
    </row>
    <row r="2084" spans="1:4" x14ac:dyDescent="0.35">
      <c r="A2084">
        <v>2082</v>
      </c>
      <c r="B2084">
        <v>-411.34613168388398</v>
      </c>
      <c r="C2084">
        <v>1831</v>
      </c>
      <c r="D2084">
        <f>SUM($B$254:B2084)</f>
        <v>382234.93031979539</v>
      </c>
    </row>
    <row r="2085" spans="1:4" x14ac:dyDescent="0.35">
      <c r="A2085">
        <v>2083</v>
      </c>
      <c r="B2085">
        <v>444.56203051917601</v>
      </c>
      <c r="C2085">
        <v>1832</v>
      </c>
      <c r="D2085">
        <f>SUM($B$254:B2085)</f>
        <v>382679.49235031457</v>
      </c>
    </row>
    <row r="2086" spans="1:4" x14ac:dyDescent="0.35">
      <c r="A2086">
        <v>2084</v>
      </c>
      <c r="B2086">
        <v>329.98651195674501</v>
      </c>
      <c r="C2086">
        <v>1833</v>
      </c>
      <c r="D2086">
        <f>SUM($B$254:B2086)</f>
        <v>383009.47886227129</v>
      </c>
    </row>
    <row r="2087" spans="1:4" x14ac:dyDescent="0.35">
      <c r="A2087">
        <v>2085</v>
      </c>
      <c r="B2087">
        <v>-827.91744779913597</v>
      </c>
      <c r="C2087">
        <v>1834</v>
      </c>
      <c r="D2087">
        <f>SUM($B$254:B2087)</f>
        <v>382181.56141447218</v>
      </c>
    </row>
    <row r="2088" spans="1:4" x14ac:dyDescent="0.35">
      <c r="A2088">
        <v>2086</v>
      </c>
      <c r="B2088">
        <v>-30.6916406908177</v>
      </c>
      <c r="C2088">
        <v>1835</v>
      </c>
      <c r="D2088">
        <f>SUM($B$254:B2088)</f>
        <v>382150.86977378133</v>
      </c>
    </row>
    <row r="2089" spans="1:4" x14ac:dyDescent="0.35">
      <c r="A2089">
        <v>2087</v>
      </c>
      <c r="B2089">
        <v>-20.373063253698199</v>
      </c>
      <c r="C2089">
        <v>1836</v>
      </c>
      <c r="D2089">
        <f>SUM($B$254:B2089)</f>
        <v>382130.49671052763</v>
      </c>
    </row>
    <row r="2090" spans="1:4" x14ac:dyDescent="0.35">
      <c r="A2090">
        <v>2088</v>
      </c>
      <c r="B2090">
        <v>171.659610953222</v>
      </c>
      <c r="C2090">
        <v>1837</v>
      </c>
      <c r="D2090">
        <f>SUM($B$254:B2090)</f>
        <v>382302.15632148087</v>
      </c>
    </row>
    <row r="2091" spans="1:4" x14ac:dyDescent="0.35">
      <c r="A2091">
        <v>2089</v>
      </c>
      <c r="B2091">
        <v>244.119700870858</v>
      </c>
      <c r="C2091">
        <v>1838</v>
      </c>
      <c r="D2091">
        <f>SUM($B$254:B2091)</f>
        <v>382546.27602235175</v>
      </c>
    </row>
    <row r="2092" spans="1:4" x14ac:dyDescent="0.35">
      <c r="A2092">
        <v>2090</v>
      </c>
      <c r="B2092">
        <v>307.78252409251297</v>
      </c>
      <c r="C2092">
        <v>1839</v>
      </c>
      <c r="D2092">
        <f>SUM($B$254:B2092)</f>
        <v>382854.05854644428</v>
      </c>
    </row>
    <row r="2093" spans="1:4" x14ac:dyDescent="0.35">
      <c r="A2093">
        <v>2091</v>
      </c>
      <c r="B2093">
        <v>882.06193960781502</v>
      </c>
      <c r="C2093">
        <v>1840</v>
      </c>
      <c r="D2093">
        <f>SUM($B$254:B2093)</f>
        <v>383736.12048605212</v>
      </c>
    </row>
    <row r="2094" spans="1:4" x14ac:dyDescent="0.35">
      <c r="A2094">
        <v>2092</v>
      </c>
      <c r="B2094">
        <v>-211.07697599985099</v>
      </c>
      <c r="C2094">
        <v>1841</v>
      </c>
      <c r="D2094">
        <f>SUM($B$254:B2094)</f>
        <v>383525.04351005226</v>
      </c>
    </row>
    <row r="2095" spans="1:4" x14ac:dyDescent="0.35">
      <c r="A2095">
        <v>2093</v>
      </c>
      <c r="B2095">
        <v>187.682331515475</v>
      </c>
      <c r="C2095">
        <v>1842</v>
      </c>
      <c r="D2095">
        <f>SUM($B$254:B2095)</f>
        <v>383712.72584156774</v>
      </c>
    </row>
    <row r="2096" spans="1:4" x14ac:dyDescent="0.35">
      <c r="A2096">
        <v>2094</v>
      </c>
      <c r="B2096">
        <v>-388.060778666815</v>
      </c>
      <c r="C2096">
        <v>1843</v>
      </c>
      <c r="D2096">
        <f>SUM($B$254:B2096)</f>
        <v>383324.66506290092</v>
      </c>
    </row>
    <row r="2097" spans="1:4" x14ac:dyDescent="0.35">
      <c r="A2097">
        <v>2095</v>
      </c>
      <c r="B2097">
        <v>7094.2265374860399</v>
      </c>
      <c r="C2097">
        <v>1844</v>
      </c>
      <c r="D2097">
        <f>SUM($B$254:B2097)</f>
        <v>390418.89160038694</v>
      </c>
    </row>
    <row r="2098" spans="1:4" x14ac:dyDescent="0.35">
      <c r="A2098">
        <v>2096</v>
      </c>
      <c r="B2098">
        <v>-40.116757934784097</v>
      </c>
      <c r="C2098">
        <v>1845</v>
      </c>
      <c r="D2098">
        <f>SUM($B$254:B2098)</f>
        <v>390378.77484245214</v>
      </c>
    </row>
    <row r="2099" spans="1:4" x14ac:dyDescent="0.35">
      <c r="A2099">
        <v>2097</v>
      </c>
      <c r="B2099">
        <v>42.5311399693718</v>
      </c>
      <c r="C2099">
        <v>1846</v>
      </c>
      <c r="D2099">
        <f>SUM($B$254:B2099)</f>
        <v>390421.3059824215</v>
      </c>
    </row>
    <row r="2100" spans="1:4" x14ac:dyDescent="0.35">
      <c r="A2100">
        <v>2098</v>
      </c>
      <c r="B2100">
        <v>425.57498566602499</v>
      </c>
      <c r="C2100">
        <v>1847</v>
      </c>
      <c r="D2100">
        <f>SUM($B$254:B2100)</f>
        <v>390846.88096808753</v>
      </c>
    </row>
    <row r="2101" spans="1:4" x14ac:dyDescent="0.35">
      <c r="A2101">
        <v>2099</v>
      </c>
      <c r="B2101">
        <v>-195.08319803636201</v>
      </c>
      <c r="C2101">
        <v>1848</v>
      </c>
      <c r="D2101">
        <f>SUM($B$254:B2101)</f>
        <v>390651.79777005117</v>
      </c>
    </row>
    <row r="2102" spans="1:4" x14ac:dyDescent="0.35">
      <c r="A2102">
        <v>2100</v>
      </c>
      <c r="B2102">
        <v>-91.367025727335999</v>
      </c>
      <c r="C2102">
        <v>1849</v>
      </c>
      <c r="D2102">
        <f>SUM($B$254:B2102)</f>
        <v>390560.43074432382</v>
      </c>
    </row>
    <row r="2103" spans="1:4" x14ac:dyDescent="0.35">
      <c r="A2103">
        <v>2101</v>
      </c>
      <c r="B2103">
        <v>5508.1003292575997</v>
      </c>
      <c r="C2103">
        <v>1850</v>
      </c>
      <c r="D2103">
        <f>SUM($B$254:B2103)</f>
        <v>396068.53107358143</v>
      </c>
    </row>
    <row r="2104" spans="1:4" x14ac:dyDescent="0.35">
      <c r="A2104">
        <v>2102</v>
      </c>
      <c r="B2104">
        <v>-445.71024639455999</v>
      </c>
      <c r="C2104">
        <v>1851</v>
      </c>
      <c r="D2104">
        <f>SUM($B$254:B2104)</f>
        <v>395622.82082718686</v>
      </c>
    </row>
    <row r="2105" spans="1:4" x14ac:dyDescent="0.35">
      <c r="A2105">
        <v>2103</v>
      </c>
      <c r="B2105">
        <v>-335.968632239405</v>
      </c>
      <c r="C2105">
        <v>1852</v>
      </c>
      <c r="D2105">
        <f>SUM($B$254:B2105)</f>
        <v>395286.85219494748</v>
      </c>
    </row>
    <row r="2106" spans="1:4" x14ac:dyDescent="0.35">
      <c r="A2106">
        <v>2104</v>
      </c>
      <c r="B2106">
        <v>-155.93917725651701</v>
      </c>
      <c r="C2106">
        <v>1853</v>
      </c>
      <c r="D2106">
        <f>SUM($B$254:B2106)</f>
        <v>395130.91301769094</v>
      </c>
    </row>
    <row r="2107" spans="1:4" x14ac:dyDescent="0.35">
      <c r="A2107">
        <v>2105</v>
      </c>
      <c r="B2107">
        <v>-517.32924033062204</v>
      </c>
      <c r="C2107">
        <v>1854</v>
      </c>
      <c r="D2107">
        <f>SUM($B$254:B2107)</f>
        <v>394613.58377736033</v>
      </c>
    </row>
    <row r="2108" spans="1:4" x14ac:dyDescent="0.35">
      <c r="A2108">
        <v>2106</v>
      </c>
      <c r="B2108">
        <v>1002.26053529248</v>
      </c>
      <c r="C2108">
        <v>1855</v>
      </c>
      <c r="D2108">
        <f>SUM($B$254:B2108)</f>
        <v>395615.84431265283</v>
      </c>
    </row>
    <row r="2109" spans="1:4" x14ac:dyDescent="0.35">
      <c r="A2109">
        <v>2107</v>
      </c>
      <c r="B2109">
        <v>-172.05783538917299</v>
      </c>
      <c r="C2109">
        <v>1856</v>
      </c>
      <c r="D2109">
        <f>SUM($B$254:B2109)</f>
        <v>395443.78647726367</v>
      </c>
    </row>
    <row r="2110" spans="1:4" x14ac:dyDescent="0.35">
      <c r="A2110">
        <v>2108</v>
      </c>
      <c r="B2110">
        <v>-175.44969662363701</v>
      </c>
      <c r="C2110">
        <v>1857</v>
      </c>
      <c r="D2110">
        <f>SUM($B$254:B2110)</f>
        <v>395268.33678064001</v>
      </c>
    </row>
    <row r="2111" spans="1:4" x14ac:dyDescent="0.35">
      <c r="A2111">
        <v>2109</v>
      </c>
      <c r="B2111">
        <v>268.68788630049198</v>
      </c>
      <c r="C2111">
        <v>1858</v>
      </c>
      <c r="D2111">
        <f>SUM($B$254:B2111)</f>
        <v>395537.0246669405</v>
      </c>
    </row>
    <row r="2112" spans="1:4" x14ac:dyDescent="0.35">
      <c r="A2112">
        <v>2110</v>
      </c>
      <c r="B2112">
        <v>464.926897506552</v>
      </c>
      <c r="C2112">
        <v>1859</v>
      </c>
      <c r="D2112">
        <f>SUM($B$254:B2112)</f>
        <v>396001.95156444708</v>
      </c>
    </row>
    <row r="2113" spans="1:4" x14ac:dyDescent="0.35">
      <c r="A2113">
        <v>2111</v>
      </c>
      <c r="B2113">
        <v>-357.94599564217998</v>
      </c>
      <c r="C2113">
        <v>1860</v>
      </c>
      <c r="D2113">
        <f>SUM($B$254:B2113)</f>
        <v>395644.00556880492</v>
      </c>
    </row>
    <row r="2114" spans="1:4" x14ac:dyDescent="0.35">
      <c r="A2114">
        <v>2112</v>
      </c>
      <c r="B2114">
        <v>-504.299235830165</v>
      </c>
      <c r="C2114">
        <v>1861</v>
      </c>
      <c r="D2114">
        <f>SUM($B$254:B2114)</f>
        <v>395139.70633297478</v>
      </c>
    </row>
    <row r="2115" spans="1:4" x14ac:dyDescent="0.35">
      <c r="A2115">
        <v>2113</v>
      </c>
      <c r="B2115">
        <v>299.43371784132501</v>
      </c>
      <c r="C2115">
        <v>1862</v>
      </c>
      <c r="D2115">
        <f>SUM($B$254:B2115)</f>
        <v>395439.14005081612</v>
      </c>
    </row>
    <row r="2116" spans="1:4" x14ac:dyDescent="0.35">
      <c r="A2116">
        <v>2114</v>
      </c>
      <c r="B2116">
        <v>-442.562363920515</v>
      </c>
      <c r="C2116">
        <v>1863</v>
      </c>
      <c r="D2116">
        <f>SUM($B$254:B2116)</f>
        <v>394996.57768689562</v>
      </c>
    </row>
    <row r="2117" spans="1:4" x14ac:dyDescent="0.35">
      <c r="A2117">
        <v>2115</v>
      </c>
      <c r="B2117">
        <v>-287.093430653913</v>
      </c>
      <c r="C2117">
        <v>1864</v>
      </c>
      <c r="D2117">
        <f>SUM($B$254:B2117)</f>
        <v>394709.4842562417</v>
      </c>
    </row>
    <row r="2118" spans="1:4" x14ac:dyDescent="0.35">
      <c r="A2118">
        <v>2116</v>
      </c>
      <c r="B2118">
        <v>18.434639430903701</v>
      </c>
      <c r="C2118">
        <v>1865</v>
      </c>
      <c r="D2118">
        <f>SUM($B$254:B2118)</f>
        <v>394727.9188956726</v>
      </c>
    </row>
    <row r="2119" spans="1:4" x14ac:dyDescent="0.35">
      <c r="A2119">
        <v>2117</v>
      </c>
      <c r="B2119">
        <v>908.46449257470795</v>
      </c>
      <c r="C2119">
        <v>1866</v>
      </c>
      <c r="D2119">
        <f>SUM($B$254:B2119)</f>
        <v>395636.38338824728</v>
      </c>
    </row>
    <row r="2120" spans="1:4" x14ac:dyDescent="0.35">
      <c r="A2120">
        <v>2118</v>
      </c>
      <c r="B2120">
        <v>-156.69897026564701</v>
      </c>
      <c r="C2120">
        <v>1867</v>
      </c>
      <c r="D2120">
        <f>SUM($B$254:B2120)</f>
        <v>395479.68441798165</v>
      </c>
    </row>
    <row r="2121" spans="1:4" x14ac:dyDescent="0.35">
      <c r="A2121">
        <v>2119</v>
      </c>
      <c r="B2121">
        <v>-995.719997879782</v>
      </c>
      <c r="C2121">
        <v>1868</v>
      </c>
      <c r="D2121">
        <f>SUM($B$254:B2121)</f>
        <v>394483.9644201019</v>
      </c>
    </row>
    <row r="2122" spans="1:4" x14ac:dyDescent="0.35">
      <c r="A2122">
        <v>2120</v>
      </c>
      <c r="B2122">
        <v>-48.260960634818503</v>
      </c>
      <c r="C2122">
        <v>1869</v>
      </c>
      <c r="D2122">
        <f>SUM($B$254:B2122)</f>
        <v>394435.7034594671</v>
      </c>
    </row>
    <row r="2123" spans="1:4" x14ac:dyDescent="0.35">
      <c r="A2123">
        <v>2121</v>
      </c>
      <c r="B2123">
        <v>464.03931104217298</v>
      </c>
      <c r="C2123">
        <v>1870</v>
      </c>
      <c r="D2123">
        <f>SUM($B$254:B2123)</f>
        <v>394899.74277050927</v>
      </c>
    </row>
    <row r="2124" spans="1:4" x14ac:dyDescent="0.35">
      <c r="A2124">
        <v>2122</v>
      </c>
      <c r="B2124">
        <v>-551.48571324669797</v>
      </c>
      <c r="C2124">
        <v>1871</v>
      </c>
      <c r="D2124">
        <f>SUM($B$254:B2124)</f>
        <v>394348.25705726258</v>
      </c>
    </row>
    <row r="2125" spans="1:4" x14ac:dyDescent="0.35">
      <c r="A2125">
        <v>2123</v>
      </c>
      <c r="B2125">
        <v>-175.13043770226599</v>
      </c>
      <c r="C2125">
        <v>1872</v>
      </c>
      <c r="D2125">
        <f>SUM($B$254:B2125)</f>
        <v>394173.12661956029</v>
      </c>
    </row>
    <row r="2126" spans="1:4" x14ac:dyDescent="0.35">
      <c r="A2126">
        <v>2124</v>
      </c>
      <c r="B2126">
        <v>-61.6721529426136</v>
      </c>
      <c r="C2126">
        <v>1873</v>
      </c>
      <c r="D2126">
        <f>SUM($B$254:B2126)</f>
        <v>394111.45446661767</v>
      </c>
    </row>
    <row r="2127" spans="1:4" x14ac:dyDescent="0.35">
      <c r="A2127">
        <v>2125</v>
      </c>
      <c r="B2127">
        <v>3190.87815441976</v>
      </c>
      <c r="C2127">
        <v>1874</v>
      </c>
      <c r="D2127">
        <f>SUM($B$254:B2127)</f>
        <v>397302.33262103744</v>
      </c>
    </row>
    <row r="2128" spans="1:4" x14ac:dyDescent="0.35">
      <c r="A2128">
        <v>2126</v>
      </c>
      <c r="B2128">
        <v>-441.27520552145398</v>
      </c>
      <c r="C2128">
        <v>1875</v>
      </c>
      <c r="D2128">
        <f>SUM($B$254:B2128)</f>
        <v>396861.057415516</v>
      </c>
    </row>
    <row r="2129" spans="1:4" x14ac:dyDescent="0.35">
      <c r="A2129">
        <v>2127</v>
      </c>
      <c r="B2129">
        <v>-167.69635576667</v>
      </c>
      <c r="C2129">
        <v>1876</v>
      </c>
      <c r="D2129">
        <f>SUM($B$254:B2129)</f>
        <v>396693.36105974932</v>
      </c>
    </row>
    <row r="2130" spans="1:4" x14ac:dyDescent="0.35">
      <c r="A2130">
        <v>2128</v>
      </c>
      <c r="B2130">
        <v>-1120.38748361638</v>
      </c>
      <c r="C2130">
        <v>1877</v>
      </c>
      <c r="D2130">
        <f>SUM($B$254:B2130)</f>
        <v>395572.97357613296</v>
      </c>
    </row>
    <row r="2131" spans="1:4" x14ac:dyDescent="0.35">
      <c r="A2131">
        <v>2129</v>
      </c>
      <c r="B2131">
        <v>924.09310650447901</v>
      </c>
      <c r="C2131">
        <v>1878</v>
      </c>
      <c r="D2131">
        <f>SUM($B$254:B2131)</f>
        <v>396497.06668263744</v>
      </c>
    </row>
    <row r="2132" spans="1:4" x14ac:dyDescent="0.35">
      <c r="A2132">
        <v>2130</v>
      </c>
      <c r="B2132">
        <v>137.451586550705</v>
      </c>
      <c r="C2132">
        <v>1879</v>
      </c>
      <c r="D2132">
        <f>SUM($B$254:B2132)</f>
        <v>396634.51826918812</v>
      </c>
    </row>
    <row r="2133" spans="1:4" x14ac:dyDescent="0.35">
      <c r="A2133">
        <v>2131</v>
      </c>
      <c r="B2133">
        <v>905.699844914398</v>
      </c>
      <c r="C2133">
        <v>1880</v>
      </c>
      <c r="D2133">
        <f>SUM($B$254:B2133)</f>
        <v>397540.21811410249</v>
      </c>
    </row>
    <row r="2134" spans="1:4" x14ac:dyDescent="0.35">
      <c r="A2134">
        <v>2132</v>
      </c>
      <c r="B2134">
        <v>958.35406809705296</v>
      </c>
      <c r="C2134">
        <v>1881</v>
      </c>
      <c r="D2134">
        <f>SUM($B$254:B2134)</f>
        <v>398498.57218219957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Alpha39Zura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2020-09-17T19:54:01Z</dcterms:created>
  <dcterms:modified xsi:type="dcterms:W3CDTF">2020-09-17T19:54:29Z</dcterms:modified>
</cp:coreProperties>
</file>