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A31969B8-195F-4FD3-829F-4EE9E1F7B2ED}" xr6:coauthVersionLast="45" xr6:coauthVersionMax="45" xr10:uidLastSave="{00000000-0000-0000-0000-000000000000}"/>
  <bookViews>
    <workbookView xWindow="-110" yWindow="-110" windowWidth="19420" windowHeight="10420"/>
  </bookViews>
  <sheets>
    <sheet name="Alpha40Zura" sheetId="1" r:id="rId1"/>
  </sheets>
  <calcPr calcId="0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Alpha40Zura!$C$14:$C$2134</c:f>
              <c:numCache>
                <c:formatCode>General</c:formatCode>
                <c:ptCount val="2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</c:numCache>
            </c:numRef>
          </c:xVal>
          <c:yVal>
            <c:numRef>
              <c:f>Alpha40Zura!$D$14:$D$2134</c:f>
              <c:numCache>
                <c:formatCode>General</c:formatCode>
                <c:ptCount val="2121"/>
                <c:pt idx="0">
                  <c:v>119.02550825519801</c:v>
                </c:pt>
                <c:pt idx="1">
                  <c:v>-8.1611936601139945</c:v>
                </c:pt>
                <c:pt idx="2">
                  <c:v>81.155715949210702</c:v>
                </c:pt>
                <c:pt idx="3">
                  <c:v>135.53868484269088</c:v>
                </c:pt>
                <c:pt idx="4">
                  <c:v>168.58131626495128</c:v>
                </c:pt>
                <c:pt idx="5">
                  <c:v>56.263042055212281</c:v>
                </c:pt>
                <c:pt idx="6">
                  <c:v>48.6595533675345</c:v>
                </c:pt>
                <c:pt idx="7">
                  <c:v>602.04112316457247</c:v>
                </c:pt>
                <c:pt idx="8">
                  <c:v>726.83343936120548</c:v>
                </c:pt>
                <c:pt idx="9">
                  <c:v>746.81173075160041</c:v>
                </c:pt>
                <c:pt idx="10">
                  <c:v>569.65843140184541</c:v>
                </c:pt>
                <c:pt idx="11">
                  <c:v>562.14130672715953</c:v>
                </c:pt>
                <c:pt idx="12">
                  <c:v>1368.0695199010956</c:v>
                </c:pt>
                <c:pt idx="13">
                  <c:v>1451.358826481523</c:v>
                </c:pt>
                <c:pt idx="14">
                  <c:v>1385.2813904002103</c:v>
                </c:pt>
                <c:pt idx="15">
                  <c:v>1572.1949769509622</c:v>
                </c:pt>
                <c:pt idx="16">
                  <c:v>1354.9426262820921</c:v>
                </c:pt>
                <c:pt idx="17">
                  <c:v>811.75790763757811</c:v>
                </c:pt>
                <c:pt idx="18">
                  <c:v>576.77122819791907</c:v>
                </c:pt>
                <c:pt idx="19">
                  <c:v>725.63111841126704</c:v>
                </c:pt>
                <c:pt idx="20">
                  <c:v>731.92785866787563</c:v>
                </c:pt>
                <c:pt idx="21">
                  <c:v>618.4303399836316</c:v>
                </c:pt>
                <c:pt idx="22">
                  <c:v>135.09464987496062</c:v>
                </c:pt>
                <c:pt idx="23">
                  <c:v>262.14166665418566</c:v>
                </c:pt>
                <c:pt idx="24">
                  <c:v>332.92818056117784</c:v>
                </c:pt>
                <c:pt idx="25">
                  <c:v>128.36225252300784</c:v>
                </c:pt>
                <c:pt idx="26">
                  <c:v>-534.77949435611208</c:v>
                </c:pt>
                <c:pt idx="27">
                  <c:v>-492.49508270691177</c:v>
                </c:pt>
                <c:pt idx="28">
                  <c:v>-116.86790823769377</c:v>
                </c:pt>
                <c:pt idx="29">
                  <c:v>-269.16476919821275</c:v>
                </c:pt>
                <c:pt idx="30">
                  <c:v>-376.77236681757773</c:v>
                </c:pt>
                <c:pt idx="31">
                  <c:v>-410.58105624612682</c:v>
                </c:pt>
                <c:pt idx="32">
                  <c:v>-450.51529313884902</c:v>
                </c:pt>
                <c:pt idx="33">
                  <c:v>-634.85478673812895</c:v>
                </c:pt>
                <c:pt idx="34">
                  <c:v>299.31480486802502</c:v>
                </c:pt>
                <c:pt idx="35">
                  <c:v>402.45807444835401</c:v>
                </c:pt>
                <c:pt idx="36">
                  <c:v>605.88106981408998</c:v>
                </c:pt>
                <c:pt idx="37">
                  <c:v>520.46123040365262</c:v>
                </c:pt>
                <c:pt idx="38">
                  <c:v>648.19416901536761</c:v>
                </c:pt>
                <c:pt idx="39">
                  <c:v>725.17048616403122</c:v>
                </c:pt>
                <c:pt idx="40">
                  <c:v>861.59507122987225</c:v>
                </c:pt>
                <c:pt idx="41">
                  <c:v>597.7306301330932</c:v>
                </c:pt>
                <c:pt idx="42">
                  <c:v>565.47208390426044</c:v>
                </c:pt>
                <c:pt idx="43">
                  <c:v>689.02064258634744</c:v>
                </c:pt>
                <c:pt idx="44">
                  <c:v>616.65164481462148</c:v>
                </c:pt>
                <c:pt idx="45">
                  <c:v>404.43187643549049</c:v>
                </c:pt>
                <c:pt idx="46">
                  <c:v>573.77715173773652</c:v>
                </c:pt>
                <c:pt idx="47">
                  <c:v>641.9224543552167</c:v>
                </c:pt>
                <c:pt idx="48">
                  <c:v>826.79391007505671</c:v>
                </c:pt>
                <c:pt idx="49">
                  <c:v>985.07889515928275</c:v>
                </c:pt>
                <c:pt idx="50">
                  <c:v>925.1371550131737</c:v>
                </c:pt>
                <c:pt idx="51">
                  <c:v>991.55967677965714</c:v>
                </c:pt>
                <c:pt idx="52">
                  <c:v>959.38485293143344</c:v>
                </c:pt>
                <c:pt idx="53">
                  <c:v>671.2366531687735</c:v>
                </c:pt>
                <c:pt idx="54">
                  <c:v>995.99288235286645</c:v>
                </c:pt>
                <c:pt idx="55">
                  <c:v>977.70765807736473</c:v>
                </c:pt>
                <c:pt idx="56">
                  <c:v>787.32356414789479</c:v>
                </c:pt>
                <c:pt idx="57">
                  <c:v>599.82011649423976</c:v>
                </c:pt>
                <c:pt idx="58">
                  <c:v>674.8234359807027</c:v>
                </c:pt>
                <c:pt idx="59">
                  <c:v>830.36179698329966</c:v>
                </c:pt>
                <c:pt idx="60">
                  <c:v>1073.3982433592428</c:v>
                </c:pt>
                <c:pt idx="61">
                  <c:v>1045.4682319293711</c:v>
                </c:pt>
                <c:pt idx="62">
                  <c:v>1008.2900272900544</c:v>
                </c:pt>
                <c:pt idx="63">
                  <c:v>936.2251717976485</c:v>
                </c:pt>
                <c:pt idx="64">
                  <c:v>910.17326043984542</c:v>
                </c:pt>
                <c:pt idx="65">
                  <c:v>1124.6200525241445</c:v>
                </c:pt>
                <c:pt idx="66">
                  <c:v>1357.8969216892494</c:v>
                </c:pt>
                <c:pt idx="67">
                  <c:v>1445.1635628214776</c:v>
                </c:pt>
                <c:pt idx="68">
                  <c:v>1240.6605880731076</c:v>
                </c:pt>
                <c:pt idx="69">
                  <c:v>1525.9636094664577</c:v>
                </c:pt>
                <c:pt idx="70">
                  <c:v>1179.2365466397366</c:v>
                </c:pt>
                <c:pt idx="71">
                  <c:v>1307.0435944768967</c:v>
                </c:pt>
                <c:pt idx="72">
                  <c:v>1456.6182282140107</c:v>
                </c:pt>
                <c:pt idx="73">
                  <c:v>1508.7787913072989</c:v>
                </c:pt>
                <c:pt idx="74">
                  <c:v>2270.1300997335338</c:v>
                </c:pt>
                <c:pt idx="75">
                  <c:v>2751.5054776003149</c:v>
                </c:pt>
                <c:pt idx="76">
                  <c:v>2008.4297553848119</c:v>
                </c:pt>
                <c:pt idx="77">
                  <c:v>2069.9275877039986</c:v>
                </c:pt>
                <c:pt idx="78">
                  <c:v>1803.7923025598907</c:v>
                </c:pt>
                <c:pt idx="79">
                  <c:v>2395.2554170162866</c:v>
                </c:pt>
                <c:pt idx="80">
                  <c:v>2903.9585144622338</c:v>
                </c:pt>
                <c:pt idx="81">
                  <c:v>2821.8830265848906</c:v>
                </c:pt>
                <c:pt idx="82">
                  <c:v>3033.6200490771685</c:v>
                </c:pt>
                <c:pt idx="83">
                  <c:v>2976.8413334080265</c:v>
                </c:pt>
                <c:pt idx="84">
                  <c:v>3130.3480787528706</c:v>
                </c:pt>
                <c:pt idx="85">
                  <c:v>2882.0360607382877</c:v>
                </c:pt>
                <c:pt idx="86">
                  <c:v>3226.8457050214888</c:v>
                </c:pt>
                <c:pt idx="87">
                  <c:v>3311.4002244155472</c:v>
                </c:pt>
                <c:pt idx="88">
                  <c:v>4582.7415315790877</c:v>
                </c:pt>
                <c:pt idx="89">
                  <c:v>3940.2857413294478</c:v>
                </c:pt>
                <c:pt idx="90">
                  <c:v>3804.5322028057826</c:v>
                </c:pt>
                <c:pt idx="91">
                  <c:v>4134.85254421216</c:v>
                </c:pt>
                <c:pt idx="92">
                  <c:v>4037.2922389354949</c:v>
                </c:pt>
                <c:pt idx="93">
                  <c:v>3682.3157404815679</c:v>
                </c:pt>
                <c:pt idx="94">
                  <c:v>3507.4163294757109</c:v>
                </c:pt>
                <c:pt idx="95">
                  <c:v>3886.0756288933608</c:v>
                </c:pt>
                <c:pt idx="96">
                  <c:v>3545.3939695919239</c:v>
                </c:pt>
                <c:pt idx="97">
                  <c:v>3917.3857338955577</c:v>
                </c:pt>
                <c:pt idx="98">
                  <c:v>3962.9361882530575</c:v>
                </c:pt>
                <c:pt idx="99">
                  <c:v>4083.0923033796175</c:v>
                </c:pt>
                <c:pt idx="100">
                  <c:v>4413.4283691114306</c:v>
                </c:pt>
                <c:pt idx="101">
                  <c:v>4218.5320548482232</c:v>
                </c:pt>
                <c:pt idx="102">
                  <c:v>4159.1873915852339</c:v>
                </c:pt>
                <c:pt idx="103">
                  <c:v>4222.3720379547367</c:v>
                </c:pt>
                <c:pt idx="104">
                  <c:v>4348.4501197122026</c:v>
                </c:pt>
                <c:pt idx="105">
                  <c:v>3934.9549092751436</c:v>
                </c:pt>
                <c:pt idx="106">
                  <c:v>3882.6477940756022</c:v>
                </c:pt>
                <c:pt idx="107">
                  <c:v>3512.1930802090342</c:v>
                </c:pt>
                <c:pt idx="108">
                  <c:v>3678.3703858718522</c:v>
                </c:pt>
                <c:pt idx="109">
                  <c:v>3823.7386010328073</c:v>
                </c:pt>
                <c:pt idx="110">
                  <c:v>3940.0930773772202</c:v>
                </c:pt>
                <c:pt idx="111">
                  <c:v>3693.3744281969402</c:v>
                </c:pt>
                <c:pt idx="112">
                  <c:v>3787.8354130253592</c:v>
                </c:pt>
                <c:pt idx="113">
                  <c:v>3531.3199860913014</c:v>
                </c:pt>
                <c:pt idx="114">
                  <c:v>3315.9145256176894</c:v>
                </c:pt>
                <c:pt idx="115">
                  <c:v>4244.8854423210923</c:v>
                </c:pt>
                <c:pt idx="116">
                  <c:v>5151.9728941820013</c:v>
                </c:pt>
                <c:pt idx="117">
                  <c:v>5359.3705537878377</c:v>
                </c:pt>
                <c:pt idx="118">
                  <c:v>5513.5531974231526</c:v>
                </c:pt>
                <c:pt idx="119">
                  <c:v>5236.4755482171659</c:v>
                </c:pt>
                <c:pt idx="120">
                  <c:v>5353.2196589011746</c:v>
                </c:pt>
                <c:pt idx="121">
                  <c:v>4980.1716737822189</c:v>
                </c:pt>
                <c:pt idx="122">
                  <c:v>4732.9489624722901</c:v>
                </c:pt>
                <c:pt idx="123">
                  <c:v>4363.5057933462685</c:v>
                </c:pt>
                <c:pt idx="124">
                  <c:v>5122.3755090256363</c:v>
                </c:pt>
                <c:pt idx="125">
                  <c:v>5101.772834407735</c:v>
                </c:pt>
                <c:pt idx="126">
                  <c:v>5138.1511870441846</c:v>
                </c:pt>
                <c:pt idx="127">
                  <c:v>5052.7360311931743</c:v>
                </c:pt>
                <c:pt idx="128">
                  <c:v>5242.1680086216957</c:v>
                </c:pt>
                <c:pt idx="129">
                  <c:v>5598.9347375543903</c:v>
                </c:pt>
                <c:pt idx="130">
                  <c:v>5518.4464842223115</c:v>
                </c:pt>
                <c:pt idx="131">
                  <c:v>5673.4899091737734</c:v>
                </c:pt>
                <c:pt idx="132">
                  <c:v>7003.3856498462037</c:v>
                </c:pt>
                <c:pt idx="133">
                  <c:v>7039.7965768810955</c:v>
                </c:pt>
                <c:pt idx="134">
                  <c:v>6859.5048978326222</c:v>
                </c:pt>
                <c:pt idx="135">
                  <c:v>6902.0973625869656</c:v>
                </c:pt>
                <c:pt idx="136">
                  <c:v>6672.9110763593253</c:v>
                </c:pt>
                <c:pt idx="137">
                  <c:v>6617.7249363653009</c:v>
                </c:pt>
                <c:pt idx="138">
                  <c:v>6779.8818177375442</c:v>
                </c:pt>
                <c:pt idx="139">
                  <c:v>6851.9172927209975</c:v>
                </c:pt>
                <c:pt idx="140">
                  <c:v>6975.3948525856895</c:v>
                </c:pt>
                <c:pt idx="141">
                  <c:v>7011.4896268196371</c:v>
                </c:pt>
                <c:pt idx="142">
                  <c:v>7448.8731445219719</c:v>
                </c:pt>
                <c:pt idx="143">
                  <c:v>7251.5231519517647</c:v>
                </c:pt>
                <c:pt idx="144">
                  <c:v>7349.4382261401224</c:v>
                </c:pt>
                <c:pt idx="145">
                  <c:v>7737.3406901917697</c:v>
                </c:pt>
                <c:pt idx="146">
                  <c:v>7896.7188093430586</c:v>
                </c:pt>
                <c:pt idx="147">
                  <c:v>7865.8318623988343</c:v>
                </c:pt>
                <c:pt idx="148">
                  <c:v>7675.4603171384606</c:v>
                </c:pt>
                <c:pt idx="149">
                  <c:v>7813.3959672871551</c:v>
                </c:pt>
                <c:pt idx="150">
                  <c:v>8360.4623269477524</c:v>
                </c:pt>
                <c:pt idx="151">
                  <c:v>8335.3835591508468</c:v>
                </c:pt>
                <c:pt idx="152">
                  <c:v>7982.6330914453838</c:v>
                </c:pt>
                <c:pt idx="153">
                  <c:v>7079.7061115992647</c:v>
                </c:pt>
                <c:pt idx="154">
                  <c:v>7063.9153653754283</c:v>
                </c:pt>
                <c:pt idx="155">
                  <c:v>7529.12236930784</c:v>
                </c:pt>
                <c:pt idx="156">
                  <c:v>7733.9118079941672</c:v>
                </c:pt>
                <c:pt idx="157">
                  <c:v>8033.328876476301</c:v>
                </c:pt>
                <c:pt idx="158">
                  <c:v>7591.6778704366379</c:v>
                </c:pt>
                <c:pt idx="159">
                  <c:v>7572.3034636662651</c:v>
                </c:pt>
                <c:pt idx="160">
                  <c:v>7737.4186818001526</c:v>
                </c:pt>
                <c:pt idx="161">
                  <c:v>7706.5727100265631</c:v>
                </c:pt>
                <c:pt idx="162">
                  <c:v>7586.7490470562125</c:v>
                </c:pt>
                <c:pt idx="163">
                  <c:v>7488.4315070828261</c:v>
                </c:pt>
                <c:pt idx="164">
                  <c:v>7598.098339082997</c:v>
                </c:pt>
                <c:pt idx="165">
                  <c:v>7318.3404537172501</c:v>
                </c:pt>
                <c:pt idx="166">
                  <c:v>7384.5675777451943</c:v>
                </c:pt>
                <c:pt idx="167">
                  <c:v>7425.7596270570884</c:v>
                </c:pt>
                <c:pt idx="168">
                  <c:v>7497.2365198606904</c:v>
                </c:pt>
                <c:pt idx="169">
                  <c:v>7628.194586149827</c:v>
                </c:pt>
                <c:pt idx="170">
                  <c:v>7773.0109297744566</c:v>
                </c:pt>
                <c:pt idx="171">
                  <c:v>7600.0874080980193</c:v>
                </c:pt>
                <c:pt idx="172">
                  <c:v>8080.0509533456043</c:v>
                </c:pt>
                <c:pt idx="173">
                  <c:v>7681.626377503062</c:v>
                </c:pt>
                <c:pt idx="174">
                  <c:v>7651.2082221924338</c:v>
                </c:pt>
                <c:pt idx="175">
                  <c:v>7780.9601757461642</c:v>
                </c:pt>
                <c:pt idx="176">
                  <c:v>8478.0555488630944</c:v>
                </c:pt>
                <c:pt idx="177">
                  <c:v>8906.8958604221953</c:v>
                </c:pt>
                <c:pt idx="178">
                  <c:v>8772.8653352292185</c:v>
                </c:pt>
                <c:pt idx="179">
                  <c:v>8973.4271277337393</c:v>
                </c:pt>
                <c:pt idx="180">
                  <c:v>8975.2417277590666</c:v>
                </c:pt>
                <c:pt idx="181">
                  <c:v>9001.674302032181</c:v>
                </c:pt>
                <c:pt idx="182">
                  <c:v>8880.139566936632</c:v>
                </c:pt>
                <c:pt idx="183">
                  <c:v>9032.8614596890329</c:v>
                </c:pt>
                <c:pt idx="184">
                  <c:v>9177.7724642636858</c:v>
                </c:pt>
                <c:pt idx="185">
                  <c:v>9416.5420140994884</c:v>
                </c:pt>
                <c:pt idx="186">
                  <c:v>9522.8042462388366</c:v>
                </c:pt>
                <c:pt idx="187">
                  <c:v>9130.6485387149969</c:v>
                </c:pt>
                <c:pt idx="188">
                  <c:v>9226.1800190911908</c:v>
                </c:pt>
                <c:pt idx="189">
                  <c:v>8984.6732700288849</c:v>
                </c:pt>
                <c:pt idx="190">
                  <c:v>9119.3731440675492</c:v>
                </c:pt>
                <c:pt idx="191">
                  <c:v>9254.961121823213</c:v>
                </c:pt>
                <c:pt idx="192">
                  <c:v>8642.7310289175366</c:v>
                </c:pt>
                <c:pt idx="193">
                  <c:v>8608.2236238458918</c:v>
                </c:pt>
                <c:pt idx="194">
                  <c:v>8669.2031278825925</c:v>
                </c:pt>
                <c:pt idx="195">
                  <c:v>8806.9176366973861</c:v>
                </c:pt>
                <c:pt idx="196">
                  <c:v>8754.7477152551837</c:v>
                </c:pt>
                <c:pt idx="197">
                  <c:v>8976.3419753556718</c:v>
                </c:pt>
                <c:pt idx="198">
                  <c:v>9066.8058351168529</c:v>
                </c:pt>
                <c:pt idx="199">
                  <c:v>8894.7755728273078</c:v>
                </c:pt>
                <c:pt idx="200">
                  <c:v>8753.5405405513739</c:v>
                </c:pt>
                <c:pt idx="201">
                  <c:v>8566.4625760788731</c:v>
                </c:pt>
                <c:pt idx="202">
                  <c:v>7854.4089915852455</c:v>
                </c:pt>
                <c:pt idx="203">
                  <c:v>7942.1031910446018</c:v>
                </c:pt>
                <c:pt idx="204">
                  <c:v>7621.302165141864</c:v>
                </c:pt>
                <c:pt idx="205">
                  <c:v>7348.0176247264162</c:v>
                </c:pt>
                <c:pt idx="206">
                  <c:v>7752.313054089791</c:v>
                </c:pt>
                <c:pt idx="207">
                  <c:v>7987.0609189106326</c:v>
                </c:pt>
                <c:pt idx="208">
                  <c:v>7791.8213052958654</c:v>
                </c:pt>
                <c:pt idx="209">
                  <c:v>7884.2667484487019</c:v>
                </c:pt>
                <c:pt idx="210">
                  <c:v>8099.7700168123592</c:v>
                </c:pt>
                <c:pt idx="211">
                  <c:v>7445.0495946427909</c:v>
                </c:pt>
                <c:pt idx="212">
                  <c:v>7685.411783889559</c:v>
                </c:pt>
                <c:pt idx="213">
                  <c:v>8280.0322909187889</c:v>
                </c:pt>
                <c:pt idx="214">
                  <c:v>8413.7118790968834</c:v>
                </c:pt>
                <c:pt idx="215">
                  <c:v>8420.3687400586023</c:v>
                </c:pt>
                <c:pt idx="216">
                  <c:v>8447.9396662083545</c:v>
                </c:pt>
                <c:pt idx="217">
                  <c:v>8531.9336230176032</c:v>
                </c:pt>
                <c:pt idx="218">
                  <c:v>8846.7457566109715</c:v>
                </c:pt>
                <c:pt idx="219">
                  <c:v>8988.469734355438</c:v>
                </c:pt>
                <c:pt idx="220">
                  <c:v>9230.7318999000199</c:v>
                </c:pt>
                <c:pt idx="221">
                  <c:v>9320.0692779813362</c:v>
                </c:pt>
                <c:pt idx="222">
                  <c:v>9488.5656151133226</c:v>
                </c:pt>
                <c:pt idx="223">
                  <c:v>9618.3793912231013</c:v>
                </c:pt>
                <c:pt idx="224">
                  <c:v>9496.6103983644789</c:v>
                </c:pt>
                <c:pt idx="225">
                  <c:v>9539.6064153431016</c:v>
                </c:pt>
                <c:pt idx="226">
                  <c:v>9392.1713665084062</c:v>
                </c:pt>
                <c:pt idx="227">
                  <c:v>9714.5689258721213</c:v>
                </c:pt>
                <c:pt idx="228">
                  <c:v>9509.0668234743589</c:v>
                </c:pt>
                <c:pt idx="229">
                  <c:v>9602.3984829899837</c:v>
                </c:pt>
                <c:pt idx="230">
                  <c:v>9592.0084511580571</c:v>
                </c:pt>
                <c:pt idx="231">
                  <c:v>9595.3681182455166</c:v>
                </c:pt>
                <c:pt idx="232">
                  <c:v>8538.0723954734167</c:v>
                </c:pt>
                <c:pt idx="233">
                  <c:v>8604.2728363198894</c:v>
                </c:pt>
                <c:pt idx="234">
                  <c:v>8691.3360817035536</c:v>
                </c:pt>
                <c:pt idx="235">
                  <c:v>8741.5899965234512</c:v>
                </c:pt>
                <c:pt idx="236">
                  <c:v>8742.8361437039002</c:v>
                </c:pt>
                <c:pt idx="237">
                  <c:v>8695.4986244905976</c:v>
                </c:pt>
                <c:pt idx="238">
                  <c:v>8554.8315968013158</c:v>
                </c:pt>
                <c:pt idx="239">
                  <c:v>8585.3046163747113</c:v>
                </c:pt>
                <c:pt idx="240">
                  <c:v>8536.1443149188071</c:v>
                </c:pt>
                <c:pt idx="241">
                  <c:v>8367.4811342553166</c:v>
                </c:pt>
                <c:pt idx="242">
                  <c:v>8394.7080861541035</c:v>
                </c:pt>
                <c:pt idx="243">
                  <c:v>8079.0326251013184</c:v>
                </c:pt>
                <c:pt idx="244">
                  <c:v>7903.7208324500498</c:v>
                </c:pt>
                <c:pt idx="245">
                  <c:v>7821.1230165619654</c:v>
                </c:pt>
                <c:pt idx="246">
                  <c:v>7957.4251570278366</c:v>
                </c:pt>
                <c:pt idx="247">
                  <c:v>7785.2739822897347</c:v>
                </c:pt>
                <c:pt idx="248">
                  <c:v>7783.1301749672284</c:v>
                </c:pt>
                <c:pt idx="249">
                  <c:v>7642.6897564400879</c:v>
                </c:pt>
                <c:pt idx="250">
                  <c:v>7518.965009609894</c:v>
                </c:pt>
                <c:pt idx="251">
                  <c:v>8178.9543418611302</c:v>
                </c:pt>
                <c:pt idx="252">
                  <c:v>8242.3512335221694</c:v>
                </c:pt>
                <c:pt idx="253">
                  <c:v>8236.2282068230124</c:v>
                </c:pt>
                <c:pt idx="254">
                  <c:v>8175.0573549671772</c:v>
                </c:pt>
                <c:pt idx="255">
                  <c:v>8329.4282559642397</c:v>
                </c:pt>
                <c:pt idx="256">
                  <c:v>8629.2986388958761</c:v>
                </c:pt>
                <c:pt idx="257">
                  <c:v>8665.026707464116</c:v>
                </c:pt>
                <c:pt idx="258">
                  <c:v>9278.4588448403501</c:v>
                </c:pt>
                <c:pt idx="259">
                  <c:v>9352.6981510479945</c:v>
                </c:pt>
                <c:pt idx="260">
                  <c:v>9585.8685311473964</c:v>
                </c:pt>
                <c:pt idx="261">
                  <c:v>9532.1117566789235</c:v>
                </c:pt>
                <c:pt idx="262">
                  <c:v>9700.2130710931942</c:v>
                </c:pt>
                <c:pt idx="263">
                  <c:v>9778.2524848161956</c:v>
                </c:pt>
                <c:pt idx="264">
                  <c:v>9727.4971601343877</c:v>
                </c:pt>
                <c:pt idx="265">
                  <c:v>9820.4037003799531</c:v>
                </c:pt>
                <c:pt idx="266">
                  <c:v>9702.6937443039296</c:v>
                </c:pt>
                <c:pt idx="267">
                  <c:v>9682.591894874231</c:v>
                </c:pt>
                <c:pt idx="268">
                  <c:v>9642.2861838995723</c:v>
                </c:pt>
                <c:pt idx="269">
                  <c:v>9586.5058173077596</c:v>
                </c:pt>
                <c:pt idx="270">
                  <c:v>9504.1213767085701</c:v>
                </c:pt>
                <c:pt idx="271">
                  <c:v>9485.5529100504536</c:v>
                </c:pt>
                <c:pt idx="272">
                  <c:v>9306.3600229076401</c:v>
                </c:pt>
                <c:pt idx="273">
                  <c:v>9432.2653173670733</c:v>
                </c:pt>
                <c:pt idx="274">
                  <c:v>9718.6640236185576</c:v>
                </c:pt>
                <c:pt idx="275">
                  <c:v>9075.4780287248868</c:v>
                </c:pt>
                <c:pt idx="276">
                  <c:v>9098.3944730109215</c:v>
                </c:pt>
                <c:pt idx="277">
                  <c:v>8997.3977903921023</c:v>
                </c:pt>
                <c:pt idx="278">
                  <c:v>8777.7943888475638</c:v>
                </c:pt>
                <c:pt idx="279">
                  <c:v>8885.9962249662585</c:v>
                </c:pt>
                <c:pt idx="280">
                  <c:v>8737.0155149839338</c:v>
                </c:pt>
                <c:pt idx="281">
                  <c:v>9320.172848018974</c:v>
                </c:pt>
                <c:pt idx="282">
                  <c:v>9035.8316917241373</c:v>
                </c:pt>
                <c:pt idx="283">
                  <c:v>8947.4822340980973</c:v>
                </c:pt>
                <c:pt idx="284">
                  <c:v>9471.8184508022005</c:v>
                </c:pt>
                <c:pt idx="285">
                  <c:v>9991.0799240593042</c:v>
                </c:pt>
                <c:pt idx="286">
                  <c:v>10039.802041008785</c:v>
                </c:pt>
                <c:pt idx="287">
                  <c:v>10033.223394772507</c:v>
                </c:pt>
                <c:pt idx="288">
                  <c:v>10035.719789041346</c:v>
                </c:pt>
                <c:pt idx="289">
                  <c:v>10119.273349144782</c:v>
                </c:pt>
                <c:pt idx="290">
                  <c:v>10072.322560418614</c:v>
                </c:pt>
                <c:pt idx="291">
                  <c:v>10231.007869772584</c:v>
                </c:pt>
                <c:pt idx="292">
                  <c:v>10311.437798988065</c:v>
                </c:pt>
                <c:pt idx="293">
                  <c:v>10929.38614619755</c:v>
                </c:pt>
                <c:pt idx="294">
                  <c:v>11040.833950595459</c:v>
                </c:pt>
                <c:pt idx="295">
                  <c:v>10663.042705363547</c:v>
                </c:pt>
                <c:pt idx="296">
                  <c:v>10790.20822288242</c:v>
                </c:pt>
                <c:pt idx="297">
                  <c:v>10489.613834011263</c:v>
                </c:pt>
                <c:pt idx="298">
                  <c:v>10154.195821019945</c:v>
                </c:pt>
                <c:pt idx="299">
                  <c:v>10128.163761024327</c:v>
                </c:pt>
                <c:pt idx="300">
                  <c:v>10043.484864847595</c:v>
                </c:pt>
                <c:pt idx="301">
                  <c:v>9928.4040359900246</c:v>
                </c:pt>
                <c:pt idx="302">
                  <c:v>10036.445198580892</c:v>
                </c:pt>
                <c:pt idx="303">
                  <c:v>9969.8361280402441</c:v>
                </c:pt>
                <c:pt idx="304">
                  <c:v>10006.26505521394</c:v>
                </c:pt>
                <c:pt idx="305">
                  <c:v>10047.632223766315</c:v>
                </c:pt>
                <c:pt idx="306">
                  <c:v>10404.834850383731</c:v>
                </c:pt>
                <c:pt idx="307">
                  <c:v>10465.058381187922</c:v>
                </c:pt>
                <c:pt idx="308">
                  <c:v>10656.715268733609</c:v>
                </c:pt>
                <c:pt idx="309">
                  <c:v>10809.123331531808</c:v>
                </c:pt>
                <c:pt idx="310">
                  <c:v>10636.67123948994</c:v>
                </c:pt>
                <c:pt idx="311">
                  <c:v>10580.776165053345</c:v>
                </c:pt>
                <c:pt idx="312">
                  <c:v>10545.582891586899</c:v>
                </c:pt>
                <c:pt idx="313">
                  <c:v>10959.800974247526</c:v>
                </c:pt>
                <c:pt idx="314">
                  <c:v>11164.968320983506</c:v>
                </c:pt>
                <c:pt idx="315">
                  <c:v>11254.341982127737</c:v>
                </c:pt>
                <c:pt idx="316">
                  <c:v>11136.333149347323</c:v>
                </c:pt>
                <c:pt idx="317">
                  <c:v>11128.631639165884</c:v>
                </c:pt>
                <c:pt idx="318">
                  <c:v>11383.921105159759</c:v>
                </c:pt>
                <c:pt idx="319">
                  <c:v>11203.407173890166</c:v>
                </c:pt>
                <c:pt idx="320">
                  <c:v>11195.021612180406</c:v>
                </c:pt>
                <c:pt idx="321">
                  <c:v>11415.600131838373</c:v>
                </c:pt>
                <c:pt idx="322">
                  <c:v>11281.489358863293</c:v>
                </c:pt>
                <c:pt idx="323">
                  <c:v>11018.214204184444</c:v>
                </c:pt>
                <c:pt idx="324">
                  <c:v>10885.126855454539</c:v>
                </c:pt>
                <c:pt idx="325">
                  <c:v>10546.131677828856</c:v>
                </c:pt>
                <c:pt idx="326">
                  <c:v>10612.0236955461</c:v>
                </c:pt>
                <c:pt idx="327">
                  <c:v>10819.489516403728</c:v>
                </c:pt>
                <c:pt idx="328">
                  <c:v>10534.231356762612</c:v>
                </c:pt>
                <c:pt idx="329">
                  <c:v>10605.207743728162</c:v>
                </c:pt>
                <c:pt idx="330">
                  <c:v>10283.139573624501</c:v>
                </c:pt>
                <c:pt idx="331">
                  <c:v>10319.394698217217</c:v>
                </c:pt>
                <c:pt idx="332">
                  <c:v>10568.976160234757</c:v>
                </c:pt>
                <c:pt idx="333">
                  <c:v>10653.485434602189</c:v>
                </c:pt>
                <c:pt idx="334">
                  <c:v>11111.74900500263</c:v>
                </c:pt>
                <c:pt idx="335">
                  <c:v>11051.19094700566</c:v>
                </c:pt>
                <c:pt idx="336">
                  <c:v>11174.819049143798</c:v>
                </c:pt>
                <c:pt idx="337">
                  <c:v>11097.23156934886</c:v>
                </c:pt>
                <c:pt idx="338">
                  <c:v>11240.136797632467</c:v>
                </c:pt>
                <c:pt idx="339">
                  <c:v>11471.787506938219</c:v>
                </c:pt>
                <c:pt idx="340">
                  <c:v>11783.044966237885</c:v>
                </c:pt>
                <c:pt idx="341">
                  <c:v>11730.782855553623</c:v>
                </c:pt>
                <c:pt idx="342">
                  <c:v>11380.247185995055</c:v>
                </c:pt>
                <c:pt idx="343">
                  <c:v>11566.761499606277</c:v>
                </c:pt>
                <c:pt idx="344">
                  <c:v>11423.092935290004</c:v>
                </c:pt>
                <c:pt idx="345">
                  <c:v>12007.466557437585</c:v>
                </c:pt>
                <c:pt idx="346">
                  <c:v>12504.189666169761</c:v>
                </c:pt>
                <c:pt idx="347">
                  <c:v>12516.048339504547</c:v>
                </c:pt>
                <c:pt idx="348">
                  <c:v>12603.419466133428</c:v>
                </c:pt>
                <c:pt idx="349">
                  <c:v>12457.977037082968</c:v>
                </c:pt>
                <c:pt idx="350">
                  <c:v>12600.193296389107</c:v>
                </c:pt>
                <c:pt idx="351">
                  <c:v>12740.077823536618</c:v>
                </c:pt>
                <c:pt idx="352">
                  <c:v>13021.957489035462</c:v>
                </c:pt>
                <c:pt idx="353">
                  <c:v>13104.40624190064</c:v>
                </c:pt>
                <c:pt idx="354">
                  <c:v>12754.840413884154</c:v>
                </c:pt>
                <c:pt idx="355">
                  <c:v>12890.282332433386</c:v>
                </c:pt>
                <c:pt idx="356">
                  <c:v>14069.560790076306</c:v>
                </c:pt>
                <c:pt idx="357">
                  <c:v>14276.235054526642</c:v>
                </c:pt>
                <c:pt idx="358">
                  <c:v>14342.949218154903</c:v>
                </c:pt>
                <c:pt idx="359">
                  <c:v>14282.642665418869</c:v>
                </c:pt>
                <c:pt idx="360">
                  <c:v>14175.242611236548</c:v>
                </c:pt>
                <c:pt idx="361">
                  <c:v>15185.885448146038</c:v>
                </c:pt>
                <c:pt idx="362">
                  <c:v>15159.817401839311</c:v>
                </c:pt>
                <c:pt idx="363">
                  <c:v>15517.125252553762</c:v>
                </c:pt>
                <c:pt idx="364">
                  <c:v>15080.716271875417</c:v>
                </c:pt>
                <c:pt idx="365">
                  <c:v>15412.811184410442</c:v>
                </c:pt>
                <c:pt idx="366">
                  <c:v>15745.818158338177</c:v>
                </c:pt>
                <c:pt idx="367">
                  <c:v>16271.28445317691</c:v>
                </c:pt>
                <c:pt idx="368">
                  <c:v>16330.938369739952</c:v>
                </c:pt>
                <c:pt idx="369">
                  <c:v>15969.939870170134</c:v>
                </c:pt>
                <c:pt idx="370">
                  <c:v>15953.370690387223</c:v>
                </c:pt>
                <c:pt idx="371">
                  <c:v>15851.103386533681</c:v>
                </c:pt>
                <c:pt idx="372">
                  <c:v>15611.286608648063</c:v>
                </c:pt>
                <c:pt idx="373">
                  <c:v>15638.736284635197</c:v>
                </c:pt>
                <c:pt idx="374">
                  <c:v>16234.778325522753</c:v>
                </c:pt>
                <c:pt idx="375">
                  <c:v>15667.486205203575</c:v>
                </c:pt>
                <c:pt idx="376">
                  <c:v>15978.877764031553</c:v>
                </c:pt>
                <c:pt idx="377">
                  <c:v>16182.068552916466</c:v>
                </c:pt>
                <c:pt idx="378">
                  <c:v>16734.056800635033</c:v>
                </c:pt>
                <c:pt idx="379">
                  <c:v>17568.633602044894</c:v>
                </c:pt>
                <c:pt idx="380">
                  <c:v>17507.980379479344</c:v>
                </c:pt>
                <c:pt idx="381">
                  <c:v>17671.233459428371</c:v>
                </c:pt>
                <c:pt idx="382">
                  <c:v>17779.879111028604</c:v>
                </c:pt>
                <c:pt idx="383">
                  <c:v>18003.641129980944</c:v>
                </c:pt>
                <c:pt idx="384">
                  <c:v>18086.740885759446</c:v>
                </c:pt>
                <c:pt idx="385">
                  <c:v>18008.022881081175</c:v>
                </c:pt>
                <c:pt idx="386">
                  <c:v>17996.140999478263</c:v>
                </c:pt>
                <c:pt idx="387">
                  <c:v>18193.242730361901</c:v>
                </c:pt>
                <c:pt idx="388">
                  <c:v>18437.610263272218</c:v>
                </c:pt>
                <c:pt idx="389">
                  <c:v>18854.452377369769</c:v>
                </c:pt>
                <c:pt idx="390">
                  <c:v>18742.578050155593</c:v>
                </c:pt>
                <c:pt idx="391">
                  <c:v>19646.315139054223</c:v>
                </c:pt>
                <c:pt idx="392">
                  <c:v>18871.373441713607</c:v>
                </c:pt>
                <c:pt idx="393">
                  <c:v>20037.623606945537</c:v>
                </c:pt>
                <c:pt idx="394">
                  <c:v>19832.868091396209</c:v>
                </c:pt>
                <c:pt idx="395">
                  <c:v>20130.88598552499</c:v>
                </c:pt>
                <c:pt idx="396">
                  <c:v>20037.920532767253</c:v>
                </c:pt>
                <c:pt idx="397">
                  <c:v>20307.861433680133</c:v>
                </c:pt>
                <c:pt idx="398">
                  <c:v>20827.35044192203</c:v>
                </c:pt>
                <c:pt idx="399">
                  <c:v>20716.087077646247</c:v>
                </c:pt>
                <c:pt idx="400">
                  <c:v>20901.310457926298</c:v>
                </c:pt>
                <c:pt idx="401">
                  <c:v>20927.859613853903</c:v>
                </c:pt>
                <c:pt idx="402">
                  <c:v>20755.101674298534</c:v>
                </c:pt>
                <c:pt idx="403">
                  <c:v>20548.202395561606</c:v>
                </c:pt>
                <c:pt idx="404">
                  <c:v>20513.500324297969</c:v>
                </c:pt>
                <c:pt idx="405">
                  <c:v>20858.704231255171</c:v>
                </c:pt>
                <c:pt idx="406">
                  <c:v>20903.40648867347</c:v>
                </c:pt>
                <c:pt idx="407">
                  <c:v>21176.568692956349</c:v>
                </c:pt>
                <c:pt idx="408">
                  <c:v>20717.825901516921</c:v>
                </c:pt>
                <c:pt idx="409">
                  <c:v>19869.128909914813</c:v>
                </c:pt>
                <c:pt idx="410">
                  <c:v>20056.738850435675</c:v>
                </c:pt>
                <c:pt idx="411">
                  <c:v>20450.254924378289</c:v>
                </c:pt>
                <c:pt idx="412">
                  <c:v>20692.418162652833</c:v>
                </c:pt>
                <c:pt idx="413">
                  <c:v>21252.810378027112</c:v>
                </c:pt>
                <c:pt idx="414">
                  <c:v>21095.36797291167</c:v>
                </c:pt>
                <c:pt idx="415">
                  <c:v>21050.884943844972</c:v>
                </c:pt>
                <c:pt idx="416">
                  <c:v>20698.880306636034</c:v>
                </c:pt>
                <c:pt idx="417">
                  <c:v>21253.109685939035</c:v>
                </c:pt>
                <c:pt idx="418">
                  <c:v>21471.008892745129</c:v>
                </c:pt>
                <c:pt idx="419">
                  <c:v>21378.726076081613</c:v>
                </c:pt>
                <c:pt idx="420">
                  <c:v>21369.75112810202</c:v>
                </c:pt>
                <c:pt idx="421">
                  <c:v>20391.132675443445</c:v>
                </c:pt>
                <c:pt idx="422">
                  <c:v>20070.181785662618</c:v>
                </c:pt>
                <c:pt idx="423">
                  <c:v>19999.341866989951</c:v>
                </c:pt>
                <c:pt idx="424">
                  <c:v>20831.398635185153</c:v>
                </c:pt>
                <c:pt idx="425">
                  <c:v>21553.161329564762</c:v>
                </c:pt>
                <c:pt idx="426">
                  <c:v>20694.353160108534</c:v>
                </c:pt>
                <c:pt idx="427">
                  <c:v>20920.943944659753</c:v>
                </c:pt>
                <c:pt idx="428">
                  <c:v>20286.795973385426</c:v>
                </c:pt>
                <c:pt idx="429">
                  <c:v>20053.978736502959</c:v>
                </c:pt>
                <c:pt idx="430">
                  <c:v>20437.690367854735</c:v>
                </c:pt>
                <c:pt idx="431">
                  <c:v>21225.664740346609</c:v>
                </c:pt>
                <c:pt idx="432">
                  <c:v>21622.909984769412</c:v>
                </c:pt>
                <c:pt idx="433">
                  <c:v>21623.285744583085</c:v>
                </c:pt>
                <c:pt idx="434">
                  <c:v>22155.23214505225</c:v>
                </c:pt>
                <c:pt idx="435">
                  <c:v>22196.148684124382</c:v>
                </c:pt>
                <c:pt idx="436">
                  <c:v>22384.750245099644</c:v>
                </c:pt>
                <c:pt idx="437">
                  <c:v>22094.21668595566</c:v>
                </c:pt>
                <c:pt idx="438">
                  <c:v>22575.635786316019</c:v>
                </c:pt>
                <c:pt idx="439">
                  <c:v>22161.473184317983</c:v>
                </c:pt>
                <c:pt idx="440">
                  <c:v>22597.228545847003</c:v>
                </c:pt>
                <c:pt idx="441">
                  <c:v>22443.11116564622</c:v>
                </c:pt>
                <c:pt idx="442">
                  <c:v>22579.841590403375</c:v>
                </c:pt>
                <c:pt idx="443">
                  <c:v>22889.946276843428</c:v>
                </c:pt>
                <c:pt idx="444">
                  <c:v>23157.264308106118</c:v>
                </c:pt>
                <c:pt idx="445">
                  <c:v>23411.803542823065</c:v>
                </c:pt>
                <c:pt idx="446">
                  <c:v>23538.333275714125</c:v>
                </c:pt>
                <c:pt idx="447">
                  <c:v>23982.603268522216</c:v>
                </c:pt>
                <c:pt idx="448">
                  <c:v>24150.226715373767</c:v>
                </c:pt>
                <c:pt idx="449">
                  <c:v>24002.550114156384</c:v>
                </c:pt>
                <c:pt idx="450">
                  <c:v>24438.80526152064</c:v>
                </c:pt>
                <c:pt idx="451">
                  <c:v>24060.189234736579</c:v>
                </c:pt>
                <c:pt idx="452">
                  <c:v>23935.611046610389</c:v>
                </c:pt>
                <c:pt idx="453">
                  <c:v>24337.907589274695</c:v>
                </c:pt>
                <c:pt idx="454">
                  <c:v>23863.585381281249</c:v>
                </c:pt>
                <c:pt idx="455">
                  <c:v>24060.859999492317</c:v>
                </c:pt>
                <c:pt idx="456">
                  <c:v>24352.587298150258</c:v>
                </c:pt>
                <c:pt idx="457">
                  <c:v>24351.53565612925</c:v>
                </c:pt>
                <c:pt idx="458">
                  <c:v>24618.34413373152</c:v>
                </c:pt>
                <c:pt idx="459">
                  <c:v>24692.926080377427</c:v>
                </c:pt>
                <c:pt idx="460">
                  <c:v>24701.688177814354</c:v>
                </c:pt>
                <c:pt idx="461">
                  <c:v>24448.923230637469</c:v>
                </c:pt>
                <c:pt idx="462">
                  <c:v>24240.135908036576</c:v>
                </c:pt>
                <c:pt idx="463">
                  <c:v>24552.466857348609</c:v>
                </c:pt>
                <c:pt idx="464">
                  <c:v>24718.199015781807</c:v>
                </c:pt>
                <c:pt idx="465">
                  <c:v>24857.766065601059</c:v>
                </c:pt>
                <c:pt idx="466">
                  <c:v>25292.900407271274</c:v>
                </c:pt>
                <c:pt idx="467">
                  <c:v>25402.342751310651</c:v>
                </c:pt>
                <c:pt idx="468">
                  <c:v>25056.237920777316</c:v>
                </c:pt>
                <c:pt idx="469">
                  <c:v>25103.458269881434</c:v>
                </c:pt>
                <c:pt idx="470">
                  <c:v>24879.233896131471</c:v>
                </c:pt>
                <c:pt idx="471">
                  <c:v>24936.62369970397</c:v>
                </c:pt>
                <c:pt idx="472">
                  <c:v>25093.167932547949</c:v>
                </c:pt>
                <c:pt idx="473">
                  <c:v>25029.926997109793</c:v>
                </c:pt>
                <c:pt idx="474">
                  <c:v>24001.164907808183</c:v>
                </c:pt>
                <c:pt idx="475">
                  <c:v>24005.066966396218</c:v>
                </c:pt>
                <c:pt idx="476">
                  <c:v>24769.154904273524</c:v>
                </c:pt>
                <c:pt idx="477">
                  <c:v>23295.107662085255</c:v>
                </c:pt>
                <c:pt idx="478">
                  <c:v>23006.888992087232</c:v>
                </c:pt>
                <c:pt idx="479">
                  <c:v>23197.977714588036</c:v>
                </c:pt>
                <c:pt idx="480">
                  <c:v>23047.518350962717</c:v>
                </c:pt>
                <c:pt idx="481">
                  <c:v>23064.101249262203</c:v>
                </c:pt>
                <c:pt idx="482">
                  <c:v>23063.402944880865</c:v>
                </c:pt>
                <c:pt idx="483">
                  <c:v>22659.991461706133</c:v>
                </c:pt>
                <c:pt idx="484">
                  <c:v>23527.263135499943</c:v>
                </c:pt>
                <c:pt idx="485">
                  <c:v>23559.340494026783</c:v>
                </c:pt>
                <c:pt idx="486">
                  <c:v>23902.680783505333</c:v>
                </c:pt>
                <c:pt idx="487">
                  <c:v>23906.612190498596</c:v>
                </c:pt>
                <c:pt idx="488">
                  <c:v>23781.054987417756</c:v>
                </c:pt>
                <c:pt idx="489">
                  <c:v>23615.900853864558</c:v>
                </c:pt>
                <c:pt idx="490">
                  <c:v>23918.733281391957</c:v>
                </c:pt>
                <c:pt idx="491">
                  <c:v>23536.947624348977</c:v>
                </c:pt>
                <c:pt idx="492">
                  <c:v>23418.164471104665</c:v>
                </c:pt>
                <c:pt idx="493">
                  <c:v>23476.245681827892</c:v>
                </c:pt>
                <c:pt idx="494">
                  <c:v>23256.47566102209</c:v>
                </c:pt>
                <c:pt idx="495">
                  <c:v>23183.498607509973</c:v>
                </c:pt>
                <c:pt idx="496">
                  <c:v>23058.407421176511</c:v>
                </c:pt>
                <c:pt idx="497">
                  <c:v>22920.087900855106</c:v>
                </c:pt>
                <c:pt idx="498">
                  <c:v>22874.739623736201</c:v>
                </c:pt>
                <c:pt idx="499">
                  <c:v>23153.102215483686</c:v>
                </c:pt>
                <c:pt idx="500">
                  <c:v>23477.75741844931</c:v>
                </c:pt>
                <c:pt idx="501">
                  <c:v>23610.178678906206</c:v>
                </c:pt>
                <c:pt idx="502">
                  <c:v>23530.862329725587</c:v>
                </c:pt>
                <c:pt idx="503">
                  <c:v>23593.954985586086</c:v>
                </c:pt>
                <c:pt idx="504">
                  <c:v>23659.631046061491</c:v>
                </c:pt>
                <c:pt idx="505">
                  <c:v>23855.852014635988</c:v>
                </c:pt>
                <c:pt idx="506">
                  <c:v>23945.715615561345</c:v>
                </c:pt>
                <c:pt idx="507">
                  <c:v>24006.045500722845</c:v>
                </c:pt>
                <c:pt idx="508">
                  <c:v>23865.504939547791</c:v>
                </c:pt>
                <c:pt idx="509">
                  <c:v>23910.435672451044</c:v>
                </c:pt>
                <c:pt idx="510">
                  <c:v>23969.411057620844</c:v>
                </c:pt>
                <c:pt idx="511">
                  <c:v>24025.786112473037</c:v>
                </c:pt>
                <c:pt idx="512">
                  <c:v>24201.071243306316</c:v>
                </c:pt>
                <c:pt idx="513">
                  <c:v>23948.422260516698</c:v>
                </c:pt>
                <c:pt idx="514">
                  <c:v>23940.062891767207</c:v>
                </c:pt>
                <c:pt idx="515">
                  <c:v>24091.969500363299</c:v>
                </c:pt>
                <c:pt idx="516">
                  <c:v>24205.031388269079</c:v>
                </c:pt>
                <c:pt idx="517">
                  <c:v>23603.44459856442</c:v>
                </c:pt>
                <c:pt idx="518">
                  <c:v>23675.425182320156</c:v>
                </c:pt>
                <c:pt idx="519">
                  <c:v>23594.199925566038</c:v>
                </c:pt>
                <c:pt idx="520">
                  <c:v>23609.967045047015</c:v>
                </c:pt>
                <c:pt idx="521">
                  <c:v>23550.400382112279</c:v>
                </c:pt>
                <c:pt idx="522">
                  <c:v>22545.946633787178</c:v>
                </c:pt>
                <c:pt idx="523">
                  <c:v>23233.77356050496</c:v>
                </c:pt>
                <c:pt idx="524">
                  <c:v>23003.133235645688</c:v>
                </c:pt>
                <c:pt idx="525">
                  <c:v>23186.627337127069</c:v>
                </c:pt>
                <c:pt idx="526">
                  <c:v>23173.715995247247</c:v>
                </c:pt>
                <c:pt idx="527">
                  <c:v>23132.522889581345</c:v>
                </c:pt>
                <c:pt idx="528">
                  <c:v>22963.22135005593</c:v>
                </c:pt>
                <c:pt idx="529">
                  <c:v>22975.243876179356</c:v>
                </c:pt>
                <c:pt idx="530">
                  <c:v>23064.124917325229</c:v>
                </c:pt>
                <c:pt idx="531">
                  <c:v>23171.454887730393</c:v>
                </c:pt>
                <c:pt idx="532">
                  <c:v>23239.820910770337</c:v>
                </c:pt>
                <c:pt idx="533">
                  <c:v>23258.4968705311</c:v>
                </c:pt>
                <c:pt idx="534">
                  <c:v>23251.142789993326</c:v>
                </c:pt>
                <c:pt idx="535">
                  <c:v>23826.703294423081</c:v>
                </c:pt>
                <c:pt idx="536">
                  <c:v>23655.898432889877</c:v>
                </c:pt>
                <c:pt idx="537">
                  <c:v>22999.180343084507</c:v>
                </c:pt>
                <c:pt idx="538">
                  <c:v>22888.721362456981</c:v>
                </c:pt>
                <c:pt idx="539">
                  <c:v>22968.093177155741</c:v>
                </c:pt>
                <c:pt idx="540">
                  <c:v>22324.452257337602</c:v>
                </c:pt>
                <c:pt idx="541">
                  <c:v>22406.681919503812</c:v>
                </c:pt>
                <c:pt idx="542">
                  <c:v>22431.895970763093</c:v>
                </c:pt>
                <c:pt idx="543">
                  <c:v>22483.709794335122</c:v>
                </c:pt>
                <c:pt idx="544">
                  <c:v>22394.406300477509</c:v>
                </c:pt>
                <c:pt idx="545">
                  <c:v>22114.186492609027</c:v>
                </c:pt>
                <c:pt idx="546">
                  <c:v>22228.858044007928</c:v>
                </c:pt>
                <c:pt idx="547">
                  <c:v>22594.747094786475</c:v>
                </c:pt>
                <c:pt idx="548">
                  <c:v>22754.286525007796</c:v>
                </c:pt>
                <c:pt idx="549">
                  <c:v>22793.233197556234</c:v>
                </c:pt>
                <c:pt idx="550">
                  <c:v>23089.208530412197</c:v>
                </c:pt>
                <c:pt idx="551">
                  <c:v>22990.462895712644</c:v>
                </c:pt>
                <c:pt idx="552">
                  <c:v>22921.273000979567</c:v>
                </c:pt>
                <c:pt idx="553">
                  <c:v>23227.192078031414</c:v>
                </c:pt>
                <c:pt idx="554">
                  <c:v>24509.247283093013</c:v>
                </c:pt>
                <c:pt idx="555">
                  <c:v>24414.057742873378</c:v>
                </c:pt>
                <c:pt idx="556">
                  <c:v>24376.734916601206</c:v>
                </c:pt>
                <c:pt idx="557">
                  <c:v>24365.860473289216</c:v>
                </c:pt>
                <c:pt idx="558">
                  <c:v>24621.190612697112</c:v>
                </c:pt>
                <c:pt idx="559">
                  <c:v>24806.931494489265</c:v>
                </c:pt>
                <c:pt idx="560">
                  <c:v>24636.600743814295</c:v>
                </c:pt>
                <c:pt idx="561">
                  <c:v>24743.081806907376</c:v>
                </c:pt>
                <c:pt idx="562">
                  <c:v>24304.079014998213</c:v>
                </c:pt>
                <c:pt idx="563">
                  <c:v>24403.975902347909</c:v>
                </c:pt>
                <c:pt idx="564">
                  <c:v>24485.025636380171</c:v>
                </c:pt>
                <c:pt idx="565">
                  <c:v>24490.751635699322</c:v>
                </c:pt>
                <c:pt idx="566">
                  <c:v>24357.360869061595</c:v>
                </c:pt>
                <c:pt idx="567">
                  <c:v>24458.449628658604</c:v>
                </c:pt>
                <c:pt idx="568">
                  <c:v>24468.280623399733</c:v>
                </c:pt>
                <c:pt idx="569">
                  <c:v>24727.117905722404</c:v>
                </c:pt>
                <c:pt idx="570">
                  <c:v>24937.734619287588</c:v>
                </c:pt>
                <c:pt idx="571">
                  <c:v>24918.046653380195</c:v>
                </c:pt>
                <c:pt idx="572">
                  <c:v>24996.29181423222</c:v>
                </c:pt>
                <c:pt idx="573">
                  <c:v>24976.82308165517</c:v>
                </c:pt>
                <c:pt idx="574">
                  <c:v>25452.935893805785</c:v>
                </c:pt>
                <c:pt idx="575">
                  <c:v>25297.076820670012</c:v>
                </c:pt>
                <c:pt idx="576">
                  <c:v>25361.119053332721</c:v>
                </c:pt>
                <c:pt idx="577">
                  <c:v>25436.345513436907</c:v>
                </c:pt>
                <c:pt idx="578">
                  <c:v>25434.655409440569</c:v>
                </c:pt>
                <c:pt idx="579">
                  <c:v>25263.069339998659</c:v>
                </c:pt>
                <c:pt idx="580">
                  <c:v>25264.132797484188</c:v>
                </c:pt>
                <c:pt idx="581">
                  <c:v>25253.688013306757</c:v>
                </c:pt>
                <c:pt idx="582">
                  <c:v>25063.912126829469</c:v>
                </c:pt>
                <c:pt idx="583">
                  <c:v>24708.612657756064</c:v>
                </c:pt>
                <c:pt idx="584">
                  <c:v>24215.75008910535</c:v>
                </c:pt>
                <c:pt idx="585">
                  <c:v>23873.384646362774</c:v>
                </c:pt>
                <c:pt idx="586">
                  <c:v>23936.052168129019</c:v>
                </c:pt>
                <c:pt idx="587">
                  <c:v>24139.874397914664</c:v>
                </c:pt>
                <c:pt idx="588">
                  <c:v>24354.010330666853</c:v>
                </c:pt>
                <c:pt idx="589">
                  <c:v>24176.522536032597</c:v>
                </c:pt>
                <c:pt idx="590">
                  <c:v>24195.422079282689</c:v>
                </c:pt>
                <c:pt idx="591">
                  <c:v>24241.628237086843</c:v>
                </c:pt>
                <c:pt idx="592">
                  <c:v>24479.722447620516</c:v>
                </c:pt>
                <c:pt idx="593">
                  <c:v>24779.923259876028</c:v>
                </c:pt>
                <c:pt idx="594">
                  <c:v>24667.488307705047</c:v>
                </c:pt>
                <c:pt idx="595">
                  <c:v>24642.675965949551</c:v>
                </c:pt>
                <c:pt idx="596">
                  <c:v>24946.369158520793</c:v>
                </c:pt>
                <c:pt idx="597">
                  <c:v>25130.713620472899</c:v>
                </c:pt>
                <c:pt idx="598">
                  <c:v>24385.317953880571</c:v>
                </c:pt>
                <c:pt idx="599">
                  <c:v>24788.732077082266</c:v>
                </c:pt>
                <c:pt idx="600">
                  <c:v>24948.842179352821</c:v>
                </c:pt>
                <c:pt idx="601">
                  <c:v>25043.706290161215</c:v>
                </c:pt>
                <c:pt idx="602">
                  <c:v>24630.722154405306</c:v>
                </c:pt>
                <c:pt idx="603">
                  <c:v>24810.671603364819</c:v>
                </c:pt>
                <c:pt idx="604">
                  <c:v>24473.239709576355</c:v>
                </c:pt>
                <c:pt idx="605">
                  <c:v>24654.652974136534</c:v>
                </c:pt>
                <c:pt idx="606">
                  <c:v>24512.377723997775</c:v>
                </c:pt>
                <c:pt idx="607">
                  <c:v>24455.5968521574</c:v>
                </c:pt>
                <c:pt idx="608">
                  <c:v>24477.728078026175</c:v>
                </c:pt>
                <c:pt idx="609">
                  <c:v>24879.71736158726</c:v>
                </c:pt>
                <c:pt idx="610">
                  <c:v>24882.094905377711</c:v>
                </c:pt>
                <c:pt idx="611">
                  <c:v>24844.428492255043</c:v>
                </c:pt>
                <c:pt idx="612">
                  <c:v>25108.114473776168</c:v>
                </c:pt>
                <c:pt idx="613">
                  <c:v>25191.546877348555</c:v>
                </c:pt>
                <c:pt idx="614">
                  <c:v>25105.088358846955</c:v>
                </c:pt>
                <c:pt idx="615">
                  <c:v>25122.136163639792</c:v>
                </c:pt>
                <c:pt idx="616">
                  <c:v>25040.477824112229</c:v>
                </c:pt>
                <c:pt idx="617">
                  <c:v>24403.245848553652</c:v>
                </c:pt>
                <c:pt idx="618">
                  <c:v>24891.482525412233</c:v>
                </c:pt>
                <c:pt idx="619">
                  <c:v>25062.266709128846</c:v>
                </c:pt>
                <c:pt idx="620">
                  <c:v>24820.767762161453</c:v>
                </c:pt>
                <c:pt idx="621">
                  <c:v>24611.308687957084</c:v>
                </c:pt>
                <c:pt idx="622">
                  <c:v>24455.397291420468</c:v>
                </c:pt>
                <c:pt idx="623">
                  <c:v>24542.762742006769</c:v>
                </c:pt>
                <c:pt idx="624">
                  <c:v>24583.837100381283</c:v>
                </c:pt>
                <c:pt idx="625">
                  <c:v>24783.36033599469</c:v>
                </c:pt>
                <c:pt idx="626">
                  <c:v>24528.701882010075</c:v>
                </c:pt>
                <c:pt idx="627">
                  <c:v>24474.230144809208</c:v>
                </c:pt>
                <c:pt idx="628">
                  <c:v>24968.297781856381</c:v>
                </c:pt>
                <c:pt idx="629">
                  <c:v>25095.273049550076</c:v>
                </c:pt>
                <c:pt idx="630">
                  <c:v>24895.526427420773</c:v>
                </c:pt>
                <c:pt idx="631">
                  <c:v>24863.181451839111</c:v>
                </c:pt>
                <c:pt idx="632">
                  <c:v>24800.228714290497</c:v>
                </c:pt>
                <c:pt idx="633">
                  <c:v>24794.554902615128</c:v>
                </c:pt>
                <c:pt idx="634">
                  <c:v>24723.199821879214</c:v>
                </c:pt>
                <c:pt idx="635">
                  <c:v>24965.64787904558</c:v>
                </c:pt>
                <c:pt idx="636">
                  <c:v>25124.140911454662</c:v>
                </c:pt>
                <c:pt idx="637">
                  <c:v>25460.04753974807</c:v>
                </c:pt>
                <c:pt idx="638">
                  <c:v>24984.033428728108</c:v>
                </c:pt>
                <c:pt idx="639">
                  <c:v>25162.310520976629</c:v>
                </c:pt>
                <c:pt idx="640">
                  <c:v>24661.977594293901</c:v>
                </c:pt>
                <c:pt idx="641">
                  <c:v>24581.342323912158</c:v>
                </c:pt>
                <c:pt idx="642">
                  <c:v>24649.786840228742</c:v>
                </c:pt>
                <c:pt idx="643">
                  <c:v>24721.37010723093</c:v>
                </c:pt>
                <c:pt idx="644">
                  <c:v>25002.602047695676</c:v>
                </c:pt>
                <c:pt idx="645">
                  <c:v>24883.13731219371</c:v>
                </c:pt>
                <c:pt idx="646">
                  <c:v>24745.121529402499</c:v>
                </c:pt>
                <c:pt idx="647">
                  <c:v>25173.794561040268</c:v>
                </c:pt>
                <c:pt idx="648">
                  <c:v>25255.268329967716</c:v>
                </c:pt>
                <c:pt idx="649">
                  <c:v>25569.238699877671</c:v>
                </c:pt>
                <c:pt idx="650">
                  <c:v>25766.18397455386</c:v>
                </c:pt>
                <c:pt idx="651">
                  <c:v>25633.559000870719</c:v>
                </c:pt>
                <c:pt idx="652">
                  <c:v>25637.842398932447</c:v>
                </c:pt>
                <c:pt idx="653">
                  <c:v>25616.448909863539</c:v>
                </c:pt>
                <c:pt idx="654">
                  <c:v>25787.337660942227</c:v>
                </c:pt>
                <c:pt idx="655">
                  <c:v>25826.193776642409</c:v>
                </c:pt>
                <c:pt idx="656">
                  <c:v>25736.81179720271</c:v>
                </c:pt>
                <c:pt idx="657">
                  <c:v>25729.762817082061</c:v>
                </c:pt>
                <c:pt idx="658">
                  <c:v>25778.607871981905</c:v>
                </c:pt>
                <c:pt idx="659">
                  <c:v>25888.071929709757</c:v>
                </c:pt>
                <c:pt idx="660">
                  <c:v>25699.943355564199</c:v>
                </c:pt>
                <c:pt idx="661">
                  <c:v>25699.410744219313</c:v>
                </c:pt>
                <c:pt idx="662">
                  <c:v>25569.248741375406</c:v>
                </c:pt>
                <c:pt idx="663">
                  <c:v>25328.041239434679</c:v>
                </c:pt>
                <c:pt idx="664">
                  <c:v>25584.147905553244</c:v>
                </c:pt>
                <c:pt idx="665">
                  <c:v>25653.987932834181</c:v>
                </c:pt>
                <c:pt idx="666">
                  <c:v>25863.36819538704</c:v>
                </c:pt>
                <c:pt idx="667">
                  <c:v>25600.038472487402</c:v>
                </c:pt>
                <c:pt idx="668">
                  <c:v>25415.778920273584</c:v>
                </c:pt>
                <c:pt idx="669">
                  <c:v>25615.97977342955</c:v>
                </c:pt>
                <c:pt idx="670">
                  <c:v>25689.106488622816</c:v>
                </c:pt>
                <c:pt idx="671">
                  <c:v>25823.969799766695</c:v>
                </c:pt>
                <c:pt idx="672">
                  <c:v>25758.572204042779</c:v>
                </c:pt>
                <c:pt idx="673">
                  <c:v>25798.3736309573</c:v>
                </c:pt>
                <c:pt idx="674">
                  <c:v>25671.708864260141</c:v>
                </c:pt>
                <c:pt idx="675">
                  <c:v>25838.6958708245</c:v>
                </c:pt>
                <c:pt idx="676">
                  <c:v>25989.129496194262</c:v>
                </c:pt>
                <c:pt idx="677">
                  <c:v>26220.106787768844</c:v>
                </c:pt>
                <c:pt idx="678">
                  <c:v>25952.189057998617</c:v>
                </c:pt>
                <c:pt idx="679">
                  <c:v>25656.254928733058</c:v>
                </c:pt>
                <c:pt idx="680">
                  <c:v>24683.484899447118</c:v>
                </c:pt>
                <c:pt idx="681">
                  <c:v>24993.774217802118</c:v>
                </c:pt>
                <c:pt idx="682">
                  <c:v>24837.498531179834</c:v>
                </c:pt>
                <c:pt idx="683">
                  <c:v>24728.783764066531</c:v>
                </c:pt>
                <c:pt idx="684">
                  <c:v>24684.931730609445</c:v>
                </c:pt>
                <c:pt idx="685">
                  <c:v>24809.444189547939</c:v>
                </c:pt>
                <c:pt idx="686">
                  <c:v>24902.43972831115</c:v>
                </c:pt>
                <c:pt idx="687">
                  <c:v>25140.297434027474</c:v>
                </c:pt>
                <c:pt idx="688">
                  <c:v>25111.002065598539</c:v>
                </c:pt>
                <c:pt idx="689">
                  <c:v>25081.880500047831</c:v>
                </c:pt>
                <c:pt idx="690">
                  <c:v>25052.12964264437</c:v>
                </c:pt>
                <c:pt idx="691">
                  <c:v>24897.715747433678</c:v>
                </c:pt>
                <c:pt idx="692">
                  <c:v>25033.680330392326</c:v>
                </c:pt>
                <c:pt idx="693">
                  <c:v>25333.900834660584</c:v>
                </c:pt>
                <c:pt idx="694">
                  <c:v>25427.158486704866</c:v>
                </c:pt>
                <c:pt idx="695">
                  <c:v>25280.507818941915</c:v>
                </c:pt>
                <c:pt idx="696">
                  <c:v>25569.879765615129</c:v>
                </c:pt>
                <c:pt idx="697">
                  <c:v>25548.924739981278</c:v>
                </c:pt>
                <c:pt idx="698">
                  <c:v>25781.485214778215</c:v>
                </c:pt>
                <c:pt idx="699">
                  <c:v>25855.42316825641</c:v>
                </c:pt>
                <c:pt idx="700">
                  <c:v>25594.36216951799</c:v>
                </c:pt>
                <c:pt idx="701">
                  <c:v>25504.151246975249</c:v>
                </c:pt>
                <c:pt idx="702">
                  <c:v>25556.650178181051</c:v>
                </c:pt>
                <c:pt idx="703">
                  <c:v>25700.697567104926</c:v>
                </c:pt>
                <c:pt idx="704">
                  <c:v>25789.105733555429</c:v>
                </c:pt>
                <c:pt idx="705">
                  <c:v>26087.777885821659</c:v>
                </c:pt>
                <c:pt idx="706">
                  <c:v>26184.92050186051</c:v>
                </c:pt>
                <c:pt idx="707">
                  <c:v>26081.784139629119</c:v>
                </c:pt>
                <c:pt idx="708">
                  <c:v>25583.40465594631</c:v>
                </c:pt>
                <c:pt idx="709">
                  <c:v>25345.074696694162</c:v>
                </c:pt>
                <c:pt idx="710">
                  <c:v>25303.052160855041</c:v>
                </c:pt>
                <c:pt idx="711">
                  <c:v>25428.027626776533</c:v>
                </c:pt>
                <c:pt idx="712">
                  <c:v>25848.995651608366</c:v>
                </c:pt>
                <c:pt idx="713">
                  <c:v>25647.19787335346</c:v>
                </c:pt>
                <c:pt idx="714">
                  <c:v>25861.710714484747</c:v>
                </c:pt>
                <c:pt idx="715">
                  <c:v>25646.376084685511</c:v>
                </c:pt>
                <c:pt idx="716">
                  <c:v>25562.599011786016</c:v>
                </c:pt>
                <c:pt idx="717">
                  <c:v>25476.738566330754</c:v>
                </c:pt>
                <c:pt idx="718">
                  <c:v>25146.993481784168</c:v>
                </c:pt>
                <c:pt idx="719">
                  <c:v>23880.098942886776</c:v>
                </c:pt>
                <c:pt idx="720">
                  <c:v>23800.721088971379</c:v>
                </c:pt>
                <c:pt idx="721">
                  <c:v>23890.852118200284</c:v>
                </c:pt>
                <c:pt idx="722">
                  <c:v>24893.235236051554</c:v>
                </c:pt>
                <c:pt idx="723">
                  <c:v>24145.896233741438</c:v>
                </c:pt>
                <c:pt idx="724">
                  <c:v>24330.515648330267</c:v>
                </c:pt>
                <c:pt idx="725">
                  <c:v>24130.715046789828</c:v>
                </c:pt>
                <c:pt idx="726">
                  <c:v>24310.721476372757</c:v>
                </c:pt>
                <c:pt idx="727">
                  <c:v>24338.36705643906</c:v>
                </c:pt>
                <c:pt idx="728">
                  <c:v>24988.052588821814</c:v>
                </c:pt>
                <c:pt idx="729">
                  <c:v>24964.16599686347</c:v>
                </c:pt>
                <c:pt idx="730">
                  <c:v>24893.132666895992</c:v>
                </c:pt>
                <c:pt idx="731">
                  <c:v>24883.987365727124</c:v>
                </c:pt>
                <c:pt idx="732">
                  <c:v>24792.704205993592</c:v>
                </c:pt>
                <c:pt idx="733">
                  <c:v>24861.7817221972</c:v>
                </c:pt>
                <c:pt idx="734">
                  <c:v>24941.533179078429</c:v>
                </c:pt>
                <c:pt idx="735">
                  <c:v>24849.218173681824</c:v>
                </c:pt>
                <c:pt idx="736">
                  <c:v>25184.722312367048</c:v>
                </c:pt>
                <c:pt idx="737">
                  <c:v>24903.794998997088</c:v>
                </c:pt>
                <c:pt idx="738">
                  <c:v>24987.588733327222</c:v>
                </c:pt>
                <c:pt idx="739">
                  <c:v>25039.184621066655</c:v>
                </c:pt>
                <c:pt idx="740">
                  <c:v>25140.50974578999</c:v>
                </c:pt>
                <c:pt idx="741">
                  <c:v>24507.001855702252</c:v>
                </c:pt>
                <c:pt idx="742">
                  <c:v>24361.771102029183</c:v>
                </c:pt>
                <c:pt idx="743">
                  <c:v>24136.66645832498</c:v>
                </c:pt>
                <c:pt idx="744">
                  <c:v>23908.43572352314</c:v>
                </c:pt>
                <c:pt idx="745">
                  <c:v>23702.315197317523</c:v>
                </c:pt>
                <c:pt idx="746">
                  <c:v>23266.813441398721</c:v>
                </c:pt>
                <c:pt idx="747">
                  <c:v>23146.628170370655</c:v>
                </c:pt>
                <c:pt idx="748">
                  <c:v>23052.563224536061</c:v>
                </c:pt>
                <c:pt idx="749">
                  <c:v>23213.091113765888</c:v>
                </c:pt>
                <c:pt idx="750">
                  <c:v>22909.539983372219</c:v>
                </c:pt>
                <c:pt idx="751">
                  <c:v>23033.129496442245</c:v>
                </c:pt>
                <c:pt idx="752">
                  <c:v>23091.469523874137</c:v>
                </c:pt>
                <c:pt idx="753">
                  <c:v>22972.91718197937</c:v>
                </c:pt>
                <c:pt idx="754">
                  <c:v>22912.816973243407</c:v>
                </c:pt>
                <c:pt idx="755">
                  <c:v>22937.484183667751</c:v>
                </c:pt>
                <c:pt idx="756">
                  <c:v>22505.413932175128</c:v>
                </c:pt>
                <c:pt idx="757">
                  <c:v>22530.993070501136</c:v>
                </c:pt>
                <c:pt idx="758">
                  <c:v>22520.183008047072</c:v>
                </c:pt>
                <c:pt idx="759">
                  <c:v>22529.125545664956</c:v>
                </c:pt>
                <c:pt idx="760">
                  <c:v>22766.979915636992</c:v>
                </c:pt>
                <c:pt idx="761">
                  <c:v>22353.04630198298</c:v>
                </c:pt>
                <c:pt idx="762">
                  <c:v>22326.842241233651</c:v>
                </c:pt>
                <c:pt idx="763">
                  <c:v>22394.664316401067</c:v>
                </c:pt>
                <c:pt idx="764">
                  <c:v>22398.344302023976</c:v>
                </c:pt>
                <c:pt idx="765">
                  <c:v>22251.343200939311</c:v>
                </c:pt>
                <c:pt idx="766">
                  <c:v>22293.493401295276</c:v>
                </c:pt>
                <c:pt idx="767">
                  <c:v>22340.654529444968</c:v>
                </c:pt>
                <c:pt idx="768">
                  <c:v>22357.593792089279</c:v>
                </c:pt>
                <c:pt idx="769">
                  <c:v>22490.281834860907</c:v>
                </c:pt>
                <c:pt idx="770">
                  <c:v>22327.724564965945</c:v>
                </c:pt>
                <c:pt idx="771">
                  <c:v>22838.916375648343</c:v>
                </c:pt>
                <c:pt idx="772">
                  <c:v>21828.750980764264</c:v>
                </c:pt>
                <c:pt idx="773">
                  <c:v>21870.822617141741</c:v>
                </c:pt>
                <c:pt idx="774">
                  <c:v>21888.246921741829</c:v>
                </c:pt>
                <c:pt idx="775">
                  <c:v>22146.219672416471</c:v>
                </c:pt>
                <c:pt idx="776">
                  <c:v>21940.939520930111</c:v>
                </c:pt>
                <c:pt idx="777">
                  <c:v>22041.86662308126</c:v>
                </c:pt>
                <c:pt idx="778">
                  <c:v>22349.938853706</c:v>
                </c:pt>
                <c:pt idx="779">
                  <c:v>22543.746335425174</c:v>
                </c:pt>
                <c:pt idx="780">
                  <c:v>22480.21208091798</c:v>
                </c:pt>
                <c:pt idx="781">
                  <c:v>22460.75468603057</c:v>
                </c:pt>
                <c:pt idx="782">
                  <c:v>22470.016286562528</c:v>
                </c:pt>
                <c:pt idx="783">
                  <c:v>22046.242057884065</c:v>
                </c:pt>
                <c:pt idx="784">
                  <c:v>22256.273812078489</c:v>
                </c:pt>
                <c:pt idx="785">
                  <c:v>22336.62199051843</c:v>
                </c:pt>
                <c:pt idx="786">
                  <c:v>22687.207686781854</c:v>
                </c:pt>
                <c:pt idx="787">
                  <c:v>22364.30667580543</c:v>
                </c:pt>
                <c:pt idx="788">
                  <c:v>22248.694480932834</c:v>
                </c:pt>
                <c:pt idx="789">
                  <c:v>22104.738484435376</c:v>
                </c:pt>
                <c:pt idx="790">
                  <c:v>22137.980114424077</c:v>
                </c:pt>
                <c:pt idx="791">
                  <c:v>22292.801715653579</c:v>
                </c:pt>
                <c:pt idx="792">
                  <c:v>22406.222896530602</c:v>
                </c:pt>
                <c:pt idx="793">
                  <c:v>22370.056211734922</c:v>
                </c:pt>
                <c:pt idx="794">
                  <c:v>22450.590049258943</c:v>
                </c:pt>
                <c:pt idx="795">
                  <c:v>22534.432322083376</c:v>
                </c:pt>
                <c:pt idx="796">
                  <c:v>22583.942410694017</c:v>
                </c:pt>
                <c:pt idx="797">
                  <c:v>22635.366886122174</c:v>
                </c:pt>
                <c:pt idx="798">
                  <c:v>22460.65674159932</c:v>
                </c:pt>
                <c:pt idx="799">
                  <c:v>22420.211885915651</c:v>
                </c:pt>
                <c:pt idx="800">
                  <c:v>22506.673358760974</c:v>
                </c:pt>
                <c:pt idx="801">
                  <c:v>22569.643994469308</c:v>
                </c:pt>
                <c:pt idx="802">
                  <c:v>23349.746236405077</c:v>
                </c:pt>
                <c:pt idx="803">
                  <c:v>23349.009573968098</c:v>
                </c:pt>
                <c:pt idx="804">
                  <c:v>23352.021731719447</c:v>
                </c:pt>
                <c:pt idx="805">
                  <c:v>23432.621074333991</c:v>
                </c:pt>
                <c:pt idx="806">
                  <c:v>23472.22197693292</c:v>
                </c:pt>
                <c:pt idx="807">
                  <c:v>23584.307125599233</c:v>
                </c:pt>
                <c:pt idx="808">
                  <c:v>23974.579607704803</c:v>
                </c:pt>
                <c:pt idx="809">
                  <c:v>23990.281769947152</c:v>
                </c:pt>
                <c:pt idx="810">
                  <c:v>23734.280769319339</c:v>
                </c:pt>
                <c:pt idx="811">
                  <c:v>23200.878871655343</c:v>
                </c:pt>
                <c:pt idx="812">
                  <c:v>21856.165361834133</c:v>
                </c:pt>
                <c:pt idx="813">
                  <c:v>21766.016204120122</c:v>
                </c:pt>
                <c:pt idx="814">
                  <c:v>21367.709154580265</c:v>
                </c:pt>
                <c:pt idx="815">
                  <c:v>21717.192290302875</c:v>
                </c:pt>
                <c:pt idx="816">
                  <c:v>22052.632882888578</c:v>
                </c:pt>
                <c:pt idx="817">
                  <c:v>22124.093183208945</c:v>
                </c:pt>
                <c:pt idx="818">
                  <c:v>22238.35027800328</c:v>
                </c:pt>
                <c:pt idx="819">
                  <c:v>23124.916319722695</c:v>
                </c:pt>
                <c:pt idx="820">
                  <c:v>22976.868824994097</c:v>
                </c:pt>
                <c:pt idx="821">
                  <c:v>22778.279260561427</c:v>
                </c:pt>
                <c:pt idx="822">
                  <c:v>22646.546108674596</c:v>
                </c:pt>
                <c:pt idx="823">
                  <c:v>23114.837809484965</c:v>
                </c:pt>
                <c:pt idx="824">
                  <c:v>23414.92678251613</c:v>
                </c:pt>
                <c:pt idx="825">
                  <c:v>23556.910123058602</c:v>
                </c:pt>
                <c:pt idx="826">
                  <c:v>23687.645487510657</c:v>
                </c:pt>
                <c:pt idx="827">
                  <c:v>23504.268076510729</c:v>
                </c:pt>
                <c:pt idx="828">
                  <c:v>23808.375329694725</c:v>
                </c:pt>
                <c:pt idx="829">
                  <c:v>23977.886500279164</c:v>
                </c:pt>
                <c:pt idx="830">
                  <c:v>23836.374398592605</c:v>
                </c:pt>
                <c:pt idx="831">
                  <c:v>23803.490948739804</c:v>
                </c:pt>
                <c:pt idx="832">
                  <c:v>23628.940201857218</c:v>
                </c:pt>
                <c:pt idx="833">
                  <c:v>23599.680880848202</c:v>
                </c:pt>
                <c:pt idx="834">
                  <c:v>23793.660289035171</c:v>
                </c:pt>
                <c:pt idx="835">
                  <c:v>23783.531601292543</c:v>
                </c:pt>
                <c:pt idx="836">
                  <c:v>23874.154896834225</c:v>
                </c:pt>
                <c:pt idx="837">
                  <c:v>23841.311860476726</c:v>
                </c:pt>
                <c:pt idx="838">
                  <c:v>24635.322783530373</c:v>
                </c:pt>
                <c:pt idx="839">
                  <c:v>24875.769383772742</c:v>
                </c:pt>
                <c:pt idx="840">
                  <c:v>24759.113793444307</c:v>
                </c:pt>
                <c:pt idx="841">
                  <c:v>25155.604595067169</c:v>
                </c:pt>
                <c:pt idx="842">
                  <c:v>24928.102237372099</c:v>
                </c:pt>
                <c:pt idx="843">
                  <c:v>24856.623191510927</c:v>
                </c:pt>
                <c:pt idx="844">
                  <c:v>25053.984534265535</c:v>
                </c:pt>
                <c:pt idx="845">
                  <c:v>26042.607193235981</c:v>
                </c:pt>
                <c:pt idx="846">
                  <c:v>26151.526802135657</c:v>
                </c:pt>
                <c:pt idx="847">
                  <c:v>25687.810701169707</c:v>
                </c:pt>
                <c:pt idx="848">
                  <c:v>25938.17030535543</c:v>
                </c:pt>
                <c:pt idx="849">
                  <c:v>26532.975394448888</c:v>
                </c:pt>
                <c:pt idx="850">
                  <c:v>26089.73150798152</c:v>
                </c:pt>
                <c:pt idx="851">
                  <c:v>25821.587783733019</c:v>
                </c:pt>
                <c:pt idx="852">
                  <c:v>25939.326169273358</c:v>
                </c:pt>
                <c:pt idx="853">
                  <c:v>26097.139309677339</c:v>
                </c:pt>
                <c:pt idx="854">
                  <c:v>26203.180598494506</c:v>
                </c:pt>
                <c:pt idx="855">
                  <c:v>26266.940409163533</c:v>
                </c:pt>
                <c:pt idx="856">
                  <c:v>26381.585543119589</c:v>
                </c:pt>
                <c:pt idx="857">
                  <c:v>26445.55993828841</c:v>
                </c:pt>
                <c:pt idx="858">
                  <c:v>26535.783973646794</c:v>
                </c:pt>
                <c:pt idx="859">
                  <c:v>26499.725556198657</c:v>
                </c:pt>
                <c:pt idx="860">
                  <c:v>26495.288694538351</c:v>
                </c:pt>
                <c:pt idx="861">
                  <c:v>26505.675872268857</c:v>
                </c:pt>
                <c:pt idx="862">
                  <c:v>26693.525845799519</c:v>
                </c:pt>
                <c:pt idx="863">
                  <c:v>26670.72989251577</c:v>
                </c:pt>
                <c:pt idx="864">
                  <c:v>26853.842989571196</c:v>
                </c:pt>
                <c:pt idx="865">
                  <c:v>26793.675036125238</c:v>
                </c:pt>
                <c:pt idx="866">
                  <c:v>26325.960935919105</c:v>
                </c:pt>
                <c:pt idx="867">
                  <c:v>25900.678812457456</c:v>
                </c:pt>
                <c:pt idx="868">
                  <c:v>25948.568818534965</c:v>
                </c:pt>
                <c:pt idx="869">
                  <c:v>25645.498869018396</c:v>
                </c:pt>
                <c:pt idx="870">
                  <c:v>25447.029384595546</c:v>
                </c:pt>
                <c:pt idx="871">
                  <c:v>25725.140308644823</c:v>
                </c:pt>
                <c:pt idx="872">
                  <c:v>25698.67251454643</c:v>
                </c:pt>
                <c:pt idx="873">
                  <c:v>25699.614233643118</c:v>
                </c:pt>
                <c:pt idx="874">
                  <c:v>25800.244475018575</c:v>
                </c:pt>
                <c:pt idx="875">
                  <c:v>25601.200985955227</c:v>
                </c:pt>
                <c:pt idx="876">
                  <c:v>25530.94707852164</c:v>
                </c:pt>
                <c:pt idx="877">
                  <c:v>25633.789499904087</c:v>
                </c:pt>
                <c:pt idx="878">
                  <c:v>25511.293709577996</c:v>
                </c:pt>
                <c:pt idx="879">
                  <c:v>25647.928381655474</c:v>
                </c:pt>
                <c:pt idx="880">
                  <c:v>25619.184704753134</c:v>
                </c:pt>
                <c:pt idx="881">
                  <c:v>25683.929109487086</c:v>
                </c:pt>
                <c:pt idx="882">
                  <c:v>25498.54949310076</c:v>
                </c:pt>
                <c:pt idx="883">
                  <c:v>25359.735914352434</c:v>
                </c:pt>
                <c:pt idx="884">
                  <c:v>25273.02358007912</c:v>
                </c:pt>
                <c:pt idx="885">
                  <c:v>25442.148985669679</c:v>
                </c:pt>
                <c:pt idx="886">
                  <c:v>25270.530508798394</c:v>
                </c:pt>
                <c:pt idx="887">
                  <c:v>24342.611362840817</c:v>
                </c:pt>
                <c:pt idx="888">
                  <c:v>24438.130062662254</c:v>
                </c:pt>
                <c:pt idx="889">
                  <c:v>24347.08350633525</c:v>
                </c:pt>
                <c:pt idx="890">
                  <c:v>24228.476579070681</c:v>
                </c:pt>
                <c:pt idx="891">
                  <c:v>24488.294662455108</c:v>
                </c:pt>
                <c:pt idx="892">
                  <c:v>24687.924044850373</c:v>
                </c:pt>
                <c:pt idx="893">
                  <c:v>24696.812192400263</c:v>
                </c:pt>
                <c:pt idx="894">
                  <c:v>24779.97894104441</c:v>
                </c:pt>
                <c:pt idx="895">
                  <c:v>24675.898018590546</c:v>
                </c:pt>
                <c:pt idx="896">
                  <c:v>24688.727064774012</c:v>
                </c:pt>
                <c:pt idx="897">
                  <c:v>25057.685429119323</c:v>
                </c:pt>
                <c:pt idx="898">
                  <c:v>25128.285968213062</c:v>
                </c:pt>
                <c:pt idx="899">
                  <c:v>25187.33296630418</c:v>
                </c:pt>
                <c:pt idx="900">
                  <c:v>25171.658646411579</c:v>
                </c:pt>
                <c:pt idx="901">
                  <c:v>25221.365802765617</c:v>
                </c:pt>
                <c:pt idx="902">
                  <c:v>25348.849137374247</c:v>
                </c:pt>
                <c:pt idx="903">
                  <c:v>25224.771920068841</c:v>
                </c:pt>
                <c:pt idx="904">
                  <c:v>25323.666218038819</c:v>
                </c:pt>
                <c:pt idx="905">
                  <c:v>25587.203988236906</c:v>
                </c:pt>
                <c:pt idx="906">
                  <c:v>25828.697515312277</c:v>
                </c:pt>
                <c:pt idx="907">
                  <c:v>25772.982434437392</c:v>
                </c:pt>
                <c:pt idx="908">
                  <c:v>25703.606145568519</c:v>
                </c:pt>
                <c:pt idx="909">
                  <c:v>25474.44213870585</c:v>
                </c:pt>
                <c:pt idx="910">
                  <c:v>25358.390025820034</c:v>
                </c:pt>
                <c:pt idx="911">
                  <c:v>25335.939280609498</c:v>
                </c:pt>
                <c:pt idx="912">
                  <c:v>25380.756402333856</c:v>
                </c:pt>
                <c:pt idx="913">
                  <c:v>25316.297357757503</c:v>
                </c:pt>
                <c:pt idx="914">
                  <c:v>25350.046152692728</c:v>
                </c:pt>
                <c:pt idx="915">
                  <c:v>25632.191242267458</c:v>
                </c:pt>
                <c:pt idx="916">
                  <c:v>26473.628429912773</c:v>
                </c:pt>
                <c:pt idx="917">
                  <c:v>26669.50673217548</c:v>
                </c:pt>
                <c:pt idx="918">
                  <c:v>26689.806680240603</c:v>
                </c:pt>
                <c:pt idx="919">
                  <c:v>26618.309069834035</c:v>
                </c:pt>
                <c:pt idx="920">
                  <c:v>26645.008076439011</c:v>
                </c:pt>
                <c:pt idx="921">
                  <c:v>26867.768967057138</c:v>
                </c:pt>
                <c:pt idx="922">
                  <c:v>26761.673174284657</c:v>
                </c:pt>
                <c:pt idx="923">
                  <c:v>26620.366945142046</c:v>
                </c:pt>
                <c:pt idx="924">
                  <c:v>26706.130746051498</c:v>
                </c:pt>
                <c:pt idx="925">
                  <c:v>26739.609364342035</c:v>
                </c:pt>
                <c:pt idx="926">
                  <c:v>26809.79948437792</c:v>
                </c:pt>
                <c:pt idx="927">
                  <c:v>26698.447388463279</c:v>
                </c:pt>
                <c:pt idx="928">
                  <c:v>26881.551469468464</c:v>
                </c:pt>
                <c:pt idx="929">
                  <c:v>26819.551993471036</c:v>
                </c:pt>
                <c:pt idx="930">
                  <c:v>26643.861155287683</c:v>
                </c:pt>
                <c:pt idx="931">
                  <c:v>26439.214769328373</c:v>
                </c:pt>
                <c:pt idx="932">
                  <c:v>26652.441345267573</c:v>
                </c:pt>
                <c:pt idx="933">
                  <c:v>26664.038843432267</c:v>
                </c:pt>
                <c:pt idx="934">
                  <c:v>26507.623935452451</c:v>
                </c:pt>
                <c:pt idx="935">
                  <c:v>26812.922904382842</c:v>
                </c:pt>
                <c:pt idx="936">
                  <c:v>26888.201698620371</c:v>
                </c:pt>
                <c:pt idx="937">
                  <c:v>26777.94965359096</c:v>
                </c:pt>
                <c:pt idx="938">
                  <c:v>26691.857815941035</c:v>
                </c:pt>
                <c:pt idx="939">
                  <c:v>26635.3322641989</c:v>
                </c:pt>
                <c:pt idx="940">
                  <c:v>26729.896602039968</c:v>
                </c:pt>
                <c:pt idx="941">
                  <c:v>26977.691798473912</c:v>
                </c:pt>
                <c:pt idx="942">
                  <c:v>26870.832804896294</c:v>
                </c:pt>
                <c:pt idx="943">
                  <c:v>26860.199374084994</c:v>
                </c:pt>
                <c:pt idx="944">
                  <c:v>26659.533496382697</c:v>
                </c:pt>
                <c:pt idx="945">
                  <c:v>26769.187736199598</c:v>
                </c:pt>
                <c:pt idx="946">
                  <c:v>26810.227176963326</c:v>
                </c:pt>
                <c:pt idx="947">
                  <c:v>26797.233454762511</c:v>
                </c:pt>
                <c:pt idx="948">
                  <c:v>26734.911883725585</c:v>
                </c:pt>
                <c:pt idx="949">
                  <c:v>26820.967363968102</c:v>
                </c:pt>
                <c:pt idx="950">
                  <c:v>26991.916811286803</c:v>
                </c:pt>
                <c:pt idx="951">
                  <c:v>27358.402583383209</c:v>
                </c:pt>
                <c:pt idx="952">
                  <c:v>27573.845643332501</c:v>
                </c:pt>
                <c:pt idx="953">
                  <c:v>27514.545760181943</c:v>
                </c:pt>
                <c:pt idx="954">
                  <c:v>27141.132850174406</c:v>
                </c:pt>
                <c:pt idx="955">
                  <c:v>26788.566431004874</c:v>
                </c:pt>
                <c:pt idx="956">
                  <c:v>26998.546656236293</c:v>
                </c:pt>
                <c:pt idx="957">
                  <c:v>27294.118667490322</c:v>
                </c:pt>
                <c:pt idx="958">
                  <c:v>27067.844921843822</c:v>
                </c:pt>
                <c:pt idx="959">
                  <c:v>27000.977225070463</c:v>
                </c:pt>
                <c:pt idx="960">
                  <c:v>26952.264221631103</c:v>
                </c:pt>
                <c:pt idx="961">
                  <c:v>26346.178047664431</c:v>
                </c:pt>
                <c:pt idx="962">
                  <c:v>26596.447740122258</c:v>
                </c:pt>
                <c:pt idx="963">
                  <c:v>26582.306901433487</c:v>
                </c:pt>
                <c:pt idx="964">
                  <c:v>26586.089431186203</c:v>
                </c:pt>
                <c:pt idx="965">
                  <c:v>26648.949173070327</c:v>
                </c:pt>
                <c:pt idx="966">
                  <c:v>26499.547422936372</c:v>
                </c:pt>
                <c:pt idx="967">
                  <c:v>26429.535300269745</c:v>
                </c:pt>
                <c:pt idx="968">
                  <c:v>26282.640769402733</c:v>
                </c:pt>
                <c:pt idx="969">
                  <c:v>26326.612054366291</c:v>
                </c:pt>
                <c:pt idx="970">
                  <c:v>26152.009717710105</c:v>
                </c:pt>
                <c:pt idx="971">
                  <c:v>26082.643383915023</c:v>
                </c:pt>
                <c:pt idx="972">
                  <c:v>26046.569673099235</c:v>
                </c:pt>
                <c:pt idx="973">
                  <c:v>25898.276307214746</c:v>
                </c:pt>
                <c:pt idx="974">
                  <c:v>25856.927275624319</c:v>
                </c:pt>
                <c:pt idx="975">
                  <c:v>25768.721145779775</c:v>
                </c:pt>
                <c:pt idx="976">
                  <c:v>25922.816766744269</c:v>
                </c:pt>
                <c:pt idx="977">
                  <c:v>25365.841805634336</c:v>
                </c:pt>
                <c:pt idx="978">
                  <c:v>25076.162381053044</c:v>
                </c:pt>
                <c:pt idx="979">
                  <c:v>25275.758340451244</c:v>
                </c:pt>
                <c:pt idx="980">
                  <c:v>25256.409446759906</c:v>
                </c:pt>
                <c:pt idx="981">
                  <c:v>25110.137997043228</c:v>
                </c:pt>
                <c:pt idx="982">
                  <c:v>24966.966676520922</c:v>
                </c:pt>
                <c:pt idx="983">
                  <c:v>24926.356529297034</c:v>
                </c:pt>
                <c:pt idx="984">
                  <c:v>25084.882874857805</c:v>
                </c:pt>
                <c:pt idx="985">
                  <c:v>24433.26393567905</c:v>
                </c:pt>
                <c:pt idx="986">
                  <c:v>24382.568477292854</c:v>
                </c:pt>
                <c:pt idx="987">
                  <c:v>24257.431222759697</c:v>
                </c:pt>
                <c:pt idx="988">
                  <c:v>24183.269911870542</c:v>
                </c:pt>
                <c:pt idx="989">
                  <c:v>24275.471321285106</c:v>
                </c:pt>
                <c:pt idx="990">
                  <c:v>24254.155309607479</c:v>
                </c:pt>
                <c:pt idx="991">
                  <c:v>24320.726338877517</c:v>
                </c:pt>
                <c:pt idx="992">
                  <c:v>24493.185895443523</c:v>
                </c:pt>
                <c:pt idx="993">
                  <c:v>24466.9239492161</c:v>
                </c:pt>
                <c:pt idx="994">
                  <c:v>24057.593987252381</c:v>
                </c:pt>
                <c:pt idx="995">
                  <c:v>24494.711399867974</c:v>
                </c:pt>
                <c:pt idx="996">
                  <c:v>24411.865263429354</c:v>
                </c:pt>
                <c:pt idx="997">
                  <c:v>24791.587823720562</c:v>
                </c:pt>
                <c:pt idx="998">
                  <c:v>24675.769576975727</c:v>
                </c:pt>
                <c:pt idx="999">
                  <c:v>24662.58083476538</c:v>
                </c:pt>
                <c:pt idx="1000">
                  <c:v>24509.077929469258</c:v>
                </c:pt>
                <c:pt idx="1001">
                  <c:v>24606.648237418838</c:v>
                </c:pt>
                <c:pt idx="1002">
                  <c:v>24421.978149064395</c:v>
                </c:pt>
                <c:pt idx="1003">
                  <c:v>24085.907703097513</c:v>
                </c:pt>
                <c:pt idx="1004">
                  <c:v>23871.413004032936</c:v>
                </c:pt>
                <c:pt idx="1005">
                  <c:v>23743.46999260833</c:v>
                </c:pt>
                <c:pt idx="1006">
                  <c:v>23660.942210596852</c:v>
                </c:pt>
                <c:pt idx="1007">
                  <c:v>23709.695341610786</c:v>
                </c:pt>
                <c:pt idx="1008">
                  <c:v>23640.348187070125</c:v>
                </c:pt>
                <c:pt idx="1009">
                  <c:v>23879.187765150058</c:v>
                </c:pt>
                <c:pt idx="1010">
                  <c:v>23633.663475175494</c:v>
                </c:pt>
                <c:pt idx="1011">
                  <c:v>24245.923412026081</c:v>
                </c:pt>
                <c:pt idx="1012">
                  <c:v>23898.531603788386</c:v>
                </c:pt>
                <c:pt idx="1013">
                  <c:v>23997.800596668301</c:v>
                </c:pt>
                <c:pt idx="1014">
                  <c:v>23867.064547545975</c:v>
                </c:pt>
                <c:pt idx="1015">
                  <c:v>23628.200189967505</c:v>
                </c:pt>
                <c:pt idx="1016">
                  <c:v>24068.880488625175</c:v>
                </c:pt>
                <c:pt idx="1017">
                  <c:v>24112.289561394809</c:v>
                </c:pt>
                <c:pt idx="1018">
                  <c:v>24318.940278456907</c:v>
                </c:pt>
                <c:pt idx="1019">
                  <c:v>24503.91230349716</c:v>
                </c:pt>
                <c:pt idx="1020">
                  <c:v>24473.625203216568</c:v>
                </c:pt>
                <c:pt idx="1021">
                  <c:v>24347.072400139456</c:v>
                </c:pt>
                <c:pt idx="1022">
                  <c:v>24465.921529200314</c:v>
                </c:pt>
                <c:pt idx="1023">
                  <c:v>24129.661613191187</c:v>
                </c:pt>
                <c:pt idx="1024">
                  <c:v>24038.55385898026</c:v>
                </c:pt>
                <c:pt idx="1025">
                  <c:v>23986.82005048155</c:v>
                </c:pt>
                <c:pt idx="1026">
                  <c:v>24120.341175056841</c:v>
                </c:pt>
                <c:pt idx="1027">
                  <c:v>24113.925078846201</c:v>
                </c:pt>
                <c:pt idx="1028">
                  <c:v>23983.623540200195</c:v>
                </c:pt>
                <c:pt idx="1029">
                  <c:v>23963.861232413794</c:v>
                </c:pt>
                <c:pt idx="1030">
                  <c:v>23949.582817311737</c:v>
                </c:pt>
                <c:pt idx="1031">
                  <c:v>23717.779597341854</c:v>
                </c:pt>
                <c:pt idx="1032">
                  <c:v>23673.236131852573</c:v>
                </c:pt>
                <c:pt idx="1033">
                  <c:v>23908.211376544925</c:v>
                </c:pt>
                <c:pt idx="1034">
                  <c:v>24005.459545439335</c:v>
                </c:pt>
                <c:pt idx="1035">
                  <c:v>23959.874608568389</c:v>
                </c:pt>
                <c:pt idx="1036">
                  <c:v>23929.167362290202</c:v>
                </c:pt>
                <c:pt idx="1037">
                  <c:v>24125.5647517254</c:v>
                </c:pt>
                <c:pt idx="1038">
                  <c:v>24045.4808386232</c:v>
                </c:pt>
                <c:pt idx="1039">
                  <c:v>24057.59836490107</c:v>
                </c:pt>
                <c:pt idx="1040">
                  <c:v>24289.069890272967</c:v>
                </c:pt>
                <c:pt idx="1041">
                  <c:v>24324.089529647285</c:v>
                </c:pt>
                <c:pt idx="1042">
                  <c:v>24211.677440153686</c:v>
                </c:pt>
                <c:pt idx="1043">
                  <c:v>24117.87850327645</c:v>
                </c:pt>
                <c:pt idx="1044">
                  <c:v>24091.348956498881</c:v>
                </c:pt>
                <c:pt idx="1045">
                  <c:v>24102.937556851532</c:v>
                </c:pt>
                <c:pt idx="1046">
                  <c:v>24183.16500495961</c:v>
                </c:pt>
                <c:pt idx="1047">
                  <c:v>24186.308784285244</c:v>
                </c:pt>
                <c:pt idx="1048">
                  <c:v>23615.331201006709</c:v>
                </c:pt>
                <c:pt idx="1049">
                  <c:v>23805.637492708694</c:v>
                </c:pt>
                <c:pt idx="1050">
                  <c:v>23993.786045796103</c:v>
                </c:pt>
                <c:pt idx="1051">
                  <c:v>24171.27067486669</c:v>
                </c:pt>
                <c:pt idx="1052">
                  <c:v>24412.411910860355</c:v>
                </c:pt>
                <c:pt idx="1053">
                  <c:v>24377.064985008488</c:v>
                </c:pt>
                <c:pt idx="1054">
                  <c:v>24385.525038033109</c:v>
                </c:pt>
                <c:pt idx="1055">
                  <c:v>24560.829163458424</c:v>
                </c:pt>
                <c:pt idx="1056">
                  <c:v>24353.650946454472</c:v>
                </c:pt>
                <c:pt idx="1057">
                  <c:v>23730.911208666083</c:v>
                </c:pt>
                <c:pt idx="1058">
                  <c:v>23655.903224801452</c:v>
                </c:pt>
                <c:pt idx="1059">
                  <c:v>23694.434560335176</c:v>
                </c:pt>
                <c:pt idx="1060">
                  <c:v>23702.66448712445</c:v>
                </c:pt>
                <c:pt idx="1061">
                  <c:v>23978.975245314243</c:v>
                </c:pt>
                <c:pt idx="1062">
                  <c:v>23301.146507926169</c:v>
                </c:pt>
                <c:pt idx="1063">
                  <c:v>23080.795839409064</c:v>
                </c:pt>
                <c:pt idx="1064">
                  <c:v>23046.41231232294</c:v>
                </c:pt>
                <c:pt idx="1065">
                  <c:v>23313.107297471142</c:v>
                </c:pt>
                <c:pt idx="1066">
                  <c:v>23606.127659806123</c:v>
                </c:pt>
                <c:pt idx="1067">
                  <c:v>23599.988242682135</c:v>
                </c:pt>
                <c:pt idx="1068">
                  <c:v>24054.783228729386</c:v>
                </c:pt>
                <c:pt idx="1069">
                  <c:v>24222.31652167808</c:v>
                </c:pt>
                <c:pt idx="1070">
                  <c:v>24374.741291083359</c:v>
                </c:pt>
                <c:pt idx="1071">
                  <c:v>24455.633701446557</c:v>
                </c:pt>
                <c:pt idx="1072">
                  <c:v>24331.546650660555</c:v>
                </c:pt>
                <c:pt idx="1073">
                  <c:v>24361.508710239192</c:v>
                </c:pt>
                <c:pt idx="1074">
                  <c:v>24586.508183912436</c:v>
                </c:pt>
                <c:pt idx="1075">
                  <c:v>24511.009555219483</c:v>
                </c:pt>
                <c:pt idx="1076">
                  <c:v>23767.907119578234</c:v>
                </c:pt>
                <c:pt idx="1077">
                  <c:v>23780.003267938337</c:v>
                </c:pt>
                <c:pt idx="1078">
                  <c:v>23629.843107416247</c:v>
                </c:pt>
                <c:pt idx="1079">
                  <c:v>23341.886392863071</c:v>
                </c:pt>
                <c:pt idx="1080">
                  <c:v>23160.239474937611</c:v>
                </c:pt>
                <c:pt idx="1081">
                  <c:v>23385.944374525596</c:v>
                </c:pt>
                <c:pt idx="1082">
                  <c:v>23460.17476001093</c:v>
                </c:pt>
                <c:pt idx="1083">
                  <c:v>23686.335177051657</c:v>
                </c:pt>
                <c:pt idx="1084">
                  <c:v>23661.743543268018</c:v>
                </c:pt>
                <c:pt idx="1085">
                  <c:v>23771.275500573505</c:v>
                </c:pt>
                <c:pt idx="1086">
                  <c:v>23897.026091559168</c:v>
                </c:pt>
                <c:pt idx="1087">
                  <c:v>23841.681401363971</c:v>
                </c:pt>
                <c:pt idx="1088">
                  <c:v>23924.806428334967</c:v>
                </c:pt>
                <c:pt idx="1089">
                  <c:v>23774.41230460742</c:v>
                </c:pt>
                <c:pt idx="1090">
                  <c:v>23839.01682765907</c:v>
                </c:pt>
                <c:pt idx="1091">
                  <c:v>23747.572152721448</c:v>
                </c:pt>
                <c:pt idx="1092">
                  <c:v>23718.045711506624</c:v>
                </c:pt>
                <c:pt idx="1093">
                  <c:v>23803.810001638318</c:v>
                </c:pt>
                <c:pt idx="1094">
                  <c:v>23626.783961006338</c:v>
                </c:pt>
                <c:pt idx="1095">
                  <c:v>23530.800815033803</c:v>
                </c:pt>
                <c:pt idx="1096">
                  <c:v>24522.09346163016</c:v>
                </c:pt>
                <c:pt idx="1097">
                  <c:v>24632.688234940324</c:v>
                </c:pt>
                <c:pt idx="1098">
                  <c:v>24716.26979002971</c:v>
                </c:pt>
                <c:pt idx="1099">
                  <c:v>24789.128385004944</c:v>
                </c:pt>
                <c:pt idx="1100">
                  <c:v>25154.802975112405</c:v>
                </c:pt>
                <c:pt idx="1101">
                  <c:v>25092.20701396912</c:v>
                </c:pt>
                <c:pt idx="1102">
                  <c:v>25127.51209225622</c:v>
                </c:pt>
                <c:pt idx="1103">
                  <c:v>25491.017666415242</c:v>
                </c:pt>
                <c:pt idx="1104">
                  <c:v>25573.246985309681</c:v>
                </c:pt>
                <c:pt idx="1105">
                  <c:v>25760.712015513171</c:v>
                </c:pt>
                <c:pt idx="1106">
                  <c:v>25736.453821112096</c:v>
                </c:pt>
                <c:pt idx="1107">
                  <c:v>25708.754050827225</c:v>
                </c:pt>
                <c:pt idx="1108">
                  <c:v>25517.004476316135</c:v>
                </c:pt>
                <c:pt idx="1109">
                  <c:v>25563.925192088263</c:v>
                </c:pt>
                <c:pt idx="1110">
                  <c:v>25034.190099696698</c:v>
                </c:pt>
                <c:pt idx="1111">
                  <c:v>24980.088355368243</c:v>
                </c:pt>
                <c:pt idx="1112">
                  <c:v>24843.822450485677</c:v>
                </c:pt>
                <c:pt idx="1113">
                  <c:v>25300.768982704016</c:v>
                </c:pt>
                <c:pt idx="1114">
                  <c:v>25224.475281635408</c:v>
                </c:pt>
                <c:pt idx="1115">
                  <c:v>25297.222769796499</c:v>
                </c:pt>
                <c:pt idx="1116">
                  <c:v>25443.200491203163</c:v>
                </c:pt>
                <c:pt idx="1117">
                  <c:v>25270.014338980487</c:v>
                </c:pt>
                <c:pt idx="1118">
                  <c:v>24976.793688642392</c:v>
                </c:pt>
                <c:pt idx="1119">
                  <c:v>25168.232538790326</c:v>
                </c:pt>
                <c:pt idx="1120">
                  <c:v>25175.876589927317</c:v>
                </c:pt>
                <c:pt idx="1121">
                  <c:v>25170.245016984234</c:v>
                </c:pt>
                <c:pt idx="1122">
                  <c:v>25154.829801441487</c:v>
                </c:pt>
                <c:pt idx="1123">
                  <c:v>25251.344152927355</c:v>
                </c:pt>
                <c:pt idx="1124">
                  <c:v>25100.679087927132</c:v>
                </c:pt>
                <c:pt idx="1125">
                  <c:v>25119.203640868313</c:v>
                </c:pt>
                <c:pt idx="1126">
                  <c:v>25209.422670432697</c:v>
                </c:pt>
                <c:pt idx="1127">
                  <c:v>25373.067624197596</c:v>
                </c:pt>
                <c:pt idx="1128">
                  <c:v>25205.956354961811</c:v>
                </c:pt>
                <c:pt idx="1129">
                  <c:v>25008.828288801855</c:v>
                </c:pt>
                <c:pt idx="1130">
                  <c:v>24971.249897219244</c:v>
                </c:pt>
                <c:pt idx="1131">
                  <c:v>25436.116708357153</c:v>
                </c:pt>
                <c:pt idx="1132">
                  <c:v>25674.388381084613</c:v>
                </c:pt>
                <c:pt idx="1133">
                  <c:v>26069.289360081115</c:v>
                </c:pt>
                <c:pt idx="1134">
                  <c:v>25000.682207191036</c:v>
                </c:pt>
                <c:pt idx="1135">
                  <c:v>24769.32096815007</c:v>
                </c:pt>
                <c:pt idx="1136">
                  <c:v>24704.44757248343</c:v>
                </c:pt>
                <c:pt idx="1137">
                  <c:v>24792.30268446335</c:v>
                </c:pt>
                <c:pt idx="1138">
                  <c:v>24776.062487703493</c:v>
                </c:pt>
                <c:pt idx="1139">
                  <c:v>24944.233068073991</c:v>
                </c:pt>
                <c:pt idx="1140">
                  <c:v>25030.714325579738</c:v>
                </c:pt>
                <c:pt idx="1141">
                  <c:v>24980.934294756131</c:v>
                </c:pt>
                <c:pt idx="1142">
                  <c:v>24642.854696733342</c:v>
                </c:pt>
                <c:pt idx="1143">
                  <c:v>24203.32910057803</c:v>
                </c:pt>
                <c:pt idx="1144">
                  <c:v>24292.20668341684</c:v>
                </c:pt>
                <c:pt idx="1145">
                  <c:v>24518.778885549924</c:v>
                </c:pt>
                <c:pt idx="1146">
                  <c:v>24464.127569865665</c:v>
                </c:pt>
                <c:pt idx="1147">
                  <c:v>24400.223198775107</c:v>
                </c:pt>
                <c:pt idx="1148">
                  <c:v>24285.848373205888</c:v>
                </c:pt>
                <c:pt idx="1149">
                  <c:v>24131.808660282091</c:v>
                </c:pt>
                <c:pt idx="1150">
                  <c:v>23876.156149855255</c:v>
                </c:pt>
                <c:pt idx="1151">
                  <c:v>23833.086006394311</c:v>
                </c:pt>
                <c:pt idx="1152">
                  <c:v>23897.110065290537</c:v>
                </c:pt>
                <c:pt idx="1153">
                  <c:v>23994.419676709807</c:v>
                </c:pt>
                <c:pt idx="1154">
                  <c:v>24099.406806212981</c:v>
                </c:pt>
                <c:pt idx="1155">
                  <c:v>23878.794615518738</c:v>
                </c:pt>
                <c:pt idx="1156">
                  <c:v>23848.524987511551</c:v>
                </c:pt>
                <c:pt idx="1157">
                  <c:v>23717.358096585562</c:v>
                </c:pt>
                <c:pt idx="1158">
                  <c:v>23793.249040603139</c:v>
                </c:pt>
                <c:pt idx="1159">
                  <c:v>23998.471943769444</c:v>
                </c:pt>
                <c:pt idx="1160">
                  <c:v>23613.226362758731</c:v>
                </c:pt>
                <c:pt idx="1161">
                  <c:v>23352.904003123647</c:v>
                </c:pt>
                <c:pt idx="1162">
                  <c:v>23369.867929722823</c:v>
                </c:pt>
                <c:pt idx="1163">
                  <c:v>23472.416330527107</c:v>
                </c:pt>
                <c:pt idx="1164">
                  <c:v>23425.599238065821</c:v>
                </c:pt>
                <c:pt idx="1165">
                  <c:v>23310.817713959063</c:v>
                </c:pt>
                <c:pt idx="1166">
                  <c:v>23506.980515868232</c:v>
                </c:pt>
                <c:pt idx="1167">
                  <c:v>23490.000197730391</c:v>
                </c:pt>
                <c:pt idx="1168">
                  <c:v>23493.397713303944</c:v>
                </c:pt>
                <c:pt idx="1169">
                  <c:v>23434.289874198272</c:v>
                </c:pt>
                <c:pt idx="1170">
                  <c:v>23921.092590162298</c:v>
                </c:pt>
                <c:pt idx="1171">
                  <c:v>24019.380283111106</c:v>
                </c:pt>
                <c:pt idx="1172">
                  <c:v>23782.249480490376</c:v>
                </c:pt>
                <c:pt idx="1173">
                  <c:v>23663.532313822569</c:v>
                </c:pt>
                <c:pt idx="1174">
                  <c:v>23815.231432946734</c:v>
                </c:pt>
                <c:pt idx="1175">
                  <c:v>23811.888563310175</c:v>
                </c:pt>
                <c:pt idx="1176">
                  <c:v>23815.780820919848</c:v>
                </c:pt>
                <c:pt idx="1177">
                  <c:v>23476.746714490979</c:v>
                </c:pt>
                <c:pt idx="1178">
                  <c:v>23011.688288143621</c:v>
                </c:pt>
                <c:pt idx="1179">
                  <c:v>23243.988465800925</c:v>
                </c:pt>
                <c:pt idx="1180">
                  <c:v>23894.184017350606</c:v>
                </c:pt>
                <c:pt idx="1181">
                  <c:v>23382.612846364555</c:v>
                </c:pt>
                <c:pt idx="1182">
                  <c:v>23219.206814998324</c:v>
                </c:pt>
                <c:pt idx="1183">
                  <c:v>23011.846867315871</c:v>
                </c:pt>
                <c:pt idx="1184">
                  <c:v>22852.886793216236</c:v>
                </c:pt>
                <c:pt idx="1185">
                  <c:v>22897.769747601273</c:v>
                </c:pt>
                <c:pt idx="1186">
                  <c:v>22434.137657643423</c:v>
                </c:pt>
                <c:pt idx="1187">
                  <c:v>22530.594099384452</c:v>
                </c:pt>
                <c:pt idx="1188">
                  <c:v>21877.079344412759</c:v>
                </c:pt>
                <c:pt idx="1189">
                  <c:v>21454.198936808181</c:v>
                </c:pt>
                <c:pt idx="1190">
                  <c:v>20631.850957308267</c:v>
                </c:pt>
                <c:pt idx="1191">
                  <c:v>20039.035084326628</c:v>
                </c:pt>
                <c:pt idx="1192">
                  <c:v>20635.074474950532</c:v>
                </c:pt>
                <c:pt idx="1193">
                  <c:v>21685.651112704752</c:v>
                </c:pt>
                <c:pt idx="1194">
                  <c:v>21511.444402734396</c:v>
                </c:pt>
                <c:pt idx="1195">
                  <c:v>21396.939808528288</c:v>
                </c:pt>
                <c:pt idx="1196">
                  <c:v>22740.482189109738</c:v>
                </c:pt>
                <c:pt idx="1197">
                  <c:v>22117.109409047531</c:v>
                </c:pt>
                <c:pt idx="1198">
                  <c:v>22627.556384026655</c:v>
                </c:pt>
                <c:pt idx="1199">
                  <c:v>22764.923350299803</c:v>
                </c:pt>
                <c:pt idx="1200">
                  <c:v>22626.4410168387</c:v>
                </c:pt>
                <c:pt idx="1201">
                  <c:v>23837.715512382321</c:v>
                </c:pt>
                <c:pt idx="1202">
                  <c:v>23930.135670242595</c:v>
                </c:pt>
                <c:pt idx="1203">
                  <c:v>24190.205824481483</c:v>
                </c:pt>
                <c:pt idx="1204">
                  <c:v>24384.267102439815</c:v>
                </c:pt>
                <c:pt idx="1205">
                  <c:v>25914.488895528477</c:v>
                </c:pt>
                <c:pt idx="1206">
                  <c:v>25813.191267132672</c:v>
                </c:pt>
                <c:pt idx="1207">
                  <c:v>26356.067780127585</c:v>
                </c:pt>
                <c:pt idx="1208">
                  <c:v>26469.31843619169</c:v>
                </c:pt>
                <c:pt idx="1209">
                  <c:v>26916.073755021269</c:v>
                </c:pt>
                <c:pt idx="1210">
                  <c:v>26507.062077298026</c:v>
                </c:pt>
                <c:pt idx="1211">
                  <c:v>26685.033112017489</c:v>
                </c:pt>
                <c:pt idx="1212">
                  <c:v>26624.747783794341</c:v>
                </c:pt>
                <c:pt idx="1213">
                  <c:v>25645.308007160438</c:v>
                </c:pt>
                <c:pt idx="1214">
                  <c:v>25564.299369226108</c:v>
                </c:pt>
                <c:pt idx="1215">
                  <c:v>26436.339425711623</c:v>
                </c:pt>
                <c:pt idx="1216">
                  <c:v>26423.790469213745</c:v>
                </c:pt>
                <c:pt idx="1217">
                  <c:v>26436.127511018123</c:v>
                </c:pt>
                <c:pt idx="1218">
                  <c:v>26431.364483775917</c:v>
                </c:pt>
                <c:pt idx="1219">
                  <c:v>26446.511119913055</c:v>
                </c:pt>
                <c:pt idx="1220">
                  <c:v>27229.236985180221</c:v>
                </c:pt>
                <c:pt idx="1221">
                  <c:v>27281.327066926297</c:v>
                </c:pt>
                <c:pt idx="1222">
                  <c:v>27330.830983510823</c:v>
                </c:pt>
                <c:pt idx="1223">
                  <c:v>28501.340530170713</c:v>
                </c:pt>
                <c:pt idx="1224">
                  <c:v>28995.545335412116</c:v>
                </c:pt>
                <c:pt idx="1225">
                  <c:v>28942.136525035708</c:v>
                </c:pt>
                <c:pt idx="1226">
                  <c:v>30149.405017624867</c:v>
                </c:pt>
                <c:pt idx="1227">
                  <c:v>30206.899726040465</c:v>
                </c:pt>
                <c:pt idx="1228">
                  <c:v>30522.008380627594</c:v>
                </c:pt>
                <c:pt idx="1229">
                  <c:v>30119.836273590947</c:v>
                </c:pt>
                <c:pt idx="1230">
                  <c:v>30575.131909770702</c:v>
                </c:pt>
                <c:pt idx="1231">
                  <c:v>30204.07137509227</c:v>
                </c:pt>
                <c:pt idx="1232">
                  <c:v>29953.377043125492</c:v>
                </c:pt>
                <c:pt idx="1233">
                  <c:v>29780.673040262296</c:v>
                </c:pt>
                <c:pt idx="1234">
                  <c:v>29858.478462009942</c:v>
                </c:pt>
                <c:pt idx="1235">
                  <c:v>30408.316426804944</c:v>
                </c:pt>
                <c:pt idx="1236">
                  <c:v>30792.835484534382</c:v>
                </c:pt>
                <c:pt idx="1237">
                  <c:v>31046.929033442659</c:v>
                </c:pt>
                <c:pt idx="1238">
                  <c:v>31282.403421274666</c:v>
                </c:pt>
                <c:pt idx="1239">
                  <c:v>31342.186666067351</c:v>
                </c:pt>
                <c:pt idx="1240">
                  <c:v>31748.239065063008</c:v>
                </c:pt>
                <c:pt idx="1241">
                  <c:v>31677.334146506964</c:v>
                </c:pt>
                <c:pt idx="1242">
                  <c:v>31753.065037259872</c:v>
                </c:pt>
                <c:pt idx="1243">
                  <c:v>31693.24711182568</c:v>
                </c:pt>
                <c:pt idx="1244">
                  <c:v>31830.378492711221</c:v>
                </c:pt>
                <c:pt idx="1245">
                  <c:v>31530.504693357852</c:v>
                </c:pt>
                <c:pt idx="1246">
                  <c:v>30758.088735526042</c:v>
                </c:pt>
                <c:pt idx="1247">
                  <c:v>29938.564572737454</c:v>
                </c:pt>
                <c:pt idx="1248">
                  <c:v>29446.158057232067</c:v>
                </c:pt>
                <c:pt idx="1249">
                  <c:v>29452.480321520641</c:v>
                </c:pt>
                <c:pt idx="1250">
                  <c:v>29964.00879975237</c:v>
                </c:pt>
                <c:pt idx="1251">
                  <c:v>29234.936107669975</c:v>
                </c:pt>
                <c:pt idx="1252">
                  <c:v>28345.560446932064</c:v>
                </c:pt>
                <c:pt idx="1253">
                  <c:v>28245.227666029132</c:v>
                </c:pt>
                <c:pt idx="1254">
                  <c:v>28213.567192531602</c:v>
                </c:pt>
                <c:pt idx="1255">
                  <c:v>27884.910995307611</c:v>
                </c:pt>
                <c:pt idx="1256">
                  <c:v>28151.002895495716</c:v>
                </c:pt>
                <c:pt idx="1257">
                  <c:v>27957.318410567404</c:v>
                </c:pt>
                <c:pt idx="1258">
                  <c:v>28535.095464642196</c:v>
                </c:pt>
                <c:pt idx="1259">
                  <c:v>29884.965296953145</c:v>
                </c:pt>
                <c:pt idx="1260">
                  <c:v>29864.653189494289</c:v>
                </c:pt>
                <c:pt idx="1261">
                  <c:v>29891.421516888076</c:v>
                </c:pt>
                <c:pt idx="1262">
                  <c:v>30426.084809585333</c:v>
                </c:pt>
                <c:pt idx="1263">
                  <c:v>30551.21581446908</c:v>
                </c:pt>
                <c:pt idx="1264">
                  <c:v>30636.906322003193</c:v>
                </c:pt>
                <c:pt idx="1265">
                  <c:v>30315.230071387195</c:v>
                </c:pt>
                <c:pt idx="1266">
                  <c:v>31848.645096782395</c:v>
                </c:pt>
                <c:pt idx="1267">
                  <c:v>32779.998621265062</c:v>
                </c:pt>
                <c:pt idx="1268">
                  <c:v>32648.818417379967</c:v>
                </c:pt>
                <c:pt idx="1269">
                  <c:v>32662.432246242588</c:v>
                </c:pt>
                <c:pt idx="1270">
                  <c:v>32704.287763542048</c:v>
                </c:pt>
                <c:pt idx="1271">
                  <c:v>32492.492850752082</c:v>
                </c:pt>
                <c:pt idx="1272">
                  <c:v>32750.714076038985</c:v>
                </c:pt>
                <c:pt idx="1273">
                  <c:v>32993.621086502222</c:v>
                </c:pt>
                <c:pt idx="1274">
                  <c:v>32690.982132058594</c:v>
                </c:pt>
                <c:pt idx="1275">
                  <c:v>32700.930828556688</c:v>
                </c:pt>
                <c:pt idx="1276">
                  <c:v>32630.093304906382</c:v>
                </c:pt>
                <c:pt idx="1277">
                  <c:v>32397.246955438695</c:v>
                </c:pt>
                <c:pt idx="1278">
                  <c:v>32987.897575569208</c:v>
                </c:pt>
                <c:pt idx="1279">
                  <c:v>33055.086674503829</c:v>
                </c:pt>
                <c:pt idx="1280">
                  <c:v>32343.824309633328</c:v>
                </c:pt>
                <c:pt idx="1281">
                  <c:v>32390.309852567272</c:v>
                </c:pt>
                <c:pt idx="1282">
                  <c:v>32395.45601794601</c:v>
                </c:pt>
                <c:pt idx="1283">
                  <c:v>32395.51707492891</c:v>
                </c:pt>
                <c:pt idx="1284">
                  <c:v>32506.945299957053</c:v>
                </c:pt>
                <c:pt idx="1285">
                  <c:v>32327.096439572753</c:v>
                </c:pt>
                <c:pt idx="1286">
                  <c:v>32262.846696028781</c:v>
                </c:pt>
                <c:pt idx="1287">
                  <c:v>32164.938415470304</c:v>
                </c:pt>
                <c:pt idx="1288">
                  <c:v>32052.660306380403</c:v>
                </c:pt>
                <c:pt idx="1289">
                  <c:v>31794.983150617274</c:v>
                </c:pt>
                <c:pt idx="1290">
                  <c:v>31617.227261766358</c:v>
                </c:pt>
                <c:pt idx="1291">
                  <c:v>31587.643128884611</c:v>
                </c:pt>
                <c:pt idx="1292">
                  <c:v>31393.133802873905</c:v>
                </c:pt>
                <c:pt idx="1293">
                  <c:v>31084.397198885497</c:v>
                </c:pt>
                <c:pt idx="1294">
                  <c:v>31152.19164990836</c:v>
                </c:pt>
                <c:pt idx="1295">
                  <c:v>30264.620942388123</c:v>
                </c:pt>
                <c:pt idx="1296">
                  <c:v>29105.333368933843</c:v>
                </c:pt>
                <c:pt idx="1297">
                  <c:v>29460.251316778194</c:v>
                </c:pt>
                <c:pt idx="1298">
                  <c:v>29247.544583384144</c:v>
                </c:pt>
                <c:pt idx="1299">
                  <c:v>29521.720900500637</c:v>
                </c:pt>
                <c:pt idx="1300">
                  <c:v>29635.63124547913</c:v>
                </c:pt>
                <c:pt idx="1301">
                  <c:v>29798.474451685466</c:v>
                </c:pt>
                <c:pt idx="1302">
                  <c:v>30348.433078229937</c:v>
                </c:pt>
                <c:pt idx="1303">
                  <c:v>30173.716775329136</c:v>
                </c:pt>
                <c:pt idx="1304">
                  <c:v>29653.850342552643</c:v>
                </c:pt>
                <c:pt idx="1305">
                  <c:v>29353.048726471679</c:v>
                </c:pt>
                <c:pt idx="1306">
                  <c:v>29320.722819822269</c:v>
                </c:pt>
                <c:pt idx="1307">
                  <c:v>30218.113435491879</c:v>
                </c:pt>
                <c:pt idx="1308">
                  <c:v>30334.537797507652</c:v>
                </c:pt>
                <c:pt idx="1309">
                  <c:v>30542.361096375887</c:v>
                </c:pt>
                <c:pt idx="1310">
                  <c:v>29896.223216922906</c:v>
                </c:pt>
                <c:pt idx="1311">
                  <c:v>29827.686814478257</c:v>
                </c:pt>
                <c:pt idx="1312">
                  <c:v>29827.940344263337</c:v>
                </c:pt>
                <c:pt idx="1313">
                  <c:v>29939.209583608332</c:v>
                </c:pt>
                <c:pt idx="1314">
                  <c:v>29951.504849152978</c:v>
                </c:pt>
                <c:pt idx="1315">
                  <c:v>29763.48960842544</c:v>
                </c:pt>
                <c:pt idx="1316">
                  <c:v>29724.172610840054</c:v>
                </c:pt>
                <c:pt idx="1317">
                  <c:v>29639.22256908405</c:v>
                </c:pt>
                <c:pt idx="1318">
                  <c:v>29378.919344589725</c:v>
                </c:pt>
                <c:pt idx="1319">
                  <c:v>29605.495689953546</c:v>
                </c:pt>
                <c:pt idx="1320">
                  <c:v>29722.52132780051</c:v>
                </c:pt>
                <c:pt idx="1321">
                  <c:v>29703.41064013544</c:v>
                </c:pt>
                <c:pt idx="1322">
                  <c:v>29445.801667462019</c:v>
                </c:pt>
                <c:pt idx="1323">
                  <c:v>29524.312290737744</c:v>
                </c:pt>
                <c:pt idx="1324">
                  <c:v>29701.397570039429</c:v>
                </c:pt>
                <c:pt idx="1325">
                  <c:v>29666.290725058825</c:v>
                </c:pt>
                <c:pt idx="1326">
                  <c:v>29424.320295815021</c:v>
                </c:pt>
                <c:pt idx="1327">
                  <c:v>28480.962388055676</c:v>
                </c:pt>
                <c:pt idx="1328">
                  <c:v>28785.546293893574</c:v>
                </c:pt>
                <c:pt idx="1329">
                  <c:v>28822.62196337468</c:v>
                </c:pt>
                <c:pt idx="1330">
                  <c:v>28689.312016257125</c:v>
                </c:pt>
                <c:pt idx="1331">
                  <c:v>28934.359354516149</c:v>
                </c:pt>
                <c:pt idx="1332">
                  <c:v>29512.643455102949</c:v>
                </c:pt>
                <c:pt idx="1333">
                  <c:v>29736.724299308855</c:v>
                </c:pt>
                <c:pt idx="1334">
                  <c:v>29618.392722222732</c:v>
                </c:pt>
                <c:pt idx="1335">
                  <c:v>29674.281617755281</c:v>
                </c:pt>
                <c:pt idx="1336">
                  <c:v>29648.608110528603</c:v>
                </c:pt>
                <c:pt idx="1337">
                  <c:v>29201.693618742356</c:v>
                </c:pt>
                <c:pt idx="1338">
                  <c:v>29178.520670477839</c:v>
                </c:pt>
                <c:pt idx="1339">
                  <c:v>29063.292383029875</c:v>
                </c:pt>
                <c:pt idx="1340">
                  <c:v>29280.586783788473</c:v>
                </c:pt>
                <c:pt idx="1341">
                  <c:v>29075.738514876455</c:v>
                </c:pt>
                <c:pt idx="1342">
                  <c:v>28871.964894945737</c:v>
                </c:pt>
                <c:pt idx="1343">
                  <c:v>28838.543317928295</c:v>
                </c:pt>
                <c:pt idx="1344">
                  <c:v>29034.793124669006</c:v>
                </c:pt>
                <c:pt idx="1345">
                  <c:v>29133.724471573933</c:v>
                </c:pt>
                <c:pt idx="1346">
                  <c:v>29131.442134804878</c:v>
                </c:pt>
                <c:pt idx="1347">
                  <c:v>29683.861444588245</c:v>
                </c:pt>
                <c:pt idx="1348">
                  <c:v>29688.318847798841</c:v>
                </c:pt>
                <c:pt idx="1349">
                  <c:v>29239.272711652666</c:v>
                </c:pt>
                <c:pt idx="1350">
                  <c:v>29268.186283058647</c:v>
                </c:pt>
                <c:pt idx="1351">
                  <c:v>29241.000191757386</c:v>
                </c:pt>
                <c:pt idx="1352">
                  <c:v>29000.422673375229</c:v>
                </c:pt>
                <c:pt idx="1353">
                  <c:v>29260.775345480241</c:v>
                </c:pt>
                <c:pt idx="1354">
                  <c:v>29304.47294460758</c:v>
                </c:pt>
                <c:pt idx="1355">
                  <c:v>29135.544533910383</c:v>
                </c:pt>
                <c:pt idx="1356">
                  <c:v>29188.615215206821</c:v>
                </c:pt>
                <c:pt idx="1357">
                  <c:v>29827.966117528278</c:v>
                </c:pt>
                <c:pt idx="1358">
                  <c:v>29806.469077443173</c:v>
                </c:pt>
                <c:pt idx="1359">
                  <c:v>29654.305926643548</c:v>
                </c:pt>
                <c:pt idx="1360">
                  <c:v>29617.354933923732</c:v>
                </c:pt>
                <c:pt idx="1361">
                  <c:v>29775.098161233454</c:v>
                </c:pt>
                <c:pt idx="1362">
                  <c:v>29559.090199847022</c:v>
                </c:pt>
                <c:pt idx="1363">
                  <c:v>29662.998907305544</c:v>
                </c:pt>
                <c:pt idx="1364">
                  <c:v>29918.982767510079</c:v>
                </c:pt>
                <c:pt idx="1365">
                  <c:v>30143.927898492671</c:v>
                </c:pt>
                <c:pt idx="1366">
                  <c:v>30853.725296642006</c:v>
                </c:pt>
                <c:pt idx="1367">
                  <c:v>30782.292047259671</c:v>
                </c:pt>
                <c:pt idx="1368">
                  <c:v>30746.154656509843</c:v>
                </c:pt>
                <c:pt idx="1369">
                  <c:v>30781.279877358898</c:v>
                </c:pt>
                <c:pt idx="1370">
                  <c:v>30723.535576411414</c:v>
                </c:pt>
                <c:pt idx="1371">
                  <c:v>31983.635371113312</c:v>
                </c:pt>
                <c:pt idx="1372">
                  <c:v>31826.42179852767</c:v>
                </c:pt>
                <c:pt idx="1373">
                  <c:v>32352.184925377998</c:v>
                </c:pt>
                <c:pt idx="1374">
                  <c:v>32007.241971851345</c:v>
                </c:pt>
                <c:pt idx="1375">
                  <c:v>31970.915344825906</c:v>
                </c:pt>
                <c:pt idx="1376">
                  <c:v>32067.474810352571</c:v>
                </c:pt>
                <c:pt idx="1377">
                  <c:v>32262.713840981018</c:v>
                </c:pt>
                <c:pt idx="1378">
                  <c:v>32325.940604470226</c:v>
                </c:pt>
                <c:pt idx="1379">
                  <c:v>32238.751954928724</c:v>
                </c:pt>
                <c:pt idx="1380">
                  <c:v>32438.085295092151</c:v>
                </c:pt>
                <c:pt idx="1381">
                  <c:v>32416.983318193452</c:v>
                </c:pt>
                <c:pt idx="1382">
                  <c:v>33210.641856812814</c:v>
                </c:pt>
                <c:pt idx="1383">
                  <c:v>33173.841119473182</c:v>
                </c:pt>
                <c:pt idx="1384">
                  <c:v>33198.361926299644</c:v>
                </c:pt>
                <c:pt idx="1385">
                  <c:v>33273.603634004612</c:v>
                </c:pt>
                <c:pt idx="1386">
                  <c:v>32637.89963180495</c:v>
                </c:pt>
                <c:pt idx="1387">
                  <c:v>32092.436090293439</c:v>
                </c:pt>
                <c:pt idx="1388">
                  <c:v>32404.038042629334</c:v>
                </c:pt>
                <c:pt idx="1389">
                  <c:v>32721.555518186284</c:v>
                </c:pt>
                <c:pt idx="1390">
                  <c:v>32248.022721915851</c:v>
                </c:pt>
                <c:pt idx="1391">
                  <c:v>32153.475794860522</c:v>
                </c:pt>
                <c:pt idx="1392">
                  <c:v>31133.694786799802</c:v>
                </c:pt>
                <c:pt idx="1393">
                  <c:v>31189.65374211199</c:v>
                </c:pt>
                <c:pt idx="1394">
                  <c:v>30707.132274605483</c:v>
                </c:pt>
                <c:pt idx="1395">
                  <c:v>30804.638447250451</c:v>
                </c:pt>
                <c:pt idx="1396">
                  <c:v>30156.177340700211</c:v>
                </c:pt>
                <c:pt idx="1397">
                  <c:v>30204.860423636739</c:v>
                </c:pt>
                <c:pt idx="1398">
                  <c:v>30061.395590617529</c:v>
                </c:pt>
                <c:pt idx="1399">
                  <c:v>30039.817641578225</c:v>
                </c:pt>
                <c:pt idx="1400">
                  <c:v>30380.265303583466</c:v>
                </c:pt>
                <c:pt idx="1401">
                  <c:v>30327.341085395787</c:v>
                </c:pt>
                <c:pt idx="1402">
                  <c:v>30825.828229124687</c:v>
                </c:pt>
                <c:pt idx="1403">
                  <c:v>31202.46503490879</c:v>
                </c:pt>
                <c:pt idx="1404">
                  <c:v>30998.81395055227</c:v>
                </c:pt>
                <c:pt idx="1405">
                  <c:v>31040.298419766157</c:v>
                </c:pt>
                <c:pt idx="1406">
                  <c:v>31102.506956368434</c:v>
                </c:pt>
                <c:pt idx="1407">
                  <c:v>30950.935608680935</c:v>
                </c:pt>
                <c:pt idx="1408">
                  <c:v>31056.731739039329</c:v>
                </c:pt>
                <c:pt idx="1409">
                  <c:v>33474.112816935216</c:v>
                </c:pt>
                <c:pt idx="1410">
                  <c:v>33942.767906222063</c:v>
                </c:pt>
                <c:pt idx="1411">
                  <c:v>35790.109876435781</c:v>
                </c:pt>
                <c:pt idx="1412">
                  <c:v>36189.774890247696</c:v>
                </c:pt>
                <c:pt idx="1413">
                  <c:v>35102.538925099943</c:v>
                </c:pt>
                <c:pt idx="1414">
                  <c:v>35873.692808317574</c:v>
                </c:pt>
                <c:pt idx="1415">
                  <c:v>35984.367407429272</c:v>
                </c:pt>
                <c:pt idx="1416">
                  <c:v>35697.996357197706</c:v>
                </c:pt>
                <c:pt idx="1417">
                  <c:v>35900.919327576703</c:v>
                </c:pt>
                <c:pt idx="1418">
                  <c:v>35652.530653869813</c:v>
                </c:pt>
                <c:pt idx="1419">
                  <c:v>35813.194821531084</c:v>
                </c:pt>
                <c:pt idx="1420">
                  <c:v>35630.742848243543</c:v>
                </c:pt>
                <c:pt idx="1421">
                  <c:v>35731.657133807457</c:v>
                </c:pt>
                <c:pt idx="1422">
                  <c:v>35729.944841166893</c:v>
                </c:pt>
                <c:pt idx="1423">
                  <c:v>35339.552518388395</c:v>
                </c:pt>
                <c:pt idx="1424">
                  <c:v>35284.699760299896</c:v>
                </c:pt>
                <c:pt idx="1425">
                  <c:v>35475.929365138567</c:v>
                </c:pt>
                <c:pt idx="1426">
                  <c:v>35709.482499168284</c:v>
                </c:pt>
                <c:pt idx="1427">
                  <c:v>35751.74211795217</c:v>
                </c:pt>
                <c:pt idx="1428">
                  <c:v>35504.973242362365</c:v>
                </c:pt>
                <c:pt idx="1429">
                  <c:v>35431.88457561993</c:v>
                </c:pt>
                <c:pt idx="1430">
                  <c:v>35634.977702114586</c:v>
                </c:pt>
                <c:pt idx="1431">
                  <c:v>35508.258194562004</c:v>
                </c:pt>
                <c:pt idx="1432">
                  <c:v>35663.382462638066</c:v>
                </c:pt>
                <c:pt idx="1433">
                  <c:v>36156.584757702061</c:v>
                </c:pt>
                <c:pt idx="1434">
                  <c:v>37038.811914628859</c:v>
                </c:pt>
                <c:pt idx="1435">
                  <c:v>37327.967014084621</c:v>
                </c:pt>
                <c:pt idx="1436">
                  <c:v>37347.469222700413</c:v>
                </c:pt>
                <c:pt idx="1437">
                  <c:v>36977.418149339559</c:v>
                </c:pt>
                <c:pt idx="1438">
                  <c:v>37549.078215849055</c:v>
                </c:pt>
                <c:pt idx="1439">
                  <c:v>38375.110336259204</c:v>
                </c:pt>
                <c:pt idx="1440">
                  <c:v>38520.128777447448</c:v>
                </c:pt>
                <c:pt idx="1441">
                  <c:v>39052.769316318809</c:v>
                </c:pt>
                <c:pt idx="1442">
                  <c:v>38897.828564920484</c:v>
                </c:pt>
                <c:pt idx="1443">
                  <c:v>38314.522845581167</c:v>
                </c:pt>
                <c:pt idx="1444">
                  <c:v>38478.916129030775</c:v>
                </c:pt>
                <c:pt idx="1445">
                  <c:v>38531.266224483072</c:v>
                </c:pt>
                <c:pt idx="1446">
                  <c:v>38764.236979663357</c:v>
                </c:pt>
                <c:pt idx="1447">
                  <c:v>39126.696286083243</c:v>
                </c:pt>
                <c:pt idx="1448">
                  <c:v>39034.429599338495</c:v>
                </c:pt>
                <c:pt idx="1449">
                  <c:v>39070.308335251815</c:v>
                </c:pt>
                <c:pt idx="1450">
                  <c:v>39251.661070565788</c:v>
                </c:pt>
                <c:pt idx="1451">
                  <c:v>39523.249815138166</c:v>
                </c:pt>
                <c:pt idx="1452">
                  <c:v>39168.052149424824</c:v>
                </c:pt>
                <c:pt idx="1453">
                  <c:v>40104.835004325934</c:v>
                </c:pt>
                <c:pt idx="1454">
                  <c:v>40364.337053286006</c:v>
                </c:pt>
                <c:pt idx="1455">
                  <c:v>40402.114511443258</c:v>
                </c:pt>
                <c:pt idx="1456">
                  <c:v>41979.656941416775</c:v>
                </c:pt>
                <c:pt idx="1457">
                  <c:v>42092.65955410809</c:v>
                </c:pt>
                <c:pt idx="1458">
                  <c:v>42242.378576331947</c:v>
                </c:pt>
                <c:pt idx="1459">
                  <c:v>42070.704340472643</c:v>
                </c:pt>
                <c:pt idx="1460">
                  <c:v>41979.28984844411</c:v>
                </c:pt>
                <c:pt idx="1461">
                  <c:v>41983.535197026496</c:v>
                </c:pt>
                <c:pt idx="1462">
                  <c:v>41597.15204055894</c:v>
                </c:pt>
                <c:pt idx="1463">
                  <c:v>41621.448529847861</c:v>
                </c:pt>
                <c:pt idx="1464">
                  <c:v>41726.976132107877</c:v>
                </c:pt>
                <c:pt idx="1465">
                  <c:v>41787.938548894745</c:v>
                </c:pt>
                <c:pt idx="1466">
                  <c:v>41621.299803018293</c:v>
                </c:pt>
                <c:pt idx="1467">
                  <c:v>41674.943061615406</c:v>
                </c:pt>
                <c:pt idx="1468">
                  <c:v>41562.513729992672</c:v>
                </c:pt>
                <c:pt idx="1469">
                  <c:v>42230.236143795424</c:v>
                </c:pt>
                <c:pt idx="1470">
                  <c:v>42352.734696558204</c:v>
                </c:pt>
                <c:pt idx="1471">
                  <c:v>41830.70238208196</c:v>
                </c:pt>
                <c:pt idx="1472">
                  <c:v>41944.961183880281</c:v>
                </c:pt>
                <c:pt idx="1473">
                  <c:v>41655.69684235649</c:v>
                </c:pt>
                <c:pt idx="1474">
                  <c:v>41607.831586268054</c:v>
                </c:pt>
                <c:pt idx="1475">
                  <c:v>42518.856340486876</c:v>
                </c:pt>
                <c:pt idx="1476">
                  <c:v>42746.974195472816</c:v>
                </c:pt>
                <c:pt idx="1477">
                  <c:v>42889.119272510528</c:v>
                </c:pt>
                <c:pt idx="1478">
                  <c:v>42416.784364244377</c:v>
                </c:pt>
                <c:pt idx="1479">
                  <c:v>43338.117246737042</c:v>
                </c:pt>
                <c:pt idx="1480">
                  <c:v>43071.3756565285</c:v>
                </c:pt>
                <c:pt idx="1481">
                  <c:v>43588.346714870517</c:v>
                </c:pt>
                <c:pt idx="1482">
                  <c:v>44896.059962433574</c:v>
                </c:pt>
                <c:pt idx="1483">
                  <c:v>44747.64188491644</c:v>
                </c:pt>
                <c:pt idx="1484">
                  <c:v>43262.090593971443</c:v>
                </c:pt>
                <c:pt idx="1485">
                  <c:v>42652.303499220245</c:v>
                </c:pt>
                <c:pt idx="1486">
                  <c:v>43747.468473044682</c:v>
                </c:pt>
                <c:pt idx="1487">
                  <c:v>43792.791673870262</c:v>
                </c:pt>
                <c:pt idx="1488">
                  <c:v>42744.371051782109</c:v>
                </c:pt>
                <c:pt idx="1489">
                  <c:v>42556.079641741875</c:v>
                </c:pt>
                <c:pt idx="1490">
                  <c:v>43431.81473656858</c:v>
                </c:pt>
                <c:pt idx="1491">
                  <c:v>43377.365202497873</c:v>
                </c:pt>
                <c:pt idx="1492">
                  <c:v>43475.104600744329</c:v>
                </c:pt>
                <c:pt idx="1493">
                  <c:v>43604.209093688813</c:v>
                </c:pt>
                <c:pt idx="1494">
                  <c:v>45795.331685547411</c:v>
                </c:pt>
                <c:pt idx="1495">
                  <c:v>45934.94209891522</c:v>
                </c:pt>
                <c:pt idx="1496">
                  <c:v>45846.144629878137</c:v>
                </c:pt>
                <c:pt idx="1497">
                  <c:v>45890.718215834051</c:v>
                </c:pt>
                <c:pt idx="1498">
                  <c:v>46217.171614922874</c:v>
                </c:pt>
                <c:pt idx="1499">
                  <c:v>46298.787323763929</c:v>
                </c:pt>
                <c:pt idx="1500">
                  <c:v>45746.071382672169</c:v>
                </c:pt>
                <c:pt idx="1501">
                  <c:v>44785.785944002331</c:v>
                </c:pt>
                <c:pt idx="1502">
                  <c:v>45766.989380741987</c:v>
                </c:pt>
                <c:pt idx="1503">
                  <c:v>45946.462820029694</c:v>
                </c:pt>
                <c:pt idx="1504">
                  <c:v>46758.371125623693</c:v>
                </c:pt>
                <c:pt idx="1505">
                  <c:v>45536.948896649003</c:v>
                </c:pt>
                <c:pt idx="1506">
                  <c:v>46801.583931002162</c:v>
                </c:pt>
                <c:pt idx="1507">
                  <c:v>45434.304088691933</c:v>
                </c:pt>
                <c:pt idx="1508">
                  <c:v>45166.240072197666</c:v>
                </c:pt>
                <c:pt idx="1509">
                  <c:v>44946.517532941056</c:v>
                </c:pt>
                <c:pt idx="1510">
                  <c:v>45396.192876270106</c:v>
                </c:pt>
                <c:pt idx="1511">
                  <c:v>46939.019991966248</c:v>
                </c:pt>
                <c:pt idx="1512">
                  <c:v>46210.36498910041</c:v>
                </c:pt>
                <c:pt idx="1513">
                  <c:v>46503.754513212407</c:v>
                </c:pt>
                <c:pt idx="1514">
                  <c:v>46576.904836257534</c:v>
                </c:pt>
                <c:pt idx="1515">
                  <c:v>47065.274492349527</c:v>
                </c:pt>
                <c:pt idx="1516">
                  <c:v>47351.577407582066</c:v>
                </c:pt>
                <c:pt idx="1517">
                  <c:v>48568.05121385862</c:v>
                </c:pt>
                <c:pt idx="1518">
                  <c:v>48298.022241257393</c:v>
                </c:pt>
                <c:pt idx="1519">
                  <c:v>48503.731506766184</c:v>
                </c:pt>
                <c:pt idx="1520">
                  <c:v>49444.460385163402</c:v>
                </c:pt>
                <c:pt idx="1521">
                  <c:v>48930.353889696489</c:v>
                </c:pt>
                <c:pt idx="1522">
                  <c:v>48500.609307248946</c:v>
                </c:pt>
                <c:pt idx="1523">
                  <c:v>48738.435583995197</c:v>
                </c:pt>
                <c:pt idx="1524">
                  <c:v>49058.813261490686</c:v>
                </c:pt>
                <c:pt idx="1525">
                  <c:v>48564.341162885998</c:v>
                </c:pt>
                <c:pt idx="1526">
                  <c:v>50209.214161961747</c:v>
                </c:pt>
                <c:pt idx="1527">
                  <c:v>50572.788322459688</c:v>
                </c:pt>
                <c:pt idx="1528">
                  <c:v>50182.476045137242</c:v>
                </c:pt>
                <c:pt idx="1529">
                  <c:v>49494.201362828921</c:v>
                </c:pt>
                <c:pt idx="1530">
                  <c:v>49588.546729038848</c:v>
                </c:pt>
                <c:pt idx="1531">
                  <c:v>49584.45739497793</c:v>
                </c:pt>
                <c:pt idx="1532">
                  <c:v>49625.485767758561</c:v>
                </c:pt>
                <c:pt idx="1533">
                  <c:v>49510.114950376061</c:v>
                </c:pt>
                <c:pt idx="1534">
                  <c:v>49623.765851661061</c:v>
                </c:pt>
                <c:pt idx="1535">
                  <c:v>49793.969419243469</c:v>
                </c:pt>
                <c:pt idx="1536">
                  <c:v>50255.290703405713</c:v>
                </c:pt>
                <c:pt idx="1537">
                  <c:v>50760.138791884718</c:v>
                </c:pt>
                <c:pt idx="1538">
                  <c:v>50348.54671233421</c:v>
                </c:pt>
                <c:pt idx="1539">
                  <c:v>50482.678894947589</c:v>
                </c:pt>
                <c:pt idx="1540">
                  <c:v>50373.084605112577</c:v>
                </c:pt>
                <c:pt idx="1541">
                  <c:v>50210.811787160994</c:v>
                </c:pt>
                <c:pt idx="1542">
                  <c:v>50372.539413002938</c:v>
                </c:pt>
                <c:pt idx="1543">
                  <c:v>50330.711830721957</c:v>
                </c:pt>
                <c:pt idx="1544">
                  <c:v>50085.08696526006</c:v>
                </c:pt>
                <c:pt idx="1545">
                  <c:v>50310.907315334858</c:v>
                </c:pt>
                <c:pt idx="1546">
                  <c:v>50500.875156292946</c:v>
                </c:pt>
                <c:pt idx="1547">
                  <c:v>50820.1484666182</c:v>
                </c:pt>
                <c:pt idx="1548">
                  <c:v>51182.327795912206</c:v>
                </c:pt>
                <c:pt idx="1549">
                  <c:v>51074.380632409295</c:v>
                </c:pt>
                <c:pt idx="1550">
                  <c:v>50626.368125879882</c:v>
                </c:pt>
                <c:pt idx="1551">
                  <c:v>50641.3792225582</c:v>
                </c:pt>
                <c:pt idx="1552">
                  <c:v>50666.440651055214</c:v>
                </c:pt>
                <c:pt idx="1553">
                  <c:v>50819.452107735044</c:v>
                </c:pt>
                <c:pt idx="1554">
                  <c:v>50808.401326337502</c:v>
                </c:pt>
                <c:pt idx="1555">
                  <c:v>50642.590822931015</c:v>
                </c:pt>
                <c:pt idx="1556">
                  <c:v>50538.267895513636</c:v>
                </c:pt>
                <c:pt idx="1557">
                  <c:v>50689.68998181363</c:v>
                </c:pt>
                <c:pt idx="1558">
                  <c:v>50665.131506590653</c:v>
                </c:pt>
                <c:pt idx="1559">
                  <c:v>50868.68744116056</c:v>
                </c:pt>
                <c:pt idx="1560">
                  <c:v>50604.392857019091</c:v>
                </c:pt>
                <c:pt idx="1561">
                  <c:v>50591.119303353342</c:v>
                </c:pt>
                <c:pt idx="1562">
                  <c:v>50789.79933405263</c:v>
                </c:pt>
                <c:pt idx="1563">
                  <c:v>50807.816704076096</c:v>
                </c:pt>
                <c:pt idx="1564">
                  <c:v>51019.667341878936</c:v>
                </c:pt>
                <c:pt idx="1565">
                  <c:v>51045.396991942827</c:v>
                </c:pt>
                <c:pt idx="1566">
                  <c:v>51324.910685075432</c:v>
                </c:pt>
                <c:pt idx="1567">
                  <c:v>52425.89537117158</c:v>
                </c:pt>
                <c:pt idx="1568">
                  <c:v>52466.755738942782</c:v>
                </c:pt>
                <c:pt idx="1569">
                  <c:v>52200.721350396227</c:v>
                </c:pt>
                <c:pt idx="1570">
                  <c:v>51935.220037777966</c:v>
                </c:pt>
                <c:pt idx="1571">
                  <c:v>51699.646697686134</c:v>
                </c:pt>
                <c:pt idx="1572">
                  <c:v>51576.953234607383</c:v>
                </c:pt>
                <c:pt idx="1573">
                  <c:v>51573.986182567409</c:v>
                </c:pt>
                <c:pt idx="1574">
                  <c:v>51580.005156906722</c:v>
                </c:pt>
                <c:pt idx="1575">
                  <c:v>52425.808785807691</c:v>
                </c:pt>
                <c:pt idx="1576">
                  <c:v>52214.250028157119</c:v>
                </c:pt>
                <c:pt idx="1577">
                  <c:v>51996.389261754601</c:v>
                </c:pt>
                <c:pt idx="1578">
                  <c:v>51824.126373340354</c:v>
                </c:pt>
                <c:pt idx="1579">
                  <c:v>51433.543230583047</c:v>
                </c:pt>
                <c:pt idx="1580">
                  <c:v>52663.611202535489</c:v>
                </c:pt>
                <c:pt idx="1581">
                  <c:v>53756.312221284548</c:v>
                </c:pt>
                <c:pt idx="1582">
                  <c:v>53986.223542760446</c:v>
                </c:pt>
                <c:pt idx="1583">
                  <c:v>53834.353777558696</c:v>
                </c:pt>
                <c:pt idx="1584">
                  <c:v>53874.28605213212</c:v>
                </c:pt>
                <c:pt idx="1585">
                  <c:v>54165.328572254934</c:v>
                </c:pt>
                <c:pt idx="1586">
                  <c:v>53993.992031130096</c:v>
                </c:pt>
                <c:pt idx="1587">
                  <c:v>53391.841647477238</c:v>
                </c:pt>
                <c:pt idx="1588">
                  <c:v>53103.45464172159</c:v>
                </c:pt>
                <c:pt idx="1589">
                  <c:v>52424.805561175366</c:v>
                </c:pt>
                <c:pt idx="1590">
                  <c:v>51949.831708649232</c:v>
                </c:pt>
                <c:pt idx="1591">
                  <c:v>51710.938542047435</c:v>
                </c:pt>
                <c:pt idx="1592">
                  <c:v>52643.621429425235</c:v>
                </c:pt>
                <c:pt idx="1593">
                  <c:v>52815.452921713695</c:v>
                </c:pt>
                <c:pt idx="1594">
                  <c:v>52759.303265495269</c:v>
                </c:pt>
                <c:pt idx="1595">
                  <c:v>53135.774959214817</c:v>
                </c:pt>
                <c:pt idx="1596">
                  <c:v>53243.998790606405</c:v>
                </c:pt>
                <c:pt idx="1597">
                  <c:v>53150.017541460729</c:v>
                </c:pt>
                <c:pt idx="1598">
                  <c:v>53266.221414285283</c:v>
                </c:pt>
                <c:pt idx="1599">
                  <c:v>53190.992025425512</c:v>
                </c:pt>
                <c:pt idx="1600">
                  <c:v>52816.134971219428</c:v>
                </c:pt>
                <c:pt idx="1601">
                  <c:v>52835.882564342246</c:v>
                </c:pt>
                <c:pt idx="1602">
                  <c:v>52912.580937399354</c:v>
                </c:pt>
                <c:pt idx="1603">
                  <c:v>53090.933161532412</c:v>
                </c:pt>
                <c:pt idx="1604">
                  <c:v>53074.271892536424</c:v>
                </c:pt>
                <c:pt idx="1605">
                  <c:v>53212.555076300807</c:v>
                </c:pt>
                <c:pt idx="1606">
                  <c:v>53474.473871211929</c:v>
                </c:pt>
                <c:pt idx="1607">
                  <c:v>53595.071468821487</c:v>
                </c:pt>
                <c:pt idx="1608">
                  <c:v>53524.949733737136</c:v>
                </c:pt>
                <c:pt idx="1609">
                  <c:v>53552.624233996648</c:v>
                </c:pt>
                <c:pt idx="1610">
                  <c:v>53569.188940578715</c:v>
                </c:pt>
                <c:pt idx="1611">
                  <c:v>53616.129252431667</c:v>
                </c:pt>
                <c:pt idx="1612">
                  <c:v>53894.091634780314</c:v>
                </c:pt>
                <c:pt idx="1613">
                  <c:v>53867.198057650668</c:v>
                </c:pt>
                <c:pt idx="1614">
                  <c:v>54109.578010738041</c:v>
                </c:pt>
                <c:pt idx="1615">
                  <c:v>55020.659419546762</c:v>
                </c:pt>
                <c:pt idx="1616">
                  <c:v>55126.06978204746</c:v>
                </c:pt>
                <c:pt idx="1617">
                  <c:v>55625.796025460382</c:v>
                </c:pt>
                <c:pt idx="1618">
                  <c:v>54113.474338416563</c:v>
                </c:pt>
                <c:pt idx="1619">
                  <c:v>53450.335007706672</c:v>
                </c:pt>
                <c:pt idx="1620">
                  <c:v>53547.00499379509</c:v>
                </c:pt>
                <c:pt idx="1621">
                  <c:v>54827.459655997023</c:v>
                </c:pt>
                <c:pt idx="1622">
                  <c:v>54903.824250592654</c:v>
                </c:pt>
                <c:pt idx="1623">
                  <c:v>58183.960271608725</c:v>
                </c:pt>
                <c:pt idx="1624">
                  <c:v>57052.277315776308</c:v>
                </c:pt>
                <c:pt idx="1625">
                  <c:v>57137.41790809769</c:v>
                </c:pt>
                <c:pt idx="1626">
                  <c:v>57725.990688800171</c:v>
                </c:pt>
                <c:pt idx="1627">
                  <c:v>58323.766742726497</c:v>
                </c:pt>
                <c:pt idx="1628">
                  <c:v>58116.438461423342</c:v>
                </c:pt>
                <c:pt idx="1629">
                  <c:v>58409.919386748763</c:v>
                </c:pt>
                <c:pt idx="1630">
                  <c:v>57714.042671189207</c:v>
                </c:pt>
                <c:pt idx="1631">
                  <c:v>57398.196408890013</c:v>
                </c:pt>
                <c:pt idx="1632">
                  <c:v>57468.717313439032</c:v>
                </c:pt>
                <c:pt idx="1633">
                  <c:v>56987.971713049388</c:v>
                </c:pt>
                <c:pt idx="1634">
                  <c:v>57093.651644436904</c:v>
                </c:pt>
                <c:pt idx="1635">
                  <c:v>57287.65185084298</c:v>
                </c:pt>
                <c:pt idx="1636">
                  <c:v>57268.663956450408</c:v>
                </c:pt>
                <c:pt idx="1637">
                  <c:v>57264.781650885772</c:v>
                </c:pt>
                <c:pt idx="1638">
                  <c:v>57209.263768732992</c:v>
                </c:pt>
                <c:pt idx="1639">
                  <c:v>57516.614078390048</c:v>
                </c:pt>
                <c:pt idx="1640">
                  <c:v>57014.602918081866</c:v>
                </c:pt>
                <c:pt idx="1641">
                  <c:v>57162.345156953765</c:v>
                </c:pt>
                <c:pt idx="1642">
                  <c:v>57446.937101459349</c:v>
                </c:pt>
                <c:pt idx="1643">
                  <c:v>57214.298372499943</c:v>
                </c:pt>
                <c:pt idx="1644">
                  <c:v>57503.698553366463</c:v>
                </c:pt>
                <c:pt idx="1645">
                  <c:v>57436.791247894107</c:v>
                </c:pt>
                <c:pt idx="1646">
                  <c:v>57326.896581250403</c:v>
                </c:pt>
                <c:pt idx="1647">
                  <c:v>57263.224894466628</c:v>
                </c:pt>
                <c:pt idx="1648">
                  <c:v>57315.457834241031</c:v>
                </c:pt>
                <c:pt idx="1649">
                  <c:v>57210.529446592453</c:v>
                </c:pt>
                <c:pt idx="1650">
                  <c:v>57194.834860708397</c:v>
                </c:pt>
                <c:pt idx="1651">
                  <c:v>57439.572034440956</c:v>
                </c:pt>
                <c:pt idx="1652">
                  <c:v>57484.636588478257</c:v>
                </c:pt>
                <c:pt idx="1653">
                  <c:v>57224.171309871665</c:v>
                </c:pt>
                <c:pt idx="1654">
                  <c:v>57177.868070484721</c:v>
                </c:pt>
                <c:pt idx="1655">
                  <c:v>57129.358813882944</c:v>
                </c:pt>
                <c:pt idx="1656">
                  <c:v>57229.116287566074</c:v>
                </c:pt>
                <c:pt idx="1657">
                  <c:v>57125.596659666233</c:v>
                </c:pt>
                <c:pt idx="1658">
                  <c:v>57475.162183073007</c:v>
                </c:pt>
                <c:pt idx="1659">
                  <c:v>57969.200817579091</c:v>
                </c:pt>
                <c:pt idx="1660">
                  <c:v>57972.325460892644</c:v>
                </c:pt>
                <c:pt idx="1661">
                  <c:v>58085.758478572847</c:v>
                </c:pt>
                <c:pt idx="1662">
                  <c:v>57928.094283622391</c:v>
                </c:pt>
                <c:pt idx="1663">
                  <c:v>57958.95714544833</c:v>
                </c:pt>
                <c:pt idx="1664">
                  <c:v>57535.163149507491</c:v>
                </c:pt>
                <c:pt idx="1665">
                  <c:v>57390.514202380626</c:v>
                </c:pt>
                <c:pt idx="1666">
                  <c:v>57506.629651309173</c:v>
                </c:pt>
                <c:pt idx="1667">
                  <c:v>57549.062864401421</c:v>
                </c:pt>
                <c:pt idx="1668">
                  <c:v>57190.722957836326</c:v>
                </c:pt>
                <c:pt idx="1669">
                  <c:v>57777.899708098717</c:v>
                </c:pt>
                <c:pt idx="1670">
                  <c:v>57898.871386054772</c:v>
                </c:pt>
                <c:pt idx="1671">
                  <c:v>57645.319904136544</c:v>
                </c:pt>
                <c:pt idx="1672">
                  <c:v>57424.431436394145</c:v>
                </c:pt>
                <c:pt idx="1673">
                  <c:v>57507.335757238478</c:v>
                </c:pt>
                <c:pt idx="1674">
                  <c:v>57586.967695606712</c:v>
                </c:pt>
                <c:pt idx="1675">
                  <c:v>57674.172336211479</c:v>
                </c:pt>
                <c:pt idx="1676">
                  <c:v>57535.510331917074</c:v>
                </c:pt>
                <c:pt idx="1677">
                  <c:v>57527.065890759375</c:v>
                </c:pt>
                <c:pt idx="1678">
                  <c:v>56379.666739998902</c:v>
                </c:pt>
                <c:pt idx="1679">
                  <c:v>56410.118314882609</c:v>
                </c:pt>
                <c:pt idx="1680">
                  <c:v>56377.377529228223</c:v>
                </c:pt>
                <c:pt idx="1681">
                  <c:v>57268.427109512129</c:v>
                </c:pt>
                <c:pt idx="1682">
                  <c:v>57467.316494007355</c:v>
                </c:pt>
                <c:pt idx="1683">
                  <c:v>57436.089940824459</c:v>
                </c:pt>
                <c:pt idx="1684">
                  <c:v>57487.047887265791</c:v>
                </c:pt>
                <c:pt idx="1685">
                  <c:v>58229.166291867783</c:v>
                </c:pt>
                <c:pt idx="1686">
                  <c:v>58593.216936881647</c:v>
                </c:pt>
                <c:pt idx="1687">
                  <c:v>58852.497697437633</c:v>
                </c:pt>
                <c:pt idx="1688">
                  <c:v>58968.510457755925</c:v>
                </c:pt>
                <c:pt idx="1689">
                  <c:v>58627.888336311262</c:v>
                </c:pt>
                <c:pt idx="1690">
                  <c:v>58527.269262712325</c:v>
                </c:pt>
                <c:pt idx="1691">
                  <c:v>59421.844523364394</c:v>
                </c:pt>
                <c:pt idx="1692">
                  <c:v>59437.558479959269</c:v>
                </c:pt>
                <c:pt idx="1693">
                  <c:v>59611.559702588893</c:v>
                </c:pt>
                <c:pt idx="1694">
                  <c:v>59917.881268768811</c:v>
                </c:pt>
                <c:pt idx="1695">
                  <c:v>60235.781274162109</c:v>
                </c:pt>
                <c:pt idx="1696">
                  <c:v>60140.669317613902</c:v>
                </c:pt>
                <c:pt idx="1697">
                  <c:v>60173.520868669868</c:v>
                </c:pt>
                <c:pt idx="1698">
                  <c:v>60317.505032010959</c:v>
                </c:pt>
                <c:pt idx="1699">
                  <c:v>60361.079733301834</c:v>
                </c:pt>
                <c:pt idx="1700">
                  <c:v>60396.285679177279</c:v>
                </c:pt>
                <c:pt idx="1701">
                  <c:v>60307.132397106951</c:v>
                </c:pt>
                <c:pt idx="1702">
                  <c:v>60233.580213484958</c:v>
                </c:pt>
                <c:pt idx="1703">
                  <c:v>60489.045252898526</c:v>
                </c:pt>
                <c:pt idx="1704">
                  <c:v>60514.692075663144</c:v>
                </c:pt>
                <c:pt idx="1705">
                  <c:v>60586.805775799039</c:v>
                </c:pt>
                <c:pt idx="1706">
                  <c:v>60796.551512932921</c:v>
                </c:pt>
                <c:pt idx="1707">
                  <c:v>61313.044430045557</c:v>
                </c:pt>
                <c:pt idx="1708">
                  <c:v>61818.306907800827</c:v>
                </c:pt>
                <c:pt idx="1709">
                  <c:v>62139.211520700599</c:v>
                </c:pt>
                <c:pt idx="1710">
                  <c:v>61493.68078497018</c:v>
                </c:pt>
                <c:pt idx="1711">
                  <c:v>61697.317872304877</c:v>
                </c:pt>
                <c:pt idx="1712">
                  <c:v>61115.458958816889</c:v>
                </c:pt>
                <c:pt idx="1713">
                  <c:v>60978.122894056687</c:v>
                </c:pt>
                <c:pt idx="1714">
                  <c:v>60868.441314506097</c:v>
                </c:pt>
                <c:pt idx="1715">
                  <c:v>61569.141817430129</c:v>
                </c:pt>
                <c:pt idx="1716">
                  <c:v>61410.050498043391</c:v>
                </c:pt>
                <c:pt idx="1717">
                  <c:v>60055.611634680608</c:v>
                </c:pt>
                <c:pt idx="1718">
                  <c:v>60773.80992183942</c:v>
                </c:pt>
                <c:pt idx="1719">
                  <c:v>61469.530113062239</c:v>
                </c:pt>
                <c:pt idx="1720">
                  <c:v>60861.413001437817</c:v>
                </c:pt>
                <c:pt idx="1721">
                  <c:v>60548.39626276691</c:v>
                </c:pt>
                <c:pt idx="1722">
                  <c:v>60663.590924403616</c:v>
                </c:pt>
                <c:pt idx="1723">
                  <c:v>60607.930275977633</c:v>
                </c:pt>
                <c:pt idx="1724">
                  <c:v>60324.805572053272</c:v>
                </c:pt>
                <c:pt idx="1725">
                  <c:v>60416.821819243392</c:v>
                </c:pt>
                <c:pt idx="1726">
                  <c:v>60132.919947426599</c:v>
                </c:pt>
                <c:pt idx="1727">
                  <c:v>60978.453770454042</c:v>
                </c:pt>
                <c:pt idx="1728">
                  <c:v>61708.03723811423</c:v>
                </c:pt>
                <c:pt idx="1729">
                  <c:v>61742.253646558398</c:v>
                </c:pt>
                <c:pt idx="1730">
                  <c:v>62339.10458989234</c:v>
                </c:pt>
                <c:pt idx="1731">
                  <c:v>62209.052919633446</c:v>
                </c:pt>
                <c:pt idx="1732">
                  <c:v>61736.195245845571</c:v>
                </c:pt>
                <c:pt idx="1733">
                  <c:v>61637.416590849236</c:v>
                </c:pt>
                <c:pt idx="1734">
                  <c:v>61832.675053220919</c:v>
                </c:pt>
                <c:pt idx="1735">
                  <c:v>61805.281967525523</c:v>
                </c:pt>
                <c:pt idx="1736">
                  <c:v>62572.102586377652</c:v>
                </c:pt>
                <c:pt idx="1737">
                  <c:v>62757.9948633405</c:v>
                </c:pt>
                <c:pt idx="1738">
                  <c:v>63184.224406072222</c:v>
                </c:pt>
                <c:pt idx="1739">
                  <c:v>62967.749400673623</c:v>
                </c:pt>
                <c:pt idx="1740">
                  <c:v>63054.878751029762</c:v>
                </c:pt>
                <c:pt idx="1741">
                  <c:v>63373.274672728818</c:v>
                </c:pt>
                <c:pt idx="1742">
                  <c:v>63073.690208526459</c:v>
                </c:pt>
                <c:pt idx="1743">
                  <c:v>63256.559952174968</c:v>
                </c:pt>
                <c:pt idx="1744">
                  <c:v>63185.264074276864</c:v>
                </c:pt>
                <c:pt idx="1745">
                  <c:v>63365.185178875181</c:v>
                </c:pt>
                <c:pt idx="1746">
                  <c:v>63086.22309826241</c:v>
                </c:pt>
                <c:pt idx="1747">
                  <c:v>63319.718095902848</c:v>
                </c:pt>
                <c:pt idx="1748">
                  <c:v>63415.646301028923</c:v>
                </c:pt>
                <c:pt idx="1749">
                  <c:v>63538.40681483064</c:v>
                </c:pt>
                <c:pt idx="1750">
                  <c:v>63173.395829722533</c:v>
                </c:pt>
                <c:pt idx="1751">
                  <c:v>62253.490636149836</c:v>
                </c:pt>
                <c:pt idx="1752">
                  <c:v>62844.705461826066</c:v>
                </c:pt>
                <c:pt idx="1753">
                  <c:v>63238.14691208033</c:v>
                </c:pt>
                <c:pt idx="1754">
                  <c:v>63183.494736899091</c:v>
                </c:pt>
                <c:pt idx="1755">
                  <c:v>63271.544035618841</c:v>
                </c:pt>
                <c:pt idx="1756">
                  <c:v>63959.812131001745</c:v>
                </c:pt>
                <c:pt idx="1757">
                  <c:v>63900.763225185881</c:v>
                </c:pt>
                <c:pt idx="1758">
                  <c:v>63676.541652928558</c:v>
                </c:pt>
                <c:pt idx="1759">
                  <c:v>63823.767647375302</c:v>
                </c:pt>
                <c:pt idx="1760">
                  <c:v>64225.13859655548</c:v>
                </c:pt>
                <c:pt idx="1761">
                  <c:v>63927.899652481385</c:v>
                </c:pt>
                <c:pt idx="1762">
                  <c:v>63745.813953755962</c:v>
                </c:pt>
                <c:pt idx="1763">
                  <c:v>63756.687651486922</c:v>
                </c:pt>
                <c:pt idx="1764">
                  <c:v>63731.711006827507</c:v>
                </c:pt>
                <c:pt idx="1765">
                  <c:v>63555.659469503509</c:v>
                </c:pt>
                <c:pt idx="1766">
                  <c:v>63776.220113141542</c:v>
                </c:pt>
                <c:pt idx="1767">
                  <c:v>63648.012451923729</c:v>
                </c:pt>
                <c:pt idx="1768">
                  <c:v>63728.206370226086</c:v>
                </c:pt>
                <c:pt idx="1769">
                  <c:v>63832.142177367241</c:v>
                </c:pt>
                <c:pt idx="1770">
                  <c:v>63752.138834630328</c:v>
                </c:pt>
                <c:pt idx="1771">
                  <c:v>64028.134917077361</c:v>
                </c:pt>
                <c:pt idx="1772">
                  <c:v>64186.541599756369</c:v>
                </c:pt>
                <c:pt idx="1773">
                  <c:v>63550.601341219903</c:v>
                </c:pt>
                <c:pt idx="1774">
                  <c:v>63542.26191470732</c:v>
                </c:pt>
                <c:pt idx="1775">
                  <c:v>63626.635312500432</c:v>
                </c:pt>
                <c:pt idx="1776">
                  <c:v>63727.177683615133</c:v>
                </c:pt>
                <c:pt idx="1777">
                  <c:v>64078.530433548593</c:v>
                </c:pt>
                <c:pt idx="1778">
                  <c:v>63965.914472153047</c:v>
                </c:pt>
                <c:pt idx="1779">
                  <c:v>63998.733235706633</c:v>
                </c:pt>
                <c:pt idx="1780">
                  <c:v>63840.822223257754</c:v>
                </c:pt>
                <c:pt idx="1781">
                  <c:v>63853.650872082457</c:v>
                </c:pt>
                <c:pt idx="1782">
                  <c:v>63908.263075126779</c:v>
                </c:pt>
                <c:pt idx="1783">
                  <c:v>64082.852499198903</c:v>
                </c:pt>
                <c:pt idx="1784">
                  <c:v>63944.32351547313</c:v>
                </c:pt>
                <c:pt idx="1785">
                  <c:v>64102.975617564211</c:v>
                </c:pt>
                <c:pt idx="1786">
                  <c:v>63546.193467984114</c:v>
                </c:pt>
                <c:pt idx="1787">
                  <c:v>63007.6736142019</c:v>
                </c:pt>
                <c:pt idx="1788">
                  <c:v>62604.662943674521</c:v>
                </c:pt>
                <c:pt idx="1789">
                  <c:v>63283.137452585477</c:v>
                </c:pt>
                <c:pt idx="1790">
                  <c:v>63030.668975848057</c:v>
                </c:pt>
                <c:pt idx="1791">
                  <c:v>63549.658825313105</c:v>
                </c:pt>
                <c:pt idx="1792">
                  <c:v>63568.33264205567</c:v>
                </c:pt>
                <c:pt idx="1793">
                  <c:v>63394.408205598702</c:v>
                </c:pt>
                <c:pt idx="1794">
                  <c:v>62791.599209676882</c:v>
                </c:pt>
                <c:pt idx="1795">
                  <c:v>62892.397923293713</c:v>
                </c:pt>
                <c:pt idx="1796">
                  <c:v>62419.231454589208</c:v>
                </c:pt>
                <c:pt idx="1797">
                  <c:v>62220.156987934446</c:v>
                </c:pt>
                <c:pt idx="1798">
                  <c:v>62559.225878770361</c:v>
                </c:pt>
                <c:pt idx="1799">
                  <c:v>62771.32914203484</c:v>
                </c:pt>
                <c:pt idx="1800">
                  <c:v>62816.580527798178</c:v>
                </c:pt>
                <c:pt idx="1801">
                  <c:v>63010.714018055689</c:v>
                </c:pt>
                <c:pt idx="1802">
                  <c:v>62981.332776410854</c:v>
                </c:pt>
                <c:pt idx="1803">
                  <c:v>63354.05022863458</c:v>
                </c:pt>
                <c:pt idx="1804">
                  <c:v>63281.732191771393</c:v>
                </c:pt>
                <c:pt idx="1805">
                  <c:v>63345.196602658019</c:v>
                </c:pt>
                <c:pt idx="1806">
                  <c:v>63478.19502505289</c:v>
                </c:pt>
                <c:pt idx="1807">
                  <c:v>63255.831362933153</c:v>
                </c:pt>
                <c:pt idx="1808">
                  <c:v>63465.610171971115</c:v>
                </c:pt>
                <c:pt idx="1809">
                  <c:v>63504.775629346717</c:v>
                </c:pt>
                <c:pt idx="1810">
                  <c:v>63499.138145722281</c:v>
                </c:pt>
                <c:pt idx="1811">
                  <c:v>63660.901961960284</c:v>
                </c:pt>
                <c:pt idx="1812">
                  <c:v>64840.129328012335</c:v>
                </c:pt>
                <c:pt idx="1813">
                  <c:v>64841.083402191442</c:v>
                </c:pt>
                <c:pt idx="1814">
                  <c:v>64342.281860998257</c:v>
                </c:pt>
                <c:pt idx="1815">
                  <c:v>64359.779996084122</c:v>
                </c:pt>
                <c:pt idx="1816">
                  <c:v>64334.436826083496</c:v>
                </c:pt>
                <c:pt idx="1817">
                  <c:v>64385.258508246297</c:v>
                </c:pt>
                <c:pt idx="1818">
                  <c:v>64528.833583647051</c:v>
                </c:pt>
                <c:pt idx="1819">
                  <c:v>64852.541266608336</c:v>
                </c:pt>
                <c:pt idx="1820">
                  <c:v>64899.046843143202</c:v>
                </c:pt>
                <c:pt idx="1821">
                  <c:v>64906.078291136684</c:v>
                </c:pt>
                <c:pt idx="1822">
                  <c:v>64951.804087528355</c:v>
                </c:pt>
                <c:pt idx="1823">
                  <c:v>65171.750642946587</c:v>
                </c:pt>
                <c:pt idx="1824">
                  <c:v>64332.763130083258</c:v>
                </c:pt>
                <c:pt idx="1825">
                  <c:v>64448.53432852574</c:v>
                </c:pt>
                <c:pt idx="1826">
                  <c:v>64350.002423281316</c:v>
                </c:pt>
                <c:pt idx="1827">
                  <c:v>64447.945552134966</c:v>
                </c:pt>
                <c:pt idx="1828">
                  <c:v>64405.320901797684</c:v>
                </c:pt>
                <c:pt idx="1829">
                  <c:v>63837.565175319418</c:v>
                </c:pt>
                <c:pt idx="1830">
                  <c:v>63557.16075178422</c:v>
                </c:pt>
                <c:pt idx="1831">
                  <c:v>63404.627601253182</c:v>
                </c:pt>
                <c:pt idx="1832">
                  <c:v>63150.292916136394</c:v>
                </c:pt>
                <c:pt idx="1833">
                  <c:v>63045.85170081821</c:v>
                </c:pt>
                <c:pt idx="1834">
                  <c:v>62815.90993253317</c:v>
                </c:pt>
                <c:pt idx="1835">
                  <c:v>63296.751168057948</c:v>
                </c:pt>
                <c:pt idx="1836">
                  <c:v>62780.050799121658</c:v>
                </c:pt>
                <c:pt idx="1837">
                  <c:v>61909.829417144421</c:v>
                </c:pt>
                <c:pt idx="1838">
                  <c:v>62036.686581869486</c:v>
                </c:pt>
                <c:pt idx="1839">
                  <c:v>62082.162102918708</c:v>
                </c:pt>
                <c:pt idx="1840">
                  <c:v>62421.483437533978</c:v>
                </c:pt>
                <c:pt idx="1841">
                  <c:v>63118.401496630555</c:v>
                </c:pt>
                <c:pt idx="1842">
                  <c:v>62942.413016536957</c:v>
                </c:pt>
                <c:pt idx="1843">
                  <c:v>63027.731765288641</c:v>
                </c:pt>
                <c:pt idx="1844">
                  <c:v>62994.537079891721</c:v>
                </c:pt>
                <c:pt idx="1845">
                  <c:v>62976.189085196274</c:v>
                </c:pt>
                <c:pt idx="1846">
                  <c:v>62801.162725231945</c:v>
                </c:pt>
                <c:pt idx="1847">
                  <c:v>63142.383393849494</c:v>
                </c:pt>
                <c:pt idx="1848">
                  <c:v>63061.108992195921</c:v>
                </c:pt>
                <c:pt idx="1849">
                  <c:v>63672.3714716018</c:v>
                </c:pt>
                <c:pt idx="1850">
                  <c:v>63656.571188008333</c:v>
                </c:pt>
                <c:pt idx="1851">
                  <c:v>64048.211638690125</c:v>
                </c:pt>
                <c:pt idx="1852">
                  <c:v>64051.940362208385</c:v>
                </c:pt>
                <c:pt idx="1853">
                  <c:v>65117.386834691664</c:v>
                </c:pt>
                <c:pt idx="1854">
                  <c:v>65123.195518100467</c:v>
                </c:pt>
                <c:pt idx="1855">
                  <c:v>65073.883552152118</c:v>
                </c:pt>
                <c:pt idx="1856">
                  <c:v>65015.264150598705</c:v>
                </c:pt>
                <c:pt idx="1857">
                  <c:v>64672.422367345818</c:v>
                </c:pt>
                <c:pt idx="1858">
                  <c:v>64977.294274948501</c:v>
                </c:pt>
                <c:pt idx="1859">
                  <c:v>65936.425190641981</c:v>
                </c:pt>
                <c:pt idx="1860">
                  <c:v>66134.566137955815</c:v>
                </c:pt>
                <c:pt idx="1861">
                  <c:v>66550.946484445667</c:v>
                </c:pt>
                <c:pt idx="1862">
                  <c:v>66564.806389357444</c:v>
                </c:pt>
                <c:pt idx="1863">
                  <c:v>66559.1965483596</c:v>
                </c:pt>
                <c:pt idx="1864">
                  <c:v>66596.540949784074</c:v>
                </c:pt>
                <c:pt idx="1865">
                  <c:v>66571.440444829597</c:v>
                </c:pt>
                <c:pt idx="1866">
                  <c:v>66550.334694398916</c:v>
                </c:pt>
                <c:pt idx="1867">
                  <c:v>66636.418211376935</c:v>
                </c:pt>
                <c:pt idx="1868">
                  <c:v>66745.334650193006</c:v>
                </c:pt>
                <c:pt idx="1869">
                  <c:v>66566.365564651249</c:v>
                </c:pt>
                <c:pt idx="1870">
                  <c:v>66109.173619126537</c:v>
                </c:pt>
                <c:pt idx="1871">
                  <c:v>66396.605704135145</c:v>
                </c:pt>
                <c:pt idx="1872">
                  <c:v>66662.120497198921</c:v>
                </c:pt>
                <c:pt idx="1873">
                  <c:v>66819.639371637924</c:v>
                </c:pt>
                <c:pt idx="1874">
                  <c:v>66881.309687796995</c:v>
                </c:pt>
                <c:pt idx="1875">
                  <c:v>66663.46165187424</c:v>
                </c:pt>
                <c:pt idx="1876">
                  <c:v>66380.74921149062</c:v>
                </c:pt>
                <c:pt idx="1877">
                  <c:v>66062.354286452595</c:v>
                </c:pt>
                <c:pt idx="1878">
                  <c:v>66103.944200173108</c:v>
                </c:pt>
                <c:pt idx="1879">
                  <c:v>66163.510547394268</c:v>
                </c:pt>
                <c:pt idx="1880">
                  <c:v>65858.746342737199</c:v>
                </c:pt>
                <c:pt idx="1881">
                  <c:v>65559.074480168245</c:v>
                </c:pt>
                <c:pt idx="1882">
                  <c:v>65688.520009651344</c:v>
                </c:pt>
                <c:pt idx="1883">
                  <c:v>65610.943510923156</c:v>
                </c:pt>
                <c:pt idx="1884">
                  <c:v>65681.67080962738</c:v>
                </c:pt>
                <c:pt idx="1885">
                  <c:v>64966.639023178315</c:v>
                </c:pt>
                <c:pt idx="1886">
                  <c:v>65177.674012821728</c:v>
                </c:pt>
                <c:pt idx="1887">
                  <c:v>65060.485147990657</c:v>
                </c:pt>
                <c:pt idx="1888">
                  <c:v>65089.455684192988</c:v>
                </c:pt>
                <c:pt idx="1889">
                  <c:v>64982.182538149144</c:v>
                </c:pt>
                <c:pt idx="1890">
                  <c:v>65242.042054414997</c:v>
                </c:pt>
                <c:pt idx="1891">
                  <c:v>65076.26719200387</c:v>
                </c:pt>
                <c:pt idx="1892">
                  <c:v>65229.952779268933</c:v>
                </c:pt>
                <c:pt idx="1893">
                  <c:v>64279.466754002038</c:v>
                </c:pt>
                <c:pt idx="1894">
                  <c:v>64388.182321212029</c:v>
                </c:pt>
                <c:pt idx="1895">
                  <c:v>64273.77202472854</c:v>
                </c:pt>
                <c:pt idx="1896">
                  <c:v>63898.457898343571</c:v>
                </c:pt>
                <c:pt idx="1897">
                  <c:v>63683.144442909594</c:v>
                </c:pt>
                <c:pt idx="1898">
                  <c:v>63528.344421882968</c:v>
                </c:pt>
                <c:pt idx="1899">
                  <c:v>63726.426384715676</c:v>
                </c:pt>
                <c:pt idx="1900">
                  <c:v>63583.607303704237</c:v>
                </c:pt>
                <c:pt idx="1901">
                  <c:v>63605.076404920881</c:v>
                </c:pt>
                <c:pt idx="1902">
                  <c:v>63960.856316289552</c:v>
                </c:pt>
                <c:pt idx="1903">
                  <c:v>63812.639967136318</c:v>
                </c:pt>
                <c:pt idx="1904">
                  <c:v>63643.33677821247</c:v>
                </c:pt>
                <c:pt idx="1905">
                  <c:v>63659.584489905195</c:v>
                </c:pt>
                <c:pt idx="1906">
                  <c:v>63650.913387918001</c:v>
                </c:pt>
                <c:pt idx="1907">
                  <c:v>63788.441379943099</c:v>
                </c:pt>
                <c:pt idx="1908">
                  <c:v>63693.906830803309</c:v>
                </c:pt>
                <c:pt idx="1909">
                  <c:v>63857.968641695908</c:v>
                </c:pt>
                <c:pt idx="1910">
                  <c:v>63647.288150003624</c:v>
                </c:pt>
                <c:pt idx="1911">
                  <c:v>63600.413100314407</c:v>
                </c:pt>
                <c:pt idx="1912">
                  <c:v>63442.840964146708</c:v>
                </c:pt>
                <c:pt idx="1913">
                  <c:v>63520.167672199896</c:v>
                </c:pt>
                <c:pt idx="1914">
                  <c:v>63380.86965383737</c:v>
                </c:pt>
                <c:pt idx="1915">
                  <c:v>64070.672572323303</c:v>
                </c:pt>
                <c:pt idx="1916">
                  <c:v>64026.232063426316</c:v>
                </c:pt>
                <c:pt idx="1917">
                  <c:v>63953.582476471995</c:v>
                </c:pt>
                <c:pt idx="1918">
                  <c:v>62757.684781694115</c:v>
                </c:pt>
                <c:pt idx="1919">
                  <c:v>62607.004625113172</c:v>
                </c:pt>
                <c:pt idx="1920">
                  <c:v>62635.345588430791</c:v>
                </c:pt>
                <c:pt idx="1921">
                  <c:v>62034.472759129952</c:v>
                </c:pt>
                <c:pt idx="1922">
                  <c:v>62548.159735541252</c:v>
                </c:pt>
                <c:pt idx="1923">
                  <c:v>63699.028816222039</c:v>
                </c:pt>
                <c:pt idx="1924">
                  <c:v>64103.62286111436</c:v>
                </c:pt>
                <c:pt idx="1925">
                  <c:v>64891.879359101949</c:v>
                </c:pt>
                <c:pt idx="1926">
                  <c:v>65788.466294506405</c:v>
                </c:pt>
                <c:pt idx="1927">
                  <c:v>65823.731496123524</c:v>
                </c:pt>
                <c:pt idx="1928">
                  <c:v>65722.843629786512</c:v>
                </c:pt>
                <c:pt idx="1929">
                  <c:v>65747.467215315439</c:v>
                </c:pt>
                <c:pt idx="1930">
                  <c:v>65734.582066683637</c:v>
                </c:pt>
                <c:pt idx="1931">
                  <c:v>65808.812575879521</c:v>
                </c:pt>
                <c:pt idx="1932">
                  <c:v>65429.700139424909</c:v>
                </c:pt>
                <c:pt idx="1933">
                  <c:v>65091.201260051537</c:v>
                </c:pt>
                <c:pt idx="1934">
                  <c:v>64887.358042143045</c:v>
                </c:pt>
                <c:pt idx="1935">
                  <c:v>65136.302172540694</c:v>
                </c:pt>
                <c:pt idx="1936">
                  <c:v>65058.318631854483</c:v>
                </c:pt>
                <c:pt idx="1937">
                  <c:v>64880.625694513212</c:v>
                </c:pt>
                <c:pt idx="1938">
                  <c:v>65830.260822549535</c:v>
                </c:pt>
                <c:pt idx="1939">
                  <c:v>65253.762672251709</c:v>
                </c:pt>
                <c:pt idx="1940">
                  <c:v>65122.294407638488</c:v>
                </c:pt>
                <c:pt idx="1941">
                  <c:v>65228.752768613129</c:v>
                </c:pt>
                <c:pt idx="1942">
                  <c:v>65393.583398920637</c:v>
                </c:pt>
                <c:pt idx="1943">
                  <c:v>65295.625934279618</c:v>
                </c:pt>
                <c:pt idx="1944">
                  <c:v>65259.309568731711</c:v>
                </c:pt>
                <c:pt idx="1945">
                  <c:v>65092.836539321666</c:v>
                </c:pt>
                <c:pt idx="1946">
                  <c:v>65208.725170807018</c:v>
                </c:pt>
                <c:pt idx="1947">
                  <c:v>65154.431050490879</c:v>
                </c:pt>
                <c:pt idx="1948">
                  <c:v>65134.404487515407</c:v>
                </c:pt>
                <c:pt idx="1949">
                  <c:v>65159.620027370038</c:v>
                </c:pt>
                <c:pt idx="1950">
                  <c:v>65191.625822654438</c:v>
                </c:pt>
                <c:pt idx="1951">
                  <c:v>65570.492842428794</c:v>
                </c:pt>
                <c:pt idx="1952">
                  <c:v>65724.63351152261</c:v>
                </c:pt>
                <c:pt idx="1953">
                  <c:v>65896.739573941435</c:v>
                </c:pt>
                <c:pt idx="1954">
                  <c:v>65687.928111700836</c:v>
                </c:pt>
                <c:pt idx="1955">
                  <c:v>65765.83572919367</c:v>
                </c:pt>
                <c:pt idx="1956">
                  <c:v>65772.610295150356</c:v>
                </c:pt>
                <c:pt idx="1957">
                  <c:v>65275.009723448675</c:v>
                </c:pt>
                <c:pt idx="1958">
                  <c:v>65435.600444544551</c:v>
                </c:pt>
                <c:pt idx="1959">
                  <c:v>65419.285793678282</c:v>
                </c:pt>
                <c:pt idx="1960">
                  <c:v>64819.847942614375</c:v>
                </c:pt>
                <c:pt idx="1961">
                  <c:v>65014.795143724856</c:v>
                </c:pt>
                <c:pt idx="1962">
                  <c:v>64995.2562616629</c:v>
                </c:pt>
                <c:pt idx="1963">
                  <c:v>65022.064410444989</c:v>
                </c:pt>
                <c:pt idx="1964">
                  <c:v>65008.540421935228</c:v>
                </c:pt>
                <c:pt idx="1965">
                  <c:v>65004.473529186012</c:v>
                </c:pt>
                <c:pt idx="1966">
                  <c:v>65102.653082199744</c:v>
                </c:pt>
                <c:pt idx="1967">
                  <c:v>64967.92474570145</c:v>
                </c:pt>
                <c:pt idx="1968">
                  <c:v>64659.789431375146</c:v>
                </c:pt>
                <c:pt idx="1969">
                  <c:v>64840.574166869024</c:v>
                </c:pt>
                <c:pt idx="1970">
                  <c:v>64897.596279270219</c:v>
                </c:pt>
                <c:pt idx="1971">
                  <c:v>64866.043764571994</c:v>
                </c:pt>
                <c:pt idx="1972">
                  <c:v>64703.714882520289</c:v>
                </c:pt>
                <c:pt idx="1973">
                  <c:v>65017.955438969162</c:v>
                </c:pt>
                <c:pt idx="1974">
                  <c:v>65062.324223694028</c:v>
                </c:pt>
                <c:pt idx="1975">
                  <c:v>65598.228260746269</c:v>
                </c:pt>
                <c:pt idx="1976">
                  <c:v>64916.42845138353</c:v>
                </c:pt>
                <c:pt idx="1977">
                  <c:v>64768.494389544467</c:v>
                </c:pt>
                <c:pt idx="1978">
                  <c:v>64926.417305931631</c:v>
                </c:pt>
                <c:pt idx="1979">
                  <c:v>64931.162940631628</c:v>
                </c:pt>
                <c:pt idx="1980">
                  <c:v>65156.053479413822</c:v>
                </c:pt>
                <c:pt idx="1981">
                  <c:v>65395.951376862387</c:v>
                </c:pt>
                <c:pt idx="1982">
                  <c:v>64450.364807246253</c:v>
                </c:pt>
                <c:pt idx="1983">
                  <c:v>64601.733302767556</c:v>
                </c:pt>
                <c:pt idx="1984">
                  <c:v>64631.920652862937</c:v>
                </c:pt>
                <c:pt idx="1985">
                  <c:v>64617.415341626205</c:v>
                </c:pt>
                <c:pt idx="1986">
                  <c:v>64411.760035437925</c:v>
                </c:pt>
                <c:pt idx="1987">
                  <c:v>64762.246796343192</c:v>
                </c:pt>
                <c:pt idx="1988">
                  <c:v>64536.438881684262</c:v>
                </c:pt>
                <c:pt idx="1989">
                  <c:v>64811.817191452959</c:v>
                </c:pt>
                <c:pt idx="1990">
                  <c:v>64894.33556375956</c:v>
                </c:pt>
                <c:pt idx="1991">
                  <c:v>64715.790670252216</c:v>
                </c:pt>
                <c:pt idx="1992">
                  <c:v>63724.341105212399</c:v>
                </c:pt>
                <c:pt idx="1993">
                  <c:v>63682.896559554909</c:v>
                </c:pt>
                <c:pt idx="1994">
                  <c:v>63786.477354164716</c:v>
                </c:pt>
                <c:pt idx="1995">
                  <c:v>63865.940751665323</c:v>
                </c:pt>
                <c:pt idx="1996">
                  <c:v>63474.870290844963</c:v>
                </c:pt>
                <c:pt idx="1997">
                  <c:v>63285.198561778336</c:v>
                </c:pt>
                <c:pt idx="1998">
                  <c:v>63020.274658950482</c:v>
                </c:pt>
                <c:pt idx="1999">
                  <c:v>63065.49419506664</c:v>
                </c:pt>
                <c:pt idx="2000">
                  <c:v>63156.255449009557</c:v>
                </c:pt>
                <c:pt idx="2001">
                  <c:v>62966.631950983756</c:v>
                </c:pt>
                <c:pt idx="2002">
                  <c:v>62992.35779192044</c:v>
                </c:pt>
                <c:pt idx="2003">
                  <c:v>63198.961984520676</c:v>
                </c:pt>
                <c:pt idx="2004">
                  <c:v>63051.489346879294</c:v>
                </c:pt>
                <c:pt idx="2005">
                  <c:v>63223.383935993101</c:v>
                </c:pt>
                <c:pt idx="2006">
                  <c:v>63405.647749014213</c:v>
                </c:pt>
                <c:pt idx="2007">
                  <c:v>63518.019777151916</c:v>
                </c:pt>
                <c:pt idx="2008">
                  <c:v>62949.747559623123</c:v>
                </c:pt>
                <c:pt idx="2009">
                  <c:v>62498.354532303601</c:v>
                </c:pt>
                <c:pt idx="2010">
                  <c:v>62738.031490607354</c:v>
                </c:pt>
                <c:pt idx="2011">
                  <c:v>62547.554029382765</c:v>
                </c:pt>
                <c:pt idx="2012">
                  <c:v>62555.812148859703</c:v>
                </c:pt>
                <c:pt idx="2013">
                  <c:v>62583.359477870086</c:v>
                </c:pt>
                <c:pt idx="2014">
                  <c:v>62421.104535623243</c:v>
                </c:pt>
                <c:pt idx="2015">
                  <c:v>62459.539064181918</c:v>
                </c:pt>
                <c:pt idx="2016">
                  <c:v>62400.921888515964</c:v>
                </c:pt>
                <c:pt idx="2017">
                  <c:v>62441.153984189259</c:v>
                </c:pt>
                <c:pt idx="2018">
                  <c:v>62395.751378481225</c:v>
                </c:pt>
                <c:pt idx="2019">
                  <c:v>62509.103022293093</c:v>
                </c:pt>
                <c:pt idx="2020">
                  <c:v>62312.531704069101</c:v>
                </c:pt>
                <c:pt idx="2021">
                  <c:v>62557.16397556891</c:v>
                </c:pt>
                <c:pt idx="2022">
                  <c:v>62485.473965785219</c:v>
                </c:pt>
                <c:pt idx="2023">
                  <c:v>62520.837624104068</c:v>
                </c:pt>
                <c:pt idx="2024">
                  <c:v>62729.9926103053</c:v>
                </c:pt>
                <c:pt idx="2025">
                  <c:v>63059.388136333306</c:v>
                </c:pt>
                <c:pt idx="2026">
                  <c:v>62742.693779425957</c:v>
                </c:pt>
                <c:pt idx="2027">
                  <c:v>62779.31087112645</c:v>
                </c:pt>
                <c:pt idx="2028">
                  <c:v>63167.539986046278</c:v>
                </c:pt>
                <c:pt idx="2029">
                  <c:v>64026.349267493526</c:v>
                </c:pt>
                <c:pt idx="2030">
                  <c:v>63794.725621159923</c:v>
                </c:pt>
                <c:pt idx="2031">
                  <c:v>64025.643217906123</c:v>
                </c:pt>
                <c:pt idx="2032">
                  <c:v>65382.83078565621</c:v>
                </c:pt>
                <c:pt idx="2033">
                  <c:v>65256.834305890116</c:v>
                </c:pt>
                <c:pt idx="2034">
                  <c:v>65001.083810969947</c:v>
                </c:pt>
                <c:pt idx="2035">
                  <c:v>64915.21963328775</c:v>
                </c:pt>
                <c:pt idx="2036">
                  <c:v>64963.286890766962</c:v>
                </c:pt>
                <c:pt idx="2037">
                  <c:v>65861.772003506368</c:v>
                </c:pt>
                <c:pt idx="2038">
                  <c:v>66189.906786221385</c:v>
                </c:pt>
                <c:pt idx="2039">
                  <c:v>66325.157621402745</c:v>
                </c:pt>
                <c:pt idx="2040">
                  <c:v>66157.628737688792</c:v>
                </c:pt>
                <c:pt idx="2041">
                  <c:v>67575.43731314849</c:v>
                </c:pt>
                <c:pt idx="2042">
                  <c:v>67463.466632167707</c:v>
                </c:pt>
                <c:pt idx="2043">
                  <c:v>67490.314301212784</c:v>
                </c:pt>
                <c:pt idx="2044">
                  <c:v>67535.532090616747</c:v>
                </c:pt>
                <c:pt idx="2045">
                  <c:v>68448.378588316715</c:v>
                </c:pt>
                <c:pt idx="2046">
                  <c:v>68748.971445799252</c:v>
                </c:pt>
                <c:pt idx="2047">
                  <c:v>69369.28736802192</c:v>
                </c:pt>
                <c:pt idx="2048">
                  <c:v>69239.782645728075</c:v>
                </c:pt>
                <c:pt idx="2049">
                  <c:v>69354.975658491268</c:v>
                </c:pt>
                <c:pt idx="2050">
                  <c:v>69265.971311778252</c:v>
                </c:pt>
                <c:pt idx="2051">
                  <c:v>69403.852360497243</c:v>
                </c:pt>
                <c:pt idx="2052">
                  <c:v>69484.079856567056</c:v>
                </c:pt>
                <c:pt idx="2053">
                  <c:v>69465.402188865963</c:v>
                </c:pt>
                <c:pt idx="2054">
                  <c:v>69480.397455014565</c:v>
                </c:pt>
                <c:pt idx="2055">
                  <c:v>69777.711524461629</c:v>
                </c:pt>
                <c:pt idx="2056">
                  <c:v>69488.871242524765</c:v>
                </c:pt>
                <c:pt idx="2057">
                  <c:v>69590.089868331255</c:v>
                </c:pt>
                <c:pt idx="2058">
                  <c:v>70449.037458364895</c:v>
                </c:pt>
                <c:pt idx="2059">
                  <c:v>70570.711485000487</c:v>
                </c:pt>
                <c:pt idx="2060">
                  <c:v>70671.522185169262</c:v>
                </c:pt>
                <c:pt idx="2061">
                  <c:v>70837.220141208672</c:v>
                </c:pt>
                <c:pt idx="2062">
                  <c:v>70500.438546038509</c:v>
                </c:pt>
                <c:pt idx="2063">
                  <c:v>70574.271713350827</c:v>
                </c:pt>
                <c:pt idx="2064">
                  <c:v>70579.564630200213</c:v>
                </c:pt>
                <c:pt idx="2065">
                  <c:v>70313.362736841489</c:v>
                </c:pt>
                <c:pt idx="2066">
                  <c:v>69702.52230520056</c:v>
                </c:pt>
                <c:pt idx="2067">
                  <c:v>69847.961373250975</c:v>
                </c:pt>
                <c:pt idx="2068">
                  <c:v>69880.293260386738</c:v>
                </c:pt>
                <c:pt idx="2069">
                  <c:v>69862.190715322053</c:v>
                </c:pt>
                <c:pt idx="2070">
                  <c:v>70013.133124212618</c:v>
                </c:pt>
                <c:pt idx="2071">
                  <c:v>69839.023835447981</c:v>
                </c:pt>
                <c:pt idx="2072">
                  <c:v>69942.741224676822</c:v>
                </c:pt>
                <c:pt idx="2073">
                  <c:v>69058.950376926921</c:v>
                </c:pt>
                <c:pt idx="2074">
                  <c:v>68782.13858946033</c:v>
                </c:pt>
                <c:pt idx="2075">
                  <c:v>68711.210237455598</c:v>
                </c:pt>
                <c:pt idx="2076">
                  <c:v>68772.199710775487</c:v>
                </c:pt>
                <c:pt idx="2077">
                  <c:v>68794.2747805416</c:v>
                </c:pt>
                <c:pt idx="2078">
                  <c:v>68988.536654008843</c:v>
                </c:pt>
                <c:pt idx="2079">
                  <c:v>69141.50943786306</c:v>
                </c:pt>
                <c:pt idx="2080">
                  <c:v>68977.833883134284</c:v>
                </c:pt>
                <c:pt idx="2081">
                  <c:v>69004.619659069576</c:v>
                </c:pt>
                <c:pt idx="2082">
                  <c:v>69012.782767566401</c:v>
                </c:pt>
                <c:pt idx="2083">
                  <c:v>70550.978620225156</c:v>
                </c:pt>
                <c:pt idx="2084">
                  <c:v>70516.52138084489</c:v>
                </c:pt>
                <c:pt idx="2085">
                  <c:v>70611.061470379078</c:v>
                </c:pt>
                <c:pt idx="2086">
                  <c:v>70771.619789259872</c:v>
                </c:pt>
                <c:pt idx="2087">
                  <c:v>70696.122658363558</c:v>
                </c:pt>
                <c:pt idx="2088">
                  <c:v>70751.193380131444</c:v>
                </c:pt>
                <c:pt idx="2089">
                  <c:v>71541.313733286457</c:v>
                </c:pt>
                <c:pt idx="2090">
                  <c:v>71670.580073688499</c:v>
                </c:pt>
                <c:pt idx="2091">
                  <c:v>71690.11440015657</c:v>
                </c:pt>
                <c:pt idx="2092">
                  <c:v>71496.227334377749</c:v>
                </c:pt>
                <c:pt idx="2093">
                  <c:v>70768.644018179984</c:v>
                </c:pt>
                <c:pt idx="2094">
                  <c:v>70711.75985653016</c:v>
                </c:pt>
                <c:pt idx="2095">
                  <c:v>70803.085370598943</c:v>
                </c:pt>
                <c:pt idx="2096">
                  <c:v>70790.027242903161</c:v>
                </c:pt>
                <c:pt idx="2097">
                  <c:v>70991.04779035598</c:v>
                </c:pt>
                <c:pt idx="2098">
                  <c:v>71084.098094323344</c:v>
                </c:pt>
                <c:pt idx="2099">
                  <c:v>71037.71655342904</c:v>
                </c:pt>
                <c:pt idx="2100">
                  <c:v>70819.259147480232</c:v>
                </c:pt>
                <c:pt idx="2101">
                  <c:v>70844.147432843602</c:v>
                </c:pt>
                <c:pt idx="2102">
                  <c:v>70607.247486661392</c:v>
                </c:pt>
                <c:pt idx="2103">
                  <c:v>70798.065313807223</c:v>
                </c:pt>
                <c:pt idx="2104">
                  <c:v>70682.952513664437</c:v>
                </c:pt>
                <c:pt idx="2105">
                  <c:v>72198.44613562322</c:v>
                </c:pt>
                <c:pt idx="2106">
                  <c:v>72313.811690363</c:v>
                </c:pt>
                <c:pt idx="2107">
                  <c:v>73486.661878761865</c:v>
                </c:pt>
                <c:pt idx="2108">
                  <c:v>73811.54414651687</c:v>
                </c:pt>
                <c:pt idx="2109">
                  <c:v>74853.696086288604</c:v>
                </c:pt>
                <c:pt idx="2110">
                  <c:v>74608.22699027248</c:v>
                </c:pt>
                <c:pt idx="2111">
                  <c:v>74490.765229065146</c:v>
                </c:pt>
                <c:pt idx="2112">
                  <c:v>74269.613190981341</c:v>
                </c:pt>
                <c:pt idx="2113">
                  <c:v>73767.155695906797</c:v>
                </c:pt>
                <c:pt idx="2114">
                  <c:v>73504.713852095796</c:v>
                </c:pt>
                <c:pt idx="2115">
                  <c:v>73576.181551804664</c:v>
                </c:pt>
                <c:pt idx="2116">
                  <c:v>74632.391866463411</c:v>
                </c:pt>
                <c:pt idx="2117">
                  <c:v>74719.262295435008</c:v>
                </c:pt>
                <c:pt idx="2118">
                  <c:v>74532.276607921347</c:v>
                </c:pt>
                <c:pt idx="2119">
                  <c:v>74780.565259932569</c:v>
                </c:pt>
                <c:pt idx="2120">
                  <c:v>75096.840101053502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8-4625-BADE-AB6F7A1F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57264"/>
        <c:axId val="1877685808"/>
      </c:scatterChart>
      <c:valAx>
        <c:axId val="18851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85808"/>
        <c:crosses val="autoZero"/>
        <c:crossBetween val="midCat"/>
      </c:valAx>
      <c:valAx>
        <c:axId val="18776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E7B96-98DE-4358-B0DF-231DA7C02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14" sqref="C14:D2134"/>
    </sheetView>
  </sheetViews>
  <sheetFormatPr defaultRowHeight="14.5" x14ac:dyDescent="0.35"/>
  <sheetData>
    <row r="1" spans="1:4" x14ac:dyDescent="0.35">
      <c r="B1">
        <v>0</v>
      </c>
    </row>
    <row r="2" spans="1:4" x14ac:dyDescent="0.35">
      <c r="A2">
        <v>0</v>
      </c>
      <c r="B2">
        <v>0</v>
      </c>
    </row>
    <row r="3" spans="1:4" x14ac:dyDescent="0.35">
      <c r="A3">
        <v>1</v>
      </c>
      <c r="B3">
        <v>0</v>
      </c>
    </row>
    <row r="4" spans="1:4" x14ac:dyDescent="0.35">
      <c r="A4">
        <v>2</v>
      </c>
      <c r="B4">
        <v>0</v>
      </c>
    </row>
    <row r="5" spans="1:4" x14ac:dyDescent="0.35">
      <c r="A5">
        <v>3</v>
      </c>
      <c r="B5">
        <v>0</v>
      </c>
    </row>
    <row r="6" spans="1:4" x14ac:dyDescent="0.35">
      <c r="A6">
        <v>4</v>
      </c>
      <c r="B6">
        <v>0</v>
      </c>
    </row>
    <row r="7" spans="1:4" x14ac:dyDescent="0.35">
      <c r="A7">
        <v>5</v>
      </c>
      <c r="B7">
        <v>0</v>
      </c>
    </row>
    <row r="8" spans="1:4" x14ac:dyDescent="0.35">
      <c r="A8">
        <v>6</v>
      </c>
      <c r="B8">
        <v>0</v>
      </c>
    </row>
    <row r="9" spans="1:4" x14ac:dyDescent="0.35">
      <c r="A9">
        <v>7</v>
      </c>
      <c r="B9">
        <v>0</v>
      </c>
    </row>
    <row r="10" spans="1:4" x14ac:dyDescent="0.35">
      <c r="A10">
        <v>8</v>
      </c>
      <c r="B10">
        <v>0</v>
      </c>
    </row>
    <row r="11" spans="1:4" x14ac:dyDescent="0.35">
      <c r="A11">
        <v>9</v>
      </c>
      <c r="B11">
        <v>0</v>
      </c>
    </row>
    <row r="12" spans="1:4" x14ac:dyDescent="0.35">
      <c r="A12">
        <v>10</v>
      </c>
      <c r="B12">
        <v>0</v>
      </c>
    </row>
    <row r="13" spans="1:4" x14ac:dyDescent="0.35">
      <c r="A13">
        <v>11</v>
      </c>
      <c r="B13">
        <v>0</v>
      </c>
    </row>
    <row r="14" spans="1:4" x14ac:dyDescent="0.35">
      <c r="A14">
        <v>12</v>
      </c>
      <c r="B14">
        <v>119.02550825519801</v>
      </c>
      <c r="C14">
        <v>1</v>
      </c>
      <c r="D14">
        <f>SUM($B$14:B14)</f>
        <v>119.02550825519801</v>
      </c>
    </row>
    <row r="15" spans="1:4" x14ac:dyDescent="0.35">
      <c r="A15">
        <v>13</v>
      </c>
      <c r="B15">
        <v>-127.186701915312</v>
      </c>
      <c r="C15">
        <v>2</v>
      </c>
      <c r="D15">
        <f>SUM($B$14:B15)</f>
        <v>-8.1611936601139945</v>
      </c>
    </row>
    <row r="16" spans="1:4" x14ac:dyDescent="0.35">
      <c r="A16">
        <v>14</v>
      </c>
      <c r="B16">
        <v>89.316909609324696</v>
      </c>
      <c r="C16">
        <v>3</v>
      </c>
      <c r="D16">
        <f>SUM($B$14:B16)</f>
        <v>81.155715949210702</v>
      </c>
    </row>
    <row r="17" spans="1:4" x14ac:dyDescent="0.35">
      <c r="A17">
        <v>15</v>
      </c>
      <c r="B17">
        <v>54.382968893480196</v>
      </c>
      <c r="C17">
        <v>4</v>
      </c>
      <c r="D17">
        <f>SUM($B$14:B17)</f>
        <v>135.53868484269088</v>
      </c>
    </row>
    <row r="18" spans="1:4" x14ac:dyDescent="0.35">
      <c r="A18">
        <v>16</v>
      </c>
      <c r="B18">
        <v>33.042631422260399</v>
      </c>
      <c r="C18">
        <v>5</v>
      </c>
      <c r="D18">
        <f>SUM($B$14:B18)</f>
        <v>168.58131626495128</v>
      </c>
    </row>
    <row r="19" spans="1:4" x14ac:dyDescent="0.35">
      <c r="A19">
        <v>17</v>
      </c>
      <c r="B19">
        <v>-112.318274209739</v>
      </c>
      <c r="C19">
        <v>6</v>
      </c>
      <c r="D19">
        <f>SUM($B$14:B19)</f>
        <v>56.263042055212281</v>
      </c>
    </row>
    <row r="20" spans="1:4" x14ac:dyDescent="0.35">
      <c r="A20">
        <v>18</v>
      </c>
      <c r="B20">
        <v>-7.6034886876777801</v>
      </c>
      <c r="C20">
        <v>7</v>
      </c>
      <c r="D20">
        <f>SUM($B$14:B20)</f>
        <v>48.6595533675345</v>
      </c>
    </row>
    <row r="21" spans="1:4" x14ac:dyDescent="0.35">
      <c r="A21">
        <v>19</v>
      </c>
      <c r="B21">
        <v>553.38156979703797</v>
      </c>
      <c r="C21">
        <v>8</v>
      </c>
      <c r="D21">
        <f>SUM($B$14:B21)</f>
        <v>602.04112316457247</v>
      </c>
    </row>
    <row r="22" spans="1:4" x14ac:dyDescent="0.35">
      <c r="A22">
        <v>20</v>
      </c>
      <c r="B22">
        <v>124.792316196633</v>
      </c>
      <c r="C22">
        <v>9</v>
      </c>
      <c r="D22">
        <f>SUM($B$14:B22)</f>
        <v>726.83343936120548</v>
      </c>
    </row>
    <row r="23" spans="1:4" x14ac:dyDescent="0.35">
      <c r="A23">
        <v>21</v>
      </c>
      <c r="B23">
        <v>19.978291390394901</v>
      </c>
      <c r="C23">
        <v>10</v>
      </c>
      <c r="D23">
        <f>SUM($B$14:B23)</f>
        <v>746.81173075160041</v>
      </c>
    </row>
    <row r="24" spans="1:4" x14ac:dyDescent="0.35">
      <c r="A24">
        <v>22</v>
      </c>
      <c r="B24">
        <v>-177.153299349755</v>
      </c>
      <c r="C24">
        <v>11</v>
      </c>
      <c r="D24">
        <f>SUM($B$14:B24)</f>
        <v>569.65843140184541</v>
      </c>
    </row>
    <row r="25" spans="1:4" x14ac:dyDescent="0.35">
      <c r="A25">
        <v>23</v>
      </c>
      <c r="B25">
        <v>-7.51712467468586</v>
      </c>
      <c r="C25">
        <v>12</v>
      </c>
      <c r="D25">
        <f>SUM($B$14:B25)</f>
        <v>562.14130672715953</v>
      </c>
    </row>
    <row r="26" spans="1:4" x14ac:dyDescent="0.35">
      <c r="A26">
        <v>24</v>
      </c>
      <c r="B26">
        <v>805.928213173936</v>
      </c>
      <c r="C26">
        <v>13</v>
      </c>
      <c r="D26">
        <f>SUM($B$14:B26)</f>
        <v>1368.0695199010956</v>
      </c>
    </row>
    <row r="27" spans="1:4" x14ac:dyDescent="0.35">
      <c r="A27">
        <v>25</v>
      </c>
      <c r="B27">
        <v>83.289306580427294</v>
      </c>
      <c r="C27">
        <v>14</v>
      </c>
      <c r="D27">
        <f>SUM($B$14:B27)</f>
        <v>1451.358826481523</v>
      </c>
    </row>
    <row r="28" spans="1:4" x14ac:dyDescent="0.35">
      <c r="A28">
        <v>26</v>
      </c>
      <c r="B28">
        <v>-66.077436081312698</v>
      </c>
      <c r="C28">
        <v>15</v>
      </c>
      <c r="D28">
        <f>SUM($B$14:B28)</f>
        <v>1385.2813904002103</v>
      </c>
    </row>
    <row r="29" spans="1:4" x14ac:dyDescent="0.35">
      <c r="A29">
        <v>27</v>
      </c>
      <c r="B29">
        <v>186.913586550752</v>
      </c>
      <c r="C29">
        <v>16</v>
      </c>
      <c r="D29">
        <f>SUM($B$14:B29)</f>
        <v>1572.1949769509622</v>
      </c>
    </row>
    <row r="30" spans="1:4" x14ac:dyDescent="0.35">
      <c r="A30">
        <v>28</v>
      </c>
      <c r="B30">
        <v>-217.25235066887001</v>
      </c>
      <c r="C30">
        <v>17</v>
      </c>
      <c r="D30">
        <f>SUM($B$14:B30)</f>
        <v>1354.9426262820921</v>
      </c>
    </row>
    <row r="31" spans="1:4" x14ac:dyDescent="0.35">
      <c r="A31">
        <v>29</v>
      </c>
      <c r="B31">
        <v>-543.18471864451396</v>
      </c>
      <c r="C31">
        <v>18</v>
      </c>
      <c r="D31">
        <f>SUM($B$14:B31)</f>
        <v>811.75790763757811</v>
      </c>
    </row>
    <row r="32" spans="1:4" x14ac:dyDescent="0.35">
      <c r="A32">
        <v>30</v>
      </c>
      <c r="B32">
        <v>-234.98667943965901</v>
      </c>
      <c r="C32">
        <v>19</v>
      </c>
      <c r="D32">
        <f>SUM($B$14:B32)</f>
        <v>576.77122819791907</v>
      </c>
    </row>
    <row r="33" spans="1:4" x14ac:dyDescent="0.35">
      <c r="A33">
        <v>31</v>
      </c>
      <c r="B33">
        <v>148.859890213348</v>
      </c>
      <c r="C33">
        <v>20</v>
      </c>
      <c r="D33">
        <f>SUM($B$14:B33)</f>
        <v>725.63111841126704</v>
      </c>
    </row>
    <row r="34" spans="1:4" x14ac:dyDescent="0.35">
      <c r="A34">
        <v>32</v>
      </c>
      <c r="B34">
        <v>6.2967402566086097</v>
      </c>
      <c r="C34">
        <v>21</v>
      </c>
      <c r="D34">
        <f>SUM($B$14:B34)</f>
        <v>731.92785866787563</v>
      </c>
    </row>
    <row r="35" spans="1:4" x14ac:dyDescent="0.35">
      <c r="A35">
        <v>33</v>
      </c>
      <c r="B35">
        <v>-113.497518684244</v>
      </c>
      <c r="C35">
        <v>22</v>
      </c>
      <c r="D35">
        <f>SUM($B$14:B35)</f>
        <v>618.4303399836316</v>
      </c>
    </row>
    <row r="36" spans="1:4" x14ac:dyDescent="0.35">
      <c r="A36">
        <v>34</v>
      </c>
      <c r="B36">
        <v>-483.33569010867097</v>
      </c>
      <c r="C36">
        <v>23</v>
      </c>
      <c r="D36">
        <f>SUM($B$14:B36)</f>
        <v>135.09464987496062</v>
      </c>
    </row>
    <row r="37" spans="1:4" x14ac:dyDescent="0.35">
      <c r="A37">
        <v>35</v>
      </c>
      <c r="B37">
        <v>127.047016779225</v>
      </c>
      <c r="C37">
        <v>24</v>
      </c>
      <c r="D37">
        <f>SUM($B$14:B37)</f>
        <v>262.14166665418566</v>
      </c>
    </row>
    <row r="38" spans="1:4" x14ac:dyDescent="0.35">
      <c r="A38">
        <v>36</v>
      </c>
      <c r="B38">
        <v>70.786513906992198</v>
      </c>
      <c r="C38">
        <v>25</v>
      </c>
      <c r="D38">
        <f>SUM($B$14:B38)</f>
        <v>332.92818056117784</v>
      </c>
    </row>
    <row r="39" spans="1:4" x14ac:dyDescent="0.35">
      <c r="A39">
        <v>37</v>
      </c>
      <c r="B39">
        <v>-204.56592803817</v>
      </c>
      <c r="C39">
        <v>26</v>
      </c>
      <c r="D39">
        <f>SUM($B$14:B39)</f>
        <v>128.36225252300784</v>
      </c>
    </row>
    <row r="40" spans="1:4" x14ac:dyDescent="0.35">
      <c r="A40">
        <v>38</v>
      </c>
      <c r="B40">
        <v>-663.14174687911998</v>
      </c>
      <c r="C40">
        <v>27</v>
      </c>
      <c r="D40">
        <f>SUM($B$14:B40)</f>
        <v>-534.77949435611208</v>
      </c>
    </row>
    <row r="41" spans="1:4" x14ac:dyDescent="0.35">
      <c r="A41">
        <v>39</v>
      </c>
      <c r="B41">
        <v>42.284411649200301</v>
      </c>
      <c r="C41">
        <v>28</v>
      </c>
      <c r="D41">
        <f>SUM($B$14:B41)</f>
        <v>-492.49508270691177</v>
      </c>
    </row>
    <row r="42" spans="1:4" x14ac:dyDescent="0.35">
      <c r="A42">
        <v>40</v>
      </c>
      <c r="B42">
        <v>375.62717446921801</v>
      </c>
      <c r="C42">
        <v>29</v>
      </c>
      <c r="D42">
        <f>SUM($B$14:B42)</f>
        <v>-116.86790823769377</v>
      </c>
    </row>
    <row r="43" spans="1:4" x14ac:dyDescent="0.35">
      <c r="A43">
        <v>41</v>
      </c>
      <c r="B43">
        <v>-152.29686096051901</v>
      </c>
      <c r="C43">
        <v>30</v>
      </c>
      <c r="D43">
        <f>SUM($B$14:B43)</f>
        <v>-269.16476919821275</v>
      </c>
    </row>
    <row r="44" spans="1:4" x14ac:dyDescent="0.35">
      <c r="A44">
        <v>42</v>
      </c>
      <c r="B44">
        <v>-107.607597619365</v>
      </c>
      <c r="C44">
        <v>31</v>
      </c>
      <c r="D44">
        <f>SUM($B$14:B44)</f>
        <v>-376.77236681757773</v>
      </c>
    </row>
    <row r="45" spans="1:4" x14ac:dyDescent="0.35">
      <c r="A45">
        <v>43</v>
      </c>
      <c r="B45">
        <v>-33.808689428549101</v>
      </c>
      <c r="C45">
        <v>32</v>
      </c>
      <c r="D45">
        <f>SUM($B$14:B45)</f>
        <v>-410.58105624612682</v>
      </c>
    </row>
    <row r="46" spans="1:4" x14ac:dyDescent="0.35">
      <c r="A46">
        <v>44</v>
      </c>
      <c r="B46">
        <v>-39.934236892722197</v>
      </c>
      <c r="C46">
        <v>33</v>
      </c>
      <c r="D46">
        <f>SUM($B$14:B46)</f>
        <v>-450.51529313884902</v>
      </c>
    </row>
    <row r="47" spans="1:4" x14ac:dyDescent="0.35">
      <c r="A47">
        <v>45</v>
      </c>
      <c r="B47">
        <v>-184.33949359927999</v>
      </c>
      <c r="C47">
        <v>34</v>
      </c>
      <c r="D47">
        <f>SUM($B$14:B47)</f>
        <v>-634.85478673812895</v>
      </c>
    </row>
    <row r="48" spans="1:4" x14ac:dyDescent="0.35">
      <c r="A48">
        <v>46</v>
      </c>
      <c r="B48">
        <v>934.16959160615397</v>
      </c>
      <c r="C48">
        <v>35</v>
      </c>
      <c r="D48">
        <f>SUM($B$14:B48)</f>
        <v>299.31480486802502</v>
      </c>
    </row>
    <row r="49" spans="1:4" x14ac:dyDescent="0.35">
      <c r="A49">
        <v>47</v>
      </c>
      <c r="B49">
        <v>103.143269580329</v>
      </c>
      <c r="C49">
        <v>36</v>
      </c>
      <c r="D49">
        <f>SUM($B$14:B49)</f>
        <v>402.45807444835401</v>
      </c>
    </row>
    <row r="50" spans="1:4" x14ac:dyDescent="0.35">
      <c r="A50">
        <v>48</v>
      </c>
      <c r="B50">
        <v>203.422995365736</v>
      </c>
      <c r="C50">
        <v>37</v>
      </c>
      <c r="D50">
        <f>SUM($B$14:B50)</f>
        <v>605.88106981408998</v>
      </c>
    </row>
    <row r="51" spans="1:4" x14ac:dyDescent="0.35">
      <c r="A51">
        <v>49</v>
      </c>
      <c r="B51">
        <v>-85.419839410437405</v>
      </c>
      <c r="C51">
        <v>38</v>
      </c>
      <c r="D51">
        <f>SUM($B$14:B51)</f>
        <v>520.46123040365262</v>
      </c>
    </row>
    <row r="52" spans="1:4" x14ac:dyDescent="0.35">
      <c r="A52">
        <v>50</v>
      </c>
      <c r="B52">
        <v>127.732938611715</v>
      </c>
      <c r="C52">
        <v>39</v>
      </c>
      <c r="D52">
        <f>SUM($B$14:B52)</f>
        <v>648.19416901536761</v>
      </c>
    </row>
    <row r="53" spans="1:4" x14ac:dyDescent="0.35">
      <c r="A53">
        <v>51</v>
      </c>
      <c r="B53">
        <v>76.976317148663597</v>
      </c>
      <c r="C53">
        <v>40</v>
      </c>
      <c r="D53">
        <f>SUM($B$14:B53)</f>
        <v>725.17048616403122</v>
      </c>
    </row>
    <row r="54" spans="1:4" x14ac:dyDescent="0.35">
      <c r="A54">
        <v>52</v>
      </c>
      <c r="B54">
        <v>136.424585065841</v>
      </c>
      <c r="C54">
        <v>41</v>
      </c>
      <c r="D54">
        <f>SUM($B$14:B54)</f>
        <v>861.59507122987225</v>
      </c>
    </row>
    <row r="55" spans="1:4" x14ac:dyDescent="0.35">
      <c r="A55">
        <v>53</v>
      </c>
      <c r="B55">
        <v>-263.86444109677899</v>
      </c>
      <c r="C55">
        <v>42</v>
      </c>
      <c r="D55">
        <f>SUM($B$14:B55)</f>
        <v>597.7306301330932</v>
      </c>
    </row>
    <row r="56" spans="1:4" x14ac:dyDescent="0.35">
      <c r="A56">
        <v>54</v>
      </c>
      <c r="B56">
        <v>-32.258546228832699</v>
      </c>
      <c r="C56">
        <v>43</v>
      </c>
      <c r="D56">
        <f>SUM($B$14:B56)</f>
        <v>565.47208390426044</v>
      </c>
    </row>
    <row r="57" spans="1:4" x14ac:dyDescent="0.35">
      <c r="A57">
        <v>55</v>
      </c>
      <c r="B57">
        <v>123.54855868208701</v>
      </c>
      <c r="C57">
        <v>44</v>
      </c>
      <c r="D57">
        <f>SUM($B$14:B57)</f>
        <v>689.02064258634744</v>
      </c>
    </row>
    <row r="58" spans="1:4" x14ac:dyDescent="0.35">
      <c r="A58">
        <v>56</v>
      </c>
      <c r="B58">
        <v>-72.368997771726001</v>
      </c>
      <c r="C58">
        <v>45</v>
      </c>
      <c r="D58">
        <f>SUM($B$14:B58)</f>
        <v>616.65164481462148</v>
      </c>
    </row>
    <row r="59" spans="1:4" x14ac:dyDescent="0.35">
      <c r="A59">
        <v>57</v>
      </c>
      <c r="B59">
        <v>-212.21976837913101</v>
      </c>
      <c r="C59">
        <v>46</v>
      </c>
      <c r="D59">
        <f>SUM($B$14:B59)</f>
        <v>404.43187643549049</v>
      </c>
    </row>
    <row r="60" spans="1:4" x14ac:dyDescent="0.35">
      <c r="A60">
        <v>58</v>
      </c>
      <c r="B60">
        <v>169.34527530224599</v>
      </c>
      <c r="C60">
        <v>47</v>
      </c>
      <c r="D60">
        <f>SUM($B$14:B60)</f>
        <v>573.77715173773652</v>
      </c>
    </row>
    <row r="61" spans="1:4" x14ac:dyDescent="0.35">
      <c r="A61">
        <v>59</v>
      </c>
      <c r="B61">
        <v>68.145302617480198</v>
      </c>
      <c r="C61">
        <v>48</v>
      </c>
      <c r="D61">
        <f>SUM($B$14:B61)</f>
        <v>641.9224543552167</v>
      </c>
    </row>
    <row r="62" spans="1:4" x14ac:dyDescent="0.35">
      <c r="A62">
        <v>60</v>
      </c>
      <c r="B62">
        <v>184.87145571983999</v>
      </c>
      <c r="C62">
        <v>49</v>
      </c>
      <c r="D62">
        <f>SUM($B$14:B62)</f>
        <v>826.79391007505671</v>
      </c>
    </row>
    <row r="63" spans="1:4" x14ac:dyDescent="0.35">
      <c r="A63">
        <v>61</v>
      </c>
      <c r="B63">
        <v>158.28498508422601</v>
      </c>
      <c r="C63">
        <v>50</v>
      </c>
      <c r="D63">
        <f>SUM($B$14:B63)</f>
        <v>985.07889515928275</v>
      </c>
    </row>
    <row r="64" spans="1:4" x14ac:dyDescent="0.35">
      <c r="A64">
        <v>62</v>
      </c>
      <c r="B64">
        <v>-59.941740146109098</v>
      </c>
      <c r="C64">
        <v>51</v>
      </c>
      <c r="D64">
        <f>SUM($B$14:B64)</f>
        <v>925.1371550131737</v>
      </c>
    </row>
    <row r="65" spans="1:4" x14ac:dyDescent="0.35">
      <c r="A65">
        <v>63</v>
      </c>
      <c r="B65">
        <v>66.422521766483499</v>
      </c>
      <c r="C65">
        <v>52</v>
      </c>
      <c r="D65">
        <f>SUM($B$14:B65)</f>
        <v>991.55967677965714</v>
      </c>
    </row>
    <row r="66" spans="1:4" x14ac:dyDescent="0.35">
      <c r="A66">
        <v>64</v>
      </c>
      <c r="B66">
        <v>-32.174823848223703</v>
      </c>
      <c r="C66">
        <v>53</v>
      </c>
      <c r="D66">
        <f>SUM($B$14:B66)</f>
        <v>959.38485293143344</v>
      </c>
    </row>
    <row r="67" spans="1:4" x14ac:dyDescent="0.35">
      <c r="A67">
        <v>65</v>
      </c>
      <c r="B67">
        <v>-288.14819976266</v>
      </c>
      <c r="C67">
        <v>54</v>
      </c>
      <c r="D67">
        <f>SUM($B$14:B67)</f>
        <v>671.2366531687735</v>
      </c>
    </row>
    <row r="68" spans="1:4" x14ac:dyDescent="0.35">
      <c r="A68">
        <v>66</v>
      </c>
      <c r="B68">
        <v>324.756229184093</v>
      </c>
      <c r="C68">
        <v>55</v>
      </c>
      <c r="D68">
        <f>SUM($B$14:B68)</f>
        <v>995.99288235286645</v>
      </c>
    </row>
    <row r="69" spans="1:4" x14ac:dyDescent="0.35">
      <c r="A69">
        <v>67</v>
      </c>
      <c r="B69">
        <v>-18.285224275501701</v>
      </c>
      <c r="C69">
        <v>56</v>
      </c>
      <c r="D69">
        <f>SUM($B$14:B69)</f>
        <v>977.70765807736473</v>
      </c>
    </row>
    <row r="70" spans="1:4" x14ac:dyDescent="0.35">
      <c r="A70">
        <v>68</v>
      </c>
      <c r="B70">
        <v>-190.38409392947</v>
      </c>
      <c r="C70">
        <v>57</v>
      </c>
      <c r="D70">
        <f>SUM($B$14:B70)</f>
        <v>787.32356414789479</v>
      </c>
    </row>
    <row r="71" spans="1:4" x14ac:dyDescent="0.35">
      <c r="A71">
        <v>69</v>
      </c>
      <c r="B71">
        <v>-187.503447653655</v>
      </c>
      <c r="C71">
        <v>58</v>
      </c>
      <c r="D71">
        <f>SUM($B$14:B71)</f>
        <v>599.82011649423976</v>
      </c>
    </row>
    <row r="72" spans="1:4" x14ac:dyDescent="0.35">
      <c r="A72">
        <v>70</v>
      </c>
      <c r="B72">
        <v>75.0033194864629</v>
      </c>
      <c r="C72">
        <v>59</v>
      </c>
      <c r="D72">
        <f>SUM($B$14:B72)</f>
        <v>674.8234359807027</v>
      </c>
    </row>
    <row r="73" spans="1:4" x14ac:dyDescent="0.35">
      <c r="A73">
        <v>71</v>
      </c>
      <c r="B73">
        <v>155.53836100259699</v>
      </c>
      <c r="C73">
        <v>60</v>
      </c>
      <c r="D73">
        <f>SUM($B$14:B73)</f>
        <v>830.36179698329966</v>
      </c>
    </row>
    <row r="74" spans="1:4" x14ac:dyDescent="0.35">
      <c r="A74">
        <v>72</v>
      </c>
      <c r="B74">
        <v>243.036446375943</v>
      </c>
      <c r="C74">
        <v>61</v>
      </c>
      <c r="D74">
        <f>SUM($B$14:B74)</f>
        <v>1073.3982433592428</v>
      </c>
    </row>
    <row r="75" spans="1:4" x14ac:dyDescent="0.35">
      <c r="A75">
        <v>73</v>
      </c>
      <c r="B75">
        <v>-27.930011429871701</v>
      </c>
      <c r="C75">
        <v>62</v>
      </c>
      <c r="D75">
        <f>SUM($B$14:B75)</f>
        <v>1045.4682319293711</v>
      </c>
    </row>
    <row r="76" spans="1:4" x14ac:dyDescent="0.35">
      <c r="A76">
        <v>74</v>
      </c>
      <c r="B76">
        <v>-37.178204639316697</v>
      </c>
      <c r="C76">
        <v>63</v>
      </c>
      <c r="D76">
        <f>SUM($B$14:B76)</f>
        <v>1008.2900272900544</v>
      </c>
    </row>
    <row r="77" spans="1:4" x14ac:dyDescent="0.35">
      <c r="A77">
        <v>75</v>
      </c>
      <c r="B77">
        <v>-72.064855492405897</v>
      </c>
      <c r="C77">
        <v>64</v>
      </c>
      <c r="D77">
        <f>SUM($B$14:B77)</f>
        <v>936.2251717976485</v>
      </c>
    </row>
    <row r="78" spans="1:4" x14ac:dyDescent="0.35">
      <c r="A78">
        <v>76</v>
      </c>
      <c r="B78">
        <v>-26.0519113578031</v>
      </c>
      <c r="C78">
        <v>65</v>
      </c>
      <c r="D78">
        <f>SUM($B$14:B78)</f>
        <v>910.17326043984542</v>
      </c>
    </row>
    <row r="79" spans="1:4" x14ac:dyDescent="0.35">
      <c r="A79">
        <v>77</v>
      </c>
      <c r="B79">
        <v>214.44679208429901</v>
      </c>
      <c r="C79">
        <v>66</v>
      </c>
      <c r="D79">
        <f>SUM($B$14:B79)</f>
        <v>1124.6200525241445</v>
      </c>
    </row>
    <row r="80" spans="1:4" x14ac:dyDescent="0.35">
      <c r="A80">
        <v>78</v>
      </c>
      <c r="B80">
        <v>233.27686916510501</v>
      </c>
      <c r="C80">
        <v>67</v>
      </c>
      <c r="D80">
        <f>SUM($B$14:B80)</f>
        <v>1357.8969216892494</v>
      </c>
    </row>
    <row r="81" spans="1:4" x14ac:dyDescent="0.35">
      <c r="A81">
        <v>79</v>
      </c>
      <c r="B81">
        <v>87.266641132228301</v>
      </c>
      <c r="C81">
        <v>68</v>
      </c>
      <c r="D81">
        <f>SUM($B$14:B81)</f>
        <v>1445.1635628214776</v>
      </c>
    </row>
    <row r="82" spans="1:4" x14ac:dyDescent="0.35">
      <c r="A82">
        <v>80</v>
      </c>
      <c r="B82">
        <v>-204.50297474837001</v>
      </c>
      <c r="C82">
        <v>69</v>
      </c>
      <c r="D82">
        <f>SUM($B$14:B82)</f>
        <v>1240.6605880731076</v>
      </c>
    </row>
    <row r="83" spans="1:4" x14ac:dyDescent="0.35">
      <c r="A83">
        <v>81</v>
      </c>
      <c r="B83">
        <v>285.30302139334998</v>
      </c>
      <c r="C83">
        <v>70</v>
      </c>
      <c r="D83">
        <f>SUM($B$14:B83)</f>
        <v>1525.9636094664577</v>
      </c>
    </row>
    <row r="84" spans="1:4" x14ac:dyDescent="0.35">
      <c r="A84">
        <v>82</v>
      </c>
      <c r="B84">
        <v>-346.72706282672101</v>
      </c>
      <c r="C84">
        <v>71</v>
      </c>
      <c r="D84">
        <f>SUM($B$14:B84)</f>
        <v>1179.2365466397366</v>
      </c>
    </row>
    <row r="85" spans="1:4" x14ac:dyDescent="0.35">
      <c r="A85">
        <v>83</v>
      </c>
      <c r="B85">
        <v>127.80704783716</v>
      </c>
      <c r="C85">
        <v>72</v>
      </c>
      <c r="D85">
        <f>SUM($B$14:B85)</f>
        <v>1307.0435944768967</v>
      </c>
    </row>
    <row r="86" spans="1:4" x14ac:dyDescent="0.35">
      <c r="A86">
        <v>84</v>
      </c>
      <c r="B86">
        <v>149.574633737114</v>
      </c>
      <c r="C86">
        <v>73</v>
      </c>
      <c r="D86">
        <f>SUM($B$14:B86)</f>
        <v>1456.6182282140107</v>
      </c>
    </row>
    <row r="87" spans="1:4" x14ac:dyDescent="0.35">
      <c r="A87">
        <v>85</v>
      </c>
      <c r="B87">
        <v>52.160563093288097</v>
      </c>
      <c r="C87">
        <v>74</v>
      </c>
      <c r="D87">
        <f>SUM($B$14:B87)</f>
        <v>1508.7787913072989</v>
      </c>
    </row>
    <row r="88" spans="1:4" x14ac:dyDescent="0.35">
      <c r="A88">
        <v>86</v>
      </c>
      <c r="B88">
        <v>761.35130842623505</v>
      </c>
      <c r="C88">
        <v>75</v>
      </c>
      <c r="D88">
        <f>SUM($B$14:B88)</f>
        <v>2270.1300997335338</v>
      </c>
    </row>
    <row r="89" spans="1:4" x14ac:dyDescent="0.35">
      <c r="A89">
        <v>87</v>
      </c>
      <c r="B89">
        <v>481.37537786678098</v>
      </c>
      <c r="C89">
        <v>76</v>
      </c>
      <c r="D89">
        <f>SUM($B$14:B89)</f>
        <v>2751.5054776003149</v>
      </c>
    </row>
    <row r="90" spans="1:4" x14ac:dyDescent="0.35">
      <c r="A90">
        <v>88</v>
      </c>
      <c r="B90">
        <v>-743.07572221550299</v>
      </c>
      <c r="C90">
        <v>77</v>
      </c>
      <c r="D90">
        <f>SUM($B$14:B90)</f>
        <v>2008.4297553848119</v>
      </c>
    </row>
    <row r="91" spans="1:4" x14ac:dyDescent="0.35">
      <c r="A91">
        <v>89</v>
      </c>
      <c r="B91">
        <v>61.497832319186699</v>
      </c>
      <c r="C91">
        <v>78</v>
      </c>
      <c r="D91">
        <f>SUM($B$14:B91)</f>
        <v>2069.9275877039986</v>
      </c>
    </row>
    <row r="92" spans="1:4" x14ac:dyDescent="0.35">
      <c r="A92">
        <v>90</v>
      </c>
      <c r="B92">
        <v>-266.13528514410802</v>
      </c>
      <c r="C92">
        <v>79</v>
      </c>
      <c r="D92">
        <f>SUM($B$14:B92)</f>
        <v>1803.7923025598907</v>
      </c>
    </row>
    <row r="93" spans="1:4" x14ac:dyDescent="0.35">
      <c r="A93">
        <v>91</v>
      </c>
      <c r="B93">
        <v>591.46311445639606</v>
      </c>
      <c r="C93">
        <v>80</v>
      </c>
      <c r="D93">
        <f>SUM($B$14:B93)</f>
        <v>2395.2554170162866</v>
      </c>
    </row>
    <row r="94" spans="1:4" x14ac:dyDescent="0.35">
      <c r="A94">
        <v>92</v>
      </c>
      <c r="B94">
        <v>508.70309744594698</v>
      </c>
      <c r="C94">
        <v>81</v>
      </c>
      <c r="D94">
        <f>SUM($B$14:B94)</f>
        <v>2903.9585144622338</v>
      </c>
    </row>
    <row r="95" spans="1:4" x14ac:dyDescent="0.35">
      <c r="A95">
        <v>93</v>
      </c>
      <c r="B95">
        <v>-82.075487877343306</v>
      </c>
      <c r="C95">
        <v>82</v>
      </c>
      <c r="D95">
        <f>SUM($B$14:B95)</f>
        <v>2821.8830265848906</v>
      </c>
    </row>
    <row r="96" spans="1:4" x14ac:dyDescent="0.35">
      <c r="A96">
        <v>94</v>
      </c>
      <c r="B96">
        <v>211.73702249227799</v>
      </c>
      <c r="C96">
        <v>83</v>
      </c>
      <c r="D96">
        <f>SUM($B$14:B96)</f>
        <v>3033.6200490771685</v>
      </c>
    </row>
    <row r="97" spans="1:4" x14ac:dyDescent="0.35">
      <c r="A97">
        <v>95</v>
      </c>
      <c r="B97">
        <v>-56.778715669141903</v>
      </c>
      <c r="C97">
        <v>84</v>
      </c>
      <c r="D97">
        <f>SUM($B$14:B97)</f>
        <v>2976.8413334080265</v>
      </c>
    </row>
    <row r="98" spans="1:4" x14ac:dyDescent="0.35">
      <c r="A98">
        <v>96</v>
      </c>
      <c r="B98">
        <v>153.50674534484401</v>
      </c>
      <c r="C98">
        <v>85</v>
      </c>
      <c r="D98">
        <f>SUM($B$14:B98)</f>
        <v>3130.3480787528706</v>
      </c>
    </row>
    <row r="99" spans="1:4" x14ac:dyDescent="0.35">
      <c r="A99">
        <v>97</v>
      </c>
      <c r="B99">
        <v>-248.312018014583</v>
      </c>
      <c r="C99">
        <v>86</v>
      </c>
      <c r="D99">
        <f>SUM($B$14:B99)</f>
        <v>2882.0360607382877</v>
      </c>
    </row>
    <row r="100" spans="1:4" x14ac:dyDescent="0.35">
      <c r="A100">
        <v>98</v>
      </c>
      <c r="B100">
        <v>344.80964428320101</v>
      </c>
      <c r="C100">
        <v>87</v>
      </c>
      <c r="D100">
        <f>SUM($B$14:B100)</f>
        <v>3226.8457050214888</v>
      </c>
    </row>
    <row r="101" spans="1:4" x14ac:dyDescent="0.35">
      <c r="A101">
        <v>99</v>
      </c>
      <c r="B101">
        <v>84.554519394058602</v>
      </c>
      <c r="C101">
        <v>88</v>
      </c>
      <c r="D101">
        <f>SUM($B$14:B101)</f>
        <v>3311.4002244155472</v>
      </c>
    </row>
    <row r="102" spans="1:4" x14ac:dyDescent="0.35">
      <c r="A102">
        <v>100</v>
      </c>
      <c r="B102">
        <v>1271.34130716354</v>
      </c>
      <c r="C102">
        <v>89</v>
      </c>
      <c r="D102">
        <f>SUM($B$14:B102)</f>
        <v>4582.7415315790877</v>
      </c>
    </row>
    <row r="103" spans="1:4" x14ac:dyDescent="0.35">
      <c r="A103">
        <v>101</v>
      </c>
      <c r="B103">
        <v>-642.45579024964002</v>
      </c>
      <c r="C103">
        <v>90</v>
      </c>
      <c r="D103">
        <f>SUM($B$14:B103)</f>
        <v>3940.2857413294478</v>
      </c>
    </row>
    <row r="104" spans="1:4" x14ac:dyDescent="0.35">
      <c r="A104">
        <v>102</v>
      </c>
      <c r="B104">
        <v>-135.75353852366499</v>
      </c>
      <c r="C104">
        <v>91</v>
      </c>
      <c r="D104">
        <f>SUM($B$14:B104)</f>
        <v>3804.5322028057826</v>
      </c>
    </row>
    <row r="105" spans="1:4" x14ac:dyDescent="0.35">
      <c r="A105">
        <v>103</v>
      </c>
      <c r="B105">
        <v>330.320341406377</v>
      </c>
      <c r="C105">
        <v>92</v>
      </c>
      <c r="D105">
        <f>SUM($B$14:B105)</f>
        <v>4134.85254421216</v>
      </c>
    </row>
    <row r="106" spans="1:4" x14ac:dyDescent="0.35">
      <c r="A106">
        <v>104</v>
      </c>
      <c r="B106">
        <v>-97.560305276664906</v>
      </c>
      <c r="C106">
        <v>93</v>
      </c>
      <c r="D106">
        <f>SUM($B$14:B106)</f>
        <v>4037.2922389354949</v>
      </c>
    </row>
    <row r="107" spans="1:4" x14ac:dyDescent="0.35">
      <c r="A107">
        <v>105</v>
      </c>
      <c r="B107">
        <v>-354.97649845392698</v>
      </c>
      <c r="C107">
        <v>94</v>
      </c>
      <c r="D107">
        <f>SUM($B$14:B107)</f>
        <v>3682.3157404815679</v>
      </c>
    </row>
    <row r="108" spans="1:4" x14ac:dyDescent="0.35">
      <c r="A108">
        <v>106</v>
      </c>
      <c r="B108">
        <v>-174.89941100585699</v>
      </c>
      <c r="C108">
        <v>95</v>
      </c>
      <c r="D108">
        <f>SUM($B$14:B108)</f>
        <v>3507.4163294757109</v>
      </c>
    </row>
    <row r="109" spans="1:4" x14ac:dyDescent="0.35">
      <c r="A109">
        <v>107</v>
      </c>
      <c r="B109">
        <v>378.65929941765</v>
      </c>
      <c r="C109">
        <v>96</v>
      </c>
      <c r="D109">
        <f>SUM($B$14:B109)</f>
        <v>3886.0756288933608</v>
      </c>
    </row>
    <row r="110" spans="1:4" x14ac:dyDescent="0.35">
      <c r="A110">
        <v>108</v>
      </c>
      <c r="B110">
        <v>-340.68165930143698</v>
      </c>
      <c r="C110">
        <v>97</v>
      </c>
      <c r="D110">
        <f>SUM($B$14:B110)</f>
        <v>3545.3939695919239</v>
      </c>
    </row>
    <row r="111" spans="1:4" x14ac:dyDescent="0.35">
      <c r="A111">
        <v>109</v>
      </c>
      <c r="B111">
        <v>371.991764303634</v>
      </c>
      <c r="C111">
        <v>98</v>
      </c>
      <c r="D111">
        <f>SUM($B$14:B111)</f>
        <v>3917.3857338955577</v>
      </c>
    </row>
    <row r="112" spans="1:4" x14ac:dyDescent="0.35">
      <c r="A112">
        <v>110</v>
      </c>
      <c r="B112">
        <v>45.550454357499603</v>
      </c>
      <c r="C112">
        <v>99</v>
      </c>
      <c r="D112">
        <f>SUM($B$14:B112)</f>
        <v>3962.9361882530575</v>
      </c>
    </row>
    <row r="113" spans="1:4" x14ac:dyDescent="0.35">
      <c r="A113">
        <v>111</v>
      </c>
      <c r="B113">
        <v>120.15611512656</v>
      </c>
      <c r="C113">
        <v>100</v>
      </c>
      <c r="D113">
        <f>SUM($B$14:B113)</f>
        <v>4083.0923033796175</v>
      </c>
    </row>
    <row r="114" spans="1:4" x14ac:dyDescent="0.35">
      <c r="A114">
        <v>112</v>
      </c>
      <c r="B114">
        <v>330.33606573181299</v>
      </c>
      <c r="C114">
        <v>101</v>
      </c>
      <c r="D114">
        <f>SUM($B$14:B114)</f>
        <v>4413.4283691114306</v>
      </c>
    </row>
    <row r="115" spans="1:4" x14ac:dyDescent="0.35">
      <c r="A115">
        <v>113</v>
      </c>
      <c r="B115">
        <v>-194.89631426320699</v>
      </c>
      <c r="C115">
        <v>102</v>
      </c>
      <c r="D115">
        <f>SUM($B$14:B115)</f>
        <v>4218.5320548482232</v>
      </c>
    </row>
    <row r="116" spans="1:4" x14ac:dyDescent="0.35">
      <c r="A116">
        <v>114</v>
      </c>
      <c r="B116">
        <v>-59.344663262989101</v>
      </c>
      <c r="C116">
        <v>103</v>
      </c>
      <c r="D116">
        <f>SUM($B$14:B116)</f>
        <v>4159.1873915852339</v>
      </c>
    </row>
    <row r="117" spans="1:4" x14ac:dyDescent="0.35">
      <c r="A117">
        <v>115</v>
      </c>
      <c r="B117">
        <v>63.184646369502403</v>
      </c>
      <c r="C117">
        <v>104</v>
      </c>
      <c r="D117">
        <f>SUM($B$14:B117)</f>
        <v>4222.3720379547367</v>
      </c>
    </row>
    <row r="118" spans="1:4" x14ac:dyDescent="0.35">
      <c r="A118">
        <v>116</v>
      </c>
      <c r="B118">
        <v>126.07808175746599</v>
      </c>
      <c r="C118">
        <v>105</v>
      </c>
      <c r="D118">
        <f>SUM($B$14:B118)</f>
        <v>4348.4501197122026</v>
      </c>
    </row>
    <row r="119" spans="1:4" x14ac:dyDescent="0.35">
      <c r="A119">
        <v>117</v>
      </c>
      <c r="B119">
        <v>-413.49521043705897</v>
      </c>
      <c r="C119">
        <v>106</v>
      </c>
      <c r="D119">
        <f>SUM($B$14:B119)</f>
        <v>3934.9549092751436</v>
      </c>
    </row>
    <row r="120" spans="1:4" x14ac:dyDescent="0.35">
      <c r="A120">
        <v>118</v>
      </c>
      <c r="B120">
        <v>-52.307115199541201</v>
      </c>
      <c r="C120">
        <v>107</v>
      </c>
      <c r="D120">
        <f>SUM($B$14:B120)</f>
        <v>3882.6477940756022</v>
      </c>
    </row>
    <row r="121" spans="1:4" x14ac:dyDescent="0.35">
      <c r="A121">
        <v>119</v>
      </c>
      <c r="B121">
        <v>-370.454713866568</v>
      </c>
      <c r="C121">
        <v>108</v>
      </c>
      <c r="D121">
        <f>SUM($B$14:B121)</f>
        <v>3512.1930802090342</v>
      </c>
    </row>
    <row r="122" spans="1:4" x14ac:dyDescent="0.35">
      <c r="A122">
        <v>120</v>
      </c>
      <c r="B122">
        <v>166.17730566281799</v>
      </c>
      <c r="C122">
        <v>109</v>
      </c>
      <c r="D122">
        <f>SUM($B$14:B122)</f>
        <v>3678.3703858718522</v>
      </c>
    </row>
    <row r="123" spans="1:4" x14ac:dyDescent="0.35">
      <c r="A123">
        <v>121</v>
      </c>
      <c r="B123">
        <v>145.368215160955</v>
      </c>
      <c r="C123">
        <v>110</v>
      </c>
      <c r="D123">
        <f>SUM($B$14:B123)</f>
        <v>3823.7386010328073</v>
      </c>
    </row>
    <row r="124" spans="1:4" x14ac:dyDescent="0.35">
      <c r="A124">
        <v>122</v>
      </c>
      <c r="B124">
        <v>116.354476344413</v>
      </c>
      <c r="C124">
        <v>111</v>
      </c>
      <c r="D124">
        <f>SUM($B$14:B124)</f>
        <v>3940.0930773772202</v>
      </c>
    </row>
    <row r="125" spans="1:4" x14ac:dyDescent="0.35">
      <c r="A125">
        <v>123</v>
      </c>
      <c r="B125">
        <v>-246.71864918028001</v>
      </c>
      <c r="C125">
        <v>112</v>
      </c>
      <c r="D125">
        <f>SUM($B$14:B125)</f>
        <v>3693.3744281969402</v>
      </c>
    </row>
    <row r="126" spans="1:4" x14ac:dyDescent="0.35">
      <c r="A126">
        <v>124</v>
      </c>
      <c r="B126">
        <v>94.460984828418802</v>
      </c>
      <c r="C126">
        <v>113</v>
      </c>
      <c r="D126">
        <f>SUM($B$14:B126)</f>
        <v>3787.8354130253592</v>
      </c>
    </row>
    <row r="127" spans="1:4" x14ac:dyDescent="0.35">
      <c r="A127">
        <v>125</v>
      </c>
      <c r="B127">
        <v>-256.51542693405798</v>
      </c>
      <c r="C127">
        <v>114</v>
      </c>
      <c r="D127">
        <f>SUM($B$14:B127)</f>
        <v>3531.3199860913014</v>
      </c>
    </row>
    <row r="128" spans="1:4" x14ac:dyDescent="0.35">
      <c r="A128">
        <v>126</v>
      </c>
      <c r="B128">
        <v>-215.40546047361201</v>
      </c>
      <c r="C128">
        <v>115</v>
      </c>
      <c r="D128">
        <f>SUM($B$14:B128)</f>
        <v>3315.9145256176894</v>
      </c>
    </row>
    <row r="129" spans="1:4" x14ac:dyDescent="0.35">
      <c r="A129">
        <v>127</v>
      </c>
      <c r="B129">
        <v>928.97091670340296</v>
      </c>
      <c r="C129">
        <v>116</v>
      </c>
      <c r="D129">
        <f>SUM($B$14:B129)</f>
        <v>4244.8854423210923</v>
      </c>
    </row>
    <row r="130" spans="1:4" x14ac:dyDescent="0.35">
      <c r="A130">
        <v>128</v>
      </c>
      <c r="B130">
        <v>907.08745186090903</v>
      </c>
      <c r="C130">
        <v>117</v>
      </c>
      <c r="D130">
        <f>SUM($B$14:B130)</f>
        <v>5151.9728941820013</v>
      </c>
    </row>
    <row r="131" spans="1:4" x14ac:dyDescent="0.35">
      <c r="A131">
        <v>129</v>
      </c>
      <c r="B131">
        <v>207.397659605836</v>
      </c>
      <c r="C131">
        <v>118</v>
      </c>
      <c r="D131">
        <f>SUM($B$14:B131)</f>
        <v>5359.3705537878377</v>
      </c>
    </row>
    <row r="132" spans="1:4" x14ac:dyDescent="0.35">
      <c r="A132">
        <v>130</v>
      </c>
      <c r="B132">
        <v>154.182643635315</v>
      </c>
      <c r="C132">
        <v>119</v>
      </c>
      <c r="D132">
        <f>SUM($B$14:B132)</f>
        <v>5513.5531974231526</v>
      </c>
    </row>
    <row r="133" spans="1:4" x14ac:dyDescent="0.35">
      <c r="A133">
        <v>131</v>
      </c>
      <c r="B133">
        <v>-277.07764920598697</v>
      </c>
      <c r="C133">
        <v>120</v>
      </c>
      <c r="D133">
        <f>SUM($B$14:B133)</f>
        <v>5236.4755482171659</v>
      </c>
    </row>
    <row r="134" spans="1:4" x14ac:dyDescent="0.35">
      <c r="A134">
        <v>132</v>
      </c>
      <c r="B134">
        <v>116.744110684009</v>
      </c>
      <c r="C134">
        <v>121</v>
      </c>
      <c r="D134">
        <f>SUM($B$14:B134)</f>
        <v>5353.2196589011746</v>
      </c>
    </row>
    <row r="135" spans="1:4" x14ac:dyDescent="0.35">
      <c r="A135">
        <v>133</v>
      </c>
      <c r="B135">
        <v>-373.04798511895598</v>
      </c>
      <c r="C135">
        <v>122</v>
      </c>
      <c r="D135">
        <f>SUM($B$14:B135)</f>
        <v>4980.1716737822189</v>
      </c>
    </row>
    <row r="136" spans="1:4" x14ac:dyDescent="0.35">
      <c r="A136">
        <v>134</v>
      </c>
      <c r="B136">
        <v>-247.222711309929</v>
      </c>
      <c r="C136">
        <v>123</v>
      </c>
      <c r="D136">
        <f>SUM($B$14:B136)</f>
        <v>4732.9489624722901</v>
      </c>
    </row>
    <row r="137" spans="1:4" x14ac:dyDescent="0.35">
      <c r="A137">
        <v>135</v>
      </c>
      <c r="B137">
        <v>-369.44316912602198</v>
      </c>
      <c r="C137">
        <v>124</v>
      </c>
      <c r="D137">
        <f>SUM($B$14:B137)</f>
        <v>4363.5057933462685</v>
      </c>
    </row>
    <row r="138" spans="1:4" x14ac:dyDescent="0.35">
      <c r="A138">
        <v>136</v>
      </c>
      <c r="B138">
        <v>758.86971567936803</v>
      </c>
      <c r="C138">
        <v>125</v>
      </c>
      <c r="D138">
        <f>SUM($B$14:B138)</f>
        <v>5122.3755090256363</v>
      </c>
    </row>
    <row r="139" spans="1:4" x14ac:dyDescent="0.35">
      <c r="A139">
        <v>137</v>
      </c>
      <c r="B139">
        <v>-20.6026746179013</v>
      </c>
      <c r="C139">
        <v>126</v>
      </c>
      <c r="D139">
        <f>SUM($B$14:B139)</f>
        <v>5101.772834407735</v>
      </c>
    </row>
    <row r="140" spans="1:4" x14ac:dyDescent="0.35">
      <c r="A140">
        <v>138</v>
      </c>
      <c r="B140">
        <v>36.378352636449797</v>
      </c>
      <c r="C140">
        <v>127</v>
      </c>
      <c r="D140">
        <f>SUM($B$14:B140)</f>
        <v>5138.1511870441846</v>
      </c>
    </row>
    <row r="141" spans="1:4" x14ac:dyDescent="0.35">
      <c r="A141">
        <v>139</v>
      </c>
      <c r="B141">
        <v>-85.415155851010297</v>
      </c>
      <c r="C141">
        <v>128</v>
      </c>
      <c r="D141">
        <f>SUM($B$14:B141)</f>
        <v>5052.7360311931743</v>
      </c>
    </row>
    <row r="142" spans="1:4" x14ac:dyDescent="0.35">
      <c r="A142">
        <v>140</v>
      </c>
      <c r="B142">
        <v>189.43197742852101</v>
      </c>
      <c r="C142">
        <v>129</v>
      </c>
      <c r="D142">
        <f>SUM($B$14:B142)</f>
        <v>5242.1680086216957</v>
      </c>
    </row>
    <row r="143" spans="1:4" x14ac:dyDescent="0.35">
      <c r="A143">
        <v>141</v>
      </c>
      <c r="B143">
        <v>356.766728932695</v>
      </c>
      <c r="C143">
        <v>130</v>
      </c>
      <c r="D143">
        <f>SUM($B$14:B143)</f>
        <v>5598.9347375543903</v>
      </c>
    </row>
    <row r="144" spans="1:4" x14ac:dyDescent="0.35">
      <c r="A144">
        <v>142</v>
      </c>
      <c r="B144">
        <v>-80.488253332078401</v>
      </c>
      <c r="C144">
        <v>131</v>
      </c>
      <c r="D144">
        <f>SUM($B$14:B144)</f>
        <v>5518.4464842223115</v>
      </c>
    </row>
    <row r="145" spans="1:4" x14ac:dyDescent="0.35">
      <c r="A145">
        <v>143</v>
      </c>
      <c r="B145">
        <v>155.04342495146199</v>
      </c>
      <c r="C145">
        <v>132</v>
      </c>
      <c r="D145">
        <f>SUM($B$14:B145)</f>
        <v>5673.4899091737734</v>
      </c>
    </row>
    <row r="146" spans="1:4" x14ac:dyDescent="0.35">
      <c r="A146">
        <v>144</v>
      </c>
      <c r="B146">
        <v>1329.8957406724301</v>
      </c>
      <c r="C146">
        <v>133</v>
      </c>
      <c r="D146">
        <f>SUM($B$14:B146)</f>
        <v>7003.3856498462037</v>
      </c>
    </row>
    <row r="147" spans="1:4" x14ac:dyDescent="0.35">
      <c r="A147">
        <v>145</v>
      </c>
      <c r="B147">
        <v>36.4109270348915</v>
      </c>
      <c r="C147">
        <v>134</v>
      </c>
      <c r="D147">
        <f>SUM($B$14:B147)</f>
        <v>7039.7965768810955</v>
      </c>
    </row>
    <row r="148" spans="1:4" x14ac:dyDescent="0.35">
      <c r="A148">
        <v>146</v>
      </c>
      <c r="B148">
        <v>-180.29167904847299</v>
      </c>
      <c r="C148">
        <v>135</v>
      </c>
      <c r="D148">
        <f>SUM($B$14:B148)</f>
        <v>6859.5048978326222</v>
      </c>
    </row>
    <row r="149" spans="1:4" x14ac:dyDescent="0.35">
      <c r="A149">
        <v>147</v>
      </c>
      <c r="B149">
        <v>42.592464754342998</v>
      </c>
      <c r="C149">
        <v>136</v>
      </c>
      <c r="D149">
        <f>SUM($B$14:B149)</f>
        <v>6902.0973625869656</v>
      </c>
    </row>
    <row r="150" spans="1:4" x14ac:dyDescent="0.35">
      <c r="A150">
        <v>148</v>
      </c>
      <c r="B150">
        <v>-229.18628622764001</v>
      </c>
      <c r="C150">
        <v>137</v>
      </c>
      <c r="D150">
        <f>SUM($B$14:B150)</f>
        <v>6672.9110763593253</v>
      </c>
    </row>
    <row r="151" spans="1:4" x14ac:dyDescent="0.35">
      <c r="A151">
        <v>149</v>
      </c>
      <c r="B151">
        <v>-55.1861399940247</v>
      </c>
      <c r="C151">
        <v>138</v>
      </c>
      <c r="D151">
        <f>SUM($B$14:B151)</f>
        <v>6617.7249363653009</v>
      </c>
    </row>
    <row r="152" spans="1:4" x14ac:dyDescent="0.35">
      <c r="A152">
        <v>150</v>
      </c>
      <c r="B152">
        <v>162.15688137224299</v>
      </c>
      <c r="C152">
        <v>139</v>
      </c>
      <c r="D152">
        <f>SUM($B$14:B152)</f>
        <v>6779.8818177375442</v>
      </c>
    </row>
    <row r="153" spans="1:4" x14ac:dyDescent="0.35">
      <c r="A153">
        <v>151</v>
      </c>
      <c r="B153">
        <v>72.035474983453597</v>
      </c>
      <c r="C153">
        <v>140</v>
      </c>
      <c r="D153">
        <f>SUM($B$14:B153)</f>
        <v>6851.9172927209975</v>
      </c>
    </row>
    <row r="154" spans="1:4" x14ac:dyDescent="0.35">
      <c r="A154">
        <v>152</v>
      </c>
      <c r="B154">
        <v>123.477559864692</v>
      </c>
      <c r="C154">
        <v>141</v>
      </c>
      <c r="D154">
        <f>SUM($B$14:B154)</f>
        <v>6975.3948525856895</v>
      </c>
    </row>
    <row r="155" spans="1:4" x14ac:dyDescent="0.35">
      <c r="A155">
        <v>153</v>
      </c>
      <c r="B155">
        <v>36.094774233948101</v>
      </c>
      <c r="C155">
        <v>142</v>
      </c>
      <c r="D155">
        <f>SUM($B$14:B155)</f>
        <v>7011.4896268196371</v>
      </c>
    </row>
    <row r="156" spans="1:4" x14ac:dyDescent="0.35">
      <c r="A156">
        <v>154</v>
      </c>
      <c r="B156">
        <v>437.38351770233498</v>
      </c>
      <c r="C156">
        <v>143</v>
      </c>
      <c r="D156">
        <f>SUM($B$14:B156)</f>
        <v>7448.8731445219719</v>
      </c>
    </row>
    <row r="157" spans="1:4" x14ac:dyDescent="0.35">
      <c r="A157">
        <v>155</v>
      </c>
      <c r="B157">
        <v>-197.34999257020701</v>
      </c>
      <c r="C157">
        <v>144</v>
      </c>
      <c r="D157">
        <f>SUM($B$14:B157)</f>
        <v>7251.5231519517647</v>
      </c>
    </row>
    <row r="158" spans="1:4" x14ac:dyDescent="0.35">
      <c r="A158">
        <v>156</v>
      </c>
      <c r="B158">
        <v>97.915074188357295</v>
      </c>
      <c r="C158">
        <v>145</v>
      </c>
      <c r="D158">
        <f>SUM($B$14:B158)</f>
        <v>7349.4382261401224</v>
      </c>
    </row>
    <row r="159" spans="1:4" x14ac:dyDescent="0.35">
      <c r="A159">
        <v>157</v>
      </c>
      <c r="B159">
        <v>387.90246405164697</v>
      </c>
      <c r="C159">
        <v>146</v>
      </c>
      <c r="D159">
        <f>SUM($B$14:B159)</f>
        <v>7737.3406901917697</v>
      </c>
    </row>
    <row r="160" spans="1:4" x14ac:dyDescent="0.35">
      <c r="A160">
        <v>158</v>
      </c>
      <c r="B160">
        <v>159.37811915128901</v>
      </c>
      <c r="C160">
        <v>147</v>
      </c>
      <c r="D160">
        <f>SUM($B$14:B160)</f>
        <v>7896.7188093430586</v>
      </c>
    </row>
    <row r="161" spans="1:4" x14ac:dyDescent="0.35">
      <c r="A161">
        <v>159</v>
      </c>
      <c r="B161">
        <v>-30.886946944224299</v>
      </c>
      <c r="C161">
        <v>148</v>
      </c>
      <c r="D161">
        <f>SUM($B$14:B161)</f>
        <v>7865.8318623988343</v>
      </c>
    </row>
    <row r="162" spans="1:4" x14ac:dyDescent="0.35">
      <c r="A162">
        <v>160</v>
      </c>
      <c r="B162">
        <v>-190.37154526037401</v>
      </c>
      <c r="C162">
        <v>149</v>
      </c>
      <c r="D162">
        <f>SUM($B$14:B162)</f>
        <v>7675.4603171384606</v>
      </c>
    </row>
    <row r="163" spans="1:4" x14ac:dyDescent="0.35">
      <c r="A163">
        <v>161</v>
      </c>
      <c r="B163">
        <v>137.935650148695</v>
      </c>
      <c r="C163">
        <v>150</v>
      </c>
      <c r="D163">
        <f>SUM($B$14:B163)</f>
        <v>7813.3959672871551</v>
      </c>
    </row>
    <row r="164" spans="1:4" x14ac:dyDescent="0.35">
      <c r="A164">
        <v>162</v>
      </c>
      <c r="B164">
        <v>547.06635966059696</v>
      </c>
      <c r="C164">
        <v>151</v>
      </c>
      <c r="D164">
        <f>SUM($B$14:B164)</f>
        <v>8360.4623269477524</v>
      </c>
    </row>
    <row r="165" spans="1:4" x14ac:dyDescent="0.35">
      <c r="A165">
        <v>163</v>
      </c>
      <c r="B165">
        <v>-25.078767796905801</v>
      </c>
      <c r="C165">
        <v>152</v>
      </c>
      <c r="D165">
        <f>SUM($B$14:B165)</f>
        <v>8335.3835591508468</v>
      </c>
    </row>
    <row r="166" spans="1:4" x14ac:dyDescent="0.35">
      <c r="A166">
        <v>164</v>
      </c>
      <c r="B166">
        <v>-352.750467705463</v>
      </c>
      <c r="C166">
        <v>153</v>
      </c>
      <c r="D166">
        <f>SUM($B$14:B166)</f>
        <v>7982.6330914453838</v>
      </c>
    </row>
    <row r="167" spans="1:4" x14ac:dyDescent="0.35">
      <c r="A167">
        <v>165</v>
      </c>
      <c r="B167">
        <v>-902.92697984611902</v>
      </c>
      <c r="C167">
        <v>154</v>
      </c>
      <c r="D167">
        <f>SUM($B$14:B167)</f>
        <v>7079.7061115992647</v>
      </c>
    </row>
    <row r="168" spans="1:4" x14ac:dyDescent="0.35">
      <c r="A168">
        <v>166</v>
      </c>
      <c r="B168">
        <v>-15.790746223836599</v>
      </c>
      <c r="C168">
        <v>155</v>
      </c>
      <c r="D168">
        <f>SUM($B$14:B168)</f>
        <v>7063.9153653754283</v>
      </c>
    </row>
    <row r="169" spans="1:4" x14ac:dyDescent="0.35">
      <c r="A169">
        <v>167</v>
      </c>
      <c r="B169">
        <v>465.20700393241202</v>
      </c>
      <c r="C169">
        <v>156</v>
      </c>
      <c r="D169">
        <f>SUM($B$14:B169)</f>
        <v>7529.12236930784</v>
      </c>
    </row>
    <row r="170" spans="1:4" x14ac:dyDescent="0.35">
      <c r="A170">
        <v>168</v>
      </c>
      <c r="B170">
        <v>204.789438686327</v>
      </c>
      <c r="C170">
        <v>157</v>
      </c>
      <c r="D170">
        <f>SUM($B$14:B170)</f>
        <v>7733.9118079941672</v>
      </c>
    </row>
    <row r="171" spans="1:4" x14ac:dyDescent="0.35">
      <c r="A171">
        <v>169</v>
      </c>
      <c r="B171">
        <v>299.41706848213403</v>
      </c>
      <c r="C171">
        <v>158</v>
      </c>
      <c r="D171">
        <f>SUM($B$14:B171)</f>
        <v>8033.328876476301</v>
      </c>
    </row>
    <row r="172" spans="1:4" x14ac:dyDescent="0.35">
      <c r="A172">
        <v>170</v>
      </c>
      <c r="B172">
        <v>-441.651006039663</v>
      </c>
      <c r="C172">
        <v>159</v>
      </c>
      <c r="D172">
        <f>SUM($B$14:B172)</f>
        <v>7591.6778704366379</v>
      </c>
    </row>
    <row r="173" spans="1:4" x14ac:dyDescent="0.35">
      <c r="A173">
        <v>171</v>
      </c>
      <c r="B173">
        <v>-19.374406770372602</v>
      </c>
      <c r="C173">
        <v>160</v>
      </c>
      <c r="D173">
        <f>SUM($B$14:B173)</f>
        <v>7572.3034636662651</v>
      </c>
    </row>
    <row r="174" spans="1:4" x14ac:dyDescent="0.35">
      <c r="A174">
        <v>172</v>
      </c>
      <c r="B174">
        <v>165.11521813388799</v>
      </c>
      <c r="C174">
        <v>161</v>
      </c>
      <c r="D174">
        <f>SUM($B$14:B174)</f>
        <v>7737.4186818001526</v>
      </c>
    </row>
    <row r="175" spans="1:4" x14ac:dyDescent="0.35">
      <c r="A175">
        <v>173</v>
      </c>
      <c r="B175">
        <v>-30.845971773589199</v>
      </c>
      <c r="C175">
        <v>162</v>
      </c>
      <c r="D175">
        <f>SUM($B$14:B175)</f>
        <v>7706.5727100265631</v>
      </c>
    </row>
    <row r="176" spans="1:4" x14ac:dyDescent="0.35">
      <c r="A176">
        <v>174</v>
      </c>
      <c r="B176">
        <v>-119.82366297035099</v>
      </c>
      <c r="C176">
        <v>163</v>
      </c>
      <c r="D176">
        <f>SUM($B$14:B176)</f>
        <v>7586.7490470562125</v>
      </c>
    </row>
    <row r="177" spans="1:4" x14ac:dyDescent="0.35">
      <c r="A177">
        <v>175</v>
      </c>
      <c r="B177">
        <v>-98.317539973386005</v>
      </c>
      <c r="C177">
        <v>164</v>
      </c>
      <c r="D177">
        <f>SUM($B$14:B177)</f>
        <v>7488.4315070828261</v>
      </c>
    </row>
    <row r="178" spans="1:4" x14ac:dyDescent="0.35">
      <c r="A178">
        <v>176</v>
      </c>
      <c r="B178">
        <v>109.666832000171</v>
      </c>
      <c r="C178">
        <v>165</v>
      </c>
      <c r="D178">
        <f>SUM($B$14:B178)</f>
        <v>7598.098339082997</v>
      </c>
    </row>
    <row r="179" spans="1:4" x14ac:dyDescent="0.35">
      <c r="A179">
        <v>177</v>
      </c>
      <c r="B179">
        <v>-279.75788536574697</v>
      </c>
      <c r="C179">
        <v>166</v>
      </c>
      <c r="D179">
        <f>SUM($B$14:B179)</f>
        <v>7318.3404537172501</v>
      </c>
    </row>
    <row r="180" spans="1:4" x14ac:dyDescent="0.35">
      <c r="A180">
        <v>178</v>
      </c>
      <c r="B180">
        <v>66.227124027944498</v>
      </c>
      <c r="C180">
        <v>167</v>
      </c>
      <c r="D180">
        <f>SUM($B$14:B180)</f>
        <v>7384.5675777451943</v>
      </c>
    </row>
    <row r="181" spans="1:4" x14ac:dyDescent="0.35">
      <c r="A181">
        <v>179</v>
      </c>
      <c r="B181">
        <v>41.1920493118945</v>
      </c>
      <c r="C181">
        <v>168</v>
      </c>
      <c r="D181">
        <f>SUM($B$14:B181)</f>
        <v>7425.7596270570884</v>
      </c>
    </row>
    <row r="182" spans="1:4" x14ac:dyDescent="0.35">
      <c r="A182">
        <v>180</v>
      </c>
      <c r="B182">
        <v>71.476892803601501</v>
      </c>
      <c r="C182">
        <v>169</v>
      </c>
      <c r="D182">
        <f>SUM($B$14:B182)</f>
        <v>7497.2365198606904</v>
      </c>
    </row>
    <row r="183" spans="1:4" x14ac:dyDescent="0.35">
      <c r="A183">
        <v>181</v>
      </c>
      <c r="B183">
        <v>130.95806628913701</v>
      </c>
      <c r="C183">
        <v>170</v>
      </c>
      <c r="D183">
        <f>SUM($B$14:B183)</f>
        <v>7628.194586149827</v>
      </c>
    </row>
    <row r="184" spans="1:4" x14ac:dyDescent="0.35">
      <c r="A184">
        <v>182</v>
      </c>
      <c r="B184">
        <v>144.81634362463001</v>
      </c>
      <c r="C184">
        <v>171</v>
      </c>
      <c r="D184">
        <f>SUM($B$14:B184)</f>
        <v>7773.0109297744566</v>
      </c>
    </row>
    <row r="185" spans="1:4" x14ac:dyDescent="0.35">
      <c r="A185">
        <v>183</v>
      </c>
      <c r="B185">
        <v>-172.92352167643699</v>
      </c>
      <c r="C185">
        <v>172</v>
      </c>
      <c r="D185">
        <f>SUM($B$14:B185)</f>
        <v>7600.0874080980193</v>
      </c>
    </row>
    <row r="186" spans="1:4" x14ac:dyDescent="0.35">
      <c r="A186">
        <v>184</v>
      </c>
      <c r="B186">
        <v>479.96354524758499</v>
      </c>
      <c r="C186">
        <v>173</v>
      </c>
      <c r="D186">
        <f>SUM($B$14:B186)</f>
        <v>8080.0509533456043</v>
      </c>
    </row>
    <row r="187" spans="1:4" x14ac:dyDescent="0.35">
      <c r="A187">
        <v>185</v>
      </c>
      <c r="B187">
        <v>-398.42457584254203</v>
      </c>
      <c r="C187">
        <v>174</v>
      </c>
      <c r="D187">
        <f>SUM($B$14:B187)</f>
        <v>7681.626377503062</v>
      </c>
    </row>
    <row r="188" spans="1:4" x14ac:dyDescent="0.35">
      <c r="A188">
        <v>186</v>
      </c>
      <c r="B188">
        <v>-30.418155310628499</v>
      </c>
      <c r="C188">
        <v>175</v>
      </c>
      <c r="D188">
        <f>SUM($B$14:B188)</f>
        <v>7651.2082221924338</v>
      </c>
    </row>
    <row r="189" spans="1:4" x14ac:dyDescent="0.35">
      <c r="A189">
        <v>187</v>
      </c>
      <c r="B189">
        <v>129.75195355373</v>
      </c>
      <c r="C189">
        <v>176</v>
      </c>
      <c r="D189">
        <f>SUM($B$14:B189)</f>
        <v>7780.9601757461642</v>
      </c>
    </row>
    <row r="190" spans="1:4" x14ac:dyDescent="0.35">
      <c r="A190">
        <v>188</v>
      </c>
      <c r="B190">
        <v>697.095373116931</v>
      </c>
      <c r="C190">
        <v>177</v>
      </c>
      <c r="D190">
        <f>SUM($B$14:B190)</f>
        <v>8478.0555488630944</v>
      </c>
    </row>
    <row r="191" spans="1:4" x14ac:dyDescent="0.35">
      <c r="A191">
        <v>189</v>
      </c>
      <c r="B191">
        <v>428.84031155909997</v>
      </c>
      <c r="C191">
        <v>178</v>
      </c>
      <c r="D191">
        <f>SUM($B$14:B191)</f>
        <v>8906.8958604221953</v>
      </c>
    </row>
    <row r="192" spans="1:4" x14ac:dyDescent="0.35">
      <c r="A192">
        <v>190</v>
      </c>
      <c r="B192">
        <v>-134.030525192977</v>
      </c>
      <c r="C192">
        <v>179</v>
      </c>
      <c r="D192">
        <f>SUM($B$14:B192)</f>
        <v>8772.8653352292185</v>
      </c>
    </row>
    <row r="193" spans="1:4" x14ac:dyDescent="0.35">
      <c r="A193">
        <v>191</v>
      </c>
      <c r="B193">
        <v>200.56179250452101</v>
      </c>
      <c r="C193">
        <v>180</v>
      </c>
      <c r="D193">
        <f>SUM($B$14:B193)</f>
        <v>8973.4271277337393</v>
      </c>
    </row>
    <row r="194" spans="1:4" x14ac:dyDescent="0.35">
      <c r="A194">
        <v>192</v>
      </c>
      <c r="B194">
        <v>1.81460002532767</v>
      </c>
      <c r="C194">
        <v>181</v>
      </c>
      <c r="D194">
        <f>SUM($B$14:B194)</f>
        <v>8975.2417277590666</v>
      </c>
    </row>
    <row r="195" spans="1:4" x14ac:dyDescent="0.35">
      <c r="A195">
        <v>193</v>
      </c>
      <c r="B195">
        <v>26.432574273113701</v>
      </c>
      <c r="C195">
        <v>182</v>
      </c>
      <c r="D195">
        <f>SUM($B$14:B195)</f>
        <v>9001.674302032181</v>
      </c>
    </row>
    <row r="196" spans="1:4" x14ac:dyDescent="0.35">
      <c r="A196">
        <v>194</v>
      </c>
      <c r="B196">
        <v>-121.534735095549</v>
      </c>
      <c r="C196">
        <v>183</v>
      </c>
      <c r="D196">
        <f>SUM($B$14:B196)</f>
        <v>8880.139566936632</v>
      </c>
    </row>
    <row r="197" spans="1:4" x14ac:dyDescent="0.35">
      <c r="A197">
        <v>195</v>
      </c>
      <c r="B197">
        <v>152.72189275240001</v>
      </c>
      <c r="C197">
        <v>184</v>
      </c>
      <c r="D197">
        <f>SUM($B$14:B197)</f>
        <v>9032.8614596890329</v>
      </c>
    </row>
    <row r="198" spans="1:4" x14ac:dyDescent="0.35">
      <c r="A198">
        <v>196</v>
      </c>
      <c r="B198">
        <v>144.911004574652</v>
      </c>
      <c r="C198">
        <v>185</v>
      </c>
      <c r="D198">
        <f>SUM($B$14:B198)</f>
        <v>9177.7724642636858</v>
      </c>
    </row>
    <row r="199" spans="1:4" x14ac:dyDescent="0.35">
      <c r="A199">
        <v>197</v>
      </c>
      <c r="B199">
        <v>238.769549835802</v>
      </c>
      <c r="C199">
        <v>186</v>
      </c>
      <c r="D199">
        <f>SUM($B$14:B199)</f>
        <v>9416.5420140994884</v>
      </c>
    </row>
    <row r="200" spans="1:4" x14ac:dyDescent="0.35">
      <c r="A200">
        <v>198</v>
      </c>
      <c r="B200">
        <v>106.262232139349</v>
      </c>
      <c r="C200">
        <v>187</v>
      </c>
      <c r="D200">
        <f>SUM($B$14:B200)</f>
        <v>9522.8042462388366</v>
      </c>
    </row>
    <row r="201" spans="1:4" x14ac:dyDescent="0.35">
      <c r="A201">
        <v>199</v>
      </c>
      <c r="B201">
        <v>-392.15570752384002</v>
      </c>
      <c r="C201">
        <v>188</v>
      </c>
      <c r="D201">
        <f>SUM($B$14:B201)</f>
        <v>9130.6485387149969</v>
      </c>
    </row>
    <row r="202" spans="1:4" x14ac:dyDescent="0.35">
      <c r="A202">
        <v>200</v>
      </c>
      <c r="B202">
        <v>95.531480376194807</v>
      </c>
      <c r="C202">
        <v>189</v>
      </c>
      <c r="D202">
        <f>SUM($B$14:B202)</f>
        <v>9226.1800190911908</v>
      </c>
    </row>
    <row r="203" spans="1:4" x14ac:dyDescent="0.35">
      <c r="A203">
        <v>201</v>
      </c>
      <c r="B203">
        <v>-241.506749062306</v>
      </c>
      <c r="C203">
        <v>190</v>
      </c>
      <c r="D203">
        <f>SUM($B$14:B203)</f>
        <v>8984.6732700288849</v>
      </c>
    </row>
    <row r="204" spans="1:4" x14ac:dyDescent="0.35">
      <c r="A204">
        <v>202</v>
      </c>
      <c r="B204">
        <v>134.699874038665</v>
      </c>
      <c r="C204">
        <v>191</v>
      </c>
      <c r="D204">
        <f>SUM($B$14:B204)</f>
        <v>9119.3731440675492</v>
      </c>
    </row>
    <row r="205" spans="1:4" x14ac:dyDescent="0.35">
      <c r="A205">
        <v>203</v>
      </c>
      <c r="B205">
        <v>135.58797775566401</v>
      </c>
      <c r="C205">
        <v>192</v>
      </c>
      <c r="D205">
        <f>SUM($B$14:B205)</f>
        <v>9254.961121823213</v>
      </c>
    </row>
    <row r="206" spans="1:4" x14ac:dyDescent="0.35">
      <c r="A206">
        <v>204</v>
      </c>
      <c r="B206">
        <v>-612.23009290567597</v>
      </c>
      <c r="C206">
        <v>193</v>
      </c>
      <c r="D206">
        <f>SUM($B$14:B206)</f>
        <v>8642.7310289175366</v>
      </c>
    </row>
    <row r="207" spans="1:4" x14ac:dyDescent="0.35">
      <c r="A207">
        <v>205</v>
      </c>
      <c r="B207">
        <v>-34.507405071644698</v>
      </c>
      <c r="C207">
        <v>194</v>
      </c>
      <c r="D207">
        <f>SUM($B$14:B207)</f>
        <v>8608.2236238458918</v>
      </c>
    </row>
    <row r="208" spans="1:4" x14ac:dyDescent="0.35">
      <c r="A208">
        <v>206</v>
      </c>
      <c r="B208">
        <v>60.979504036701599</v>
      </c>
      <c r="C208">
        <v>195</v>
      </c>
      <c r="D208">
        <f>SUM($B$14:B208)</f>
        <v>8669.2031278825925</v>
      </c>
    </row>
    <row r="209" spans="1:4" x14ac:dyDescent="0.35">
      <c r="A209">
        <v>207</v>
      </c>
      <c r="B209">
        <v>137.71450881479399</v>
      </c>
      <c r="C209">
        <v>196</v>
      </c>
      <c r="D209">
        <f>SUM($B$14:B209)</f>
        <v>8806.9176366973861</v>
      </c>
    </row>
    <row r="210" spans="1:4" x14ac:dyDescent="0.35">
      <c r="A210">
        <v>208</v>
      </c>
      <c r="B210">
        <v>-52.169921442202899</v>
      </c>
      <c r="C210">
        <v>197</v>
      </c>
      <c r="D210">
        <f>SUM($B$14:B210)</f>
        <v>8754.7477152551837</v>
      </c>
    </row>
    <row r="211" spans="1:4" x14ac:dyDescent="0.35">
      <c r="A211">
        <v>209</v>
      </c>
      <c r="B211">
        <v>221.59426010048799</v>
      </c>
      <c r="C211">
        <v>198</v>
      </c>
      <c r="D211">
        <f>SUM($B$14:B211)</f>
        <v>8976.3419753556718</v>
      </c>
    </row>
    <row r="212" spans="1:4" x14ac:dyDescent="0.35">
      <c r="A212">
        <v>210</v>
      </c>
      <c r="B212">
        <v>90.463859761180501</v>
      </c>
      <c r="C212">
        <v>199</v>
      </c>
      <c r="D212">
        <f>SUM($B$14:B212)</f>
        <v>9066.8058351168529</v>
      </c>
    </row>
    <row r="213" spans="1:4" x14ac:dyDescent="0.35">
      <c r="A213">
        <v>211</v>
      </c>
      <c r="B213">
        <v>-172.03026228954599</v>
      </c>
      <c r="C213">
        <v>200</v>
      </c>
      <c r="D213">
        <f>SUM($B$14:B213)</f>
        <v>8894.7755728273078</v>
      </c>
    </row>
    <row r="214" spans="1:4" x14ac:dyDescent="0.35">
      <c r="A214">
        <v>212</v>
      </c>
      <c r="B214">
        <v>-141.23503227593301</v>
      </c>
      <c r="C214">
        <v>201</v>
      </c>
      <c r="D214">
        <f>SUM($B$14:B214)</f>
        <v>8753.5405405513739</v>
      </c>
    </row>
    <row r="215" spans="1:4" x14ac:dyDescent="0.35">
      <c r="A215">
        <v>213</v>
      </c>
      <c r="B215">
        <v>-187.07796447250101</v>
      </c>
      <c r="C215">
        <v>202</v>
      </c>
      <c r="D215">
        <f>SUM($B$14:B215)</f>
        <v>8566.4625760788731</v>
      </c>
    </row>
    <row r="216" spans="1:4" x14ac:dyDescent="0.35">
      <c r="A216">
        <v>214</v>
      </c>
      <c r="B216">
        <v>-712.05358449362802</v>
      </c>
      <c r="C216">
        <v>203</v>
      </c>
      <c r="D216">
        <f>SUM($B$14:B216)</f>
        <v>7854.4089915852455</v>
      </c>
    </row>
    <row r="217" spans="1:4" x14ac:dyDescent="0.35">
      <c r="A217">
        <v>215</v>
      </c>
      <c r="B217">
        <v>87.694199459356</v>
      </c>
      <c r="C217">
        <v>204</v>
      </c>
      <c r="D217">
        <f>SUM($B$14:B217)</f>
        <v>7942.1031910446018</v>
      </c>
    </row>
    <row r="218" spans="1:4" x14ac:dyDescent="0.35">
      <c r="A218">
        <v>216</v>
      </c>
      <c r="B218">
        <v>-320.80102590273799</v>
      </c>
      <c r="C218">
        <v>205</v>
      </c>
      <c r="D218">
        <f>SUM($B$14:B218)</f>
        <v>7621.302165141864</v>
      </c>
    </row>
    <row r="219" spans="1:4" x14ac:dyDescent="0.35">
      <c r="A219">
        <v>217</v>
      </c>
      <c r="B219">
        <v>-273.28454041544802</v>
      </c>
      <c r="C219">
        <v>206</v>
      </c>
      <c r="D219">
        <f>SUM($B$14:B219)</f>
        <v>7348.0176247264162</v>
      </c>
    </row>
    <row r="220" spans="1:4" x14ac:dyDescent="0.35">
      <c r="A220">
        <v>218</v>
      </c>
      <c r="B220">
        <v>404.29542936337498</v>
      </c>
      <c r="C220">
        <v>207</v>
      </c>
      <c r="D220">
        <f>SUM($B$14:B220)</f>
        <v>7752.313054089791</v>
      </c>
    </row>
    <row r="221" spans="1:4" x14ac:dyDescent="0.35">
      <c r="A221">
        <v>219</v>
      </c>
      <c r="B221">
        <v>234.74786482084201</v>
      </c>
      <c r="C221">
        <v>208</v>
      </c>
      <c r="D221">
        <f>SUM($B$14:B221)</f>
        <v>7987.0609189106326</v>
      </c>
    </row>
    <row r="222" spans="1:4" x14ac:dyDescent="0.35">
      <c r="A222">
        <v>220</v>
      </c>
      <c r="B222">
        <v>-195.23961361476699</v>
      </c>
      <c r="C222">
        <v>209</v>
      </c>
      <c r="D222">
        <f>SUM($B$14:B222)</f>
        <v>7791.8213052958654</v>
      </c>
    </row>
    <row r="223" spans="1:4" x14ac:dyDescent="0.35">
      <c r="A223">
        <v>221</v>
      </c>
      <c r="B223">
        <v>92.445443152836404</v>
      </c>
      <c r="C223">
        <v>210</v>
      </c>
      <c r="D223">
        <f>SUM($B$14:B223)</f>
        <v>7884.2667484487019</v>
      </c>
    </row>
    <row r="224" spans="1:4" x14ac:dyDescent="0.35">
      <c r="A224">
        <v>222</v>
      </c>
      <c r="B224">
        <v>215.50326836365701</v>
      </c>
      <c r="C224">
        <v>211</v>
      </c>
      <c r="D224">
        <f>SUM($B$14:B224)</f>
        <v>8099.7700168123592</v>
      </c>
    </row>
    <row r="225" spans="1:4" x14ac:dyDescent="0.35">
      <c r="A225">
        <v>223</v>
      </c>
      <c r="B225">
        <v>-654.720422169568</v>
      </c>
      <c r="C225">
        <v>212</v>
      </c>
      <c r="D225">
        <f>SUM($B$14:B225)</f>
        <v>7445.0495946427909</v>
      </c>
    </row>
    <row r="226" spans="1:4" x14ac:dyDescent="0.35">
      <c r="A226">
        <v>224</v>
      </c>
      <c r="B226">
        <v>240.362189246768</v>
      </c>
      <c r="C226">
        <v>213</v>
      </c>
      <c r="D226">
        <f>SUM($B$14:B226)</f>
        <v>7685.411783889559</v>
      </c>
    </row>
    <row r="227" spans="1:4" x14ac:dyDescent="0.35">
      <c r="A227">
        <v>225</v>
      </c>
      <c r="B227">
        <v>594.62050702922897</v>
      </c>
      <c r="C227">
        <v>214</v>
      </c>
      <c r="D227">
        <f>SUM($B$14:B227)</f>
        <v>8280.0322909187889</v>
      </c>
    </row>
    <row r="228" spans="1:4" x14ac:dyDescent="0.35">
      <c r="A228">
        <v>226</v>
      </c>
      <c r="B228">
        <v>133.67958817809401</v>
      </c>
      <c r="C228">
        <v>215</v>
      </c>
      <c r="D228">
        <f>SUM($B$14:B228)</f>
        <v>8413.7118790968834</v>
      </c>
    </row>
    <row r="229" spans="1:4" x14ac:dyDescent="0.35">
      <c r="A229">
        <v>227</v>
      </c>
      <c r="B229">
        <v>6.6568609617188201</v>
      </c>
      <c r="C229">
        <v>216</v>
      </c>
      <c r="D229">
        <f>SUM($B$14:B229)</f>
        <v>8420.3687400586023</v>
      </c>
    </row>
    <row r="230" spans="1:4" x14ac:dyDescent="0.35">
      <c r="A230">
        <v>228</v>
      </c>
      <c r="B230">
        <v>27.570926149751799</v>
      </c>
      <c r="C230">
        <v>217</v>
      </c>
      <c r="D230">
        <f>SUM($B$14:B230)</f>
        <v>8447.9396662083545</v>
      </c>
    </row>
    <row r="231" spans="1:4" x14ac:dyDescent="0.35">
      <c r="A231">
        <v>229</v>
      </c>
      <c r="B231">
        <v>83.993956809249497</v>
      </c>
      <c r="C231">
        <v>218</v>
      </c>
      <c r="D231">
        <f>SUM($B$14:B231)</f>
        <v>8531.9336230176032</v>
      </c>
    </row>
    <row r="232" spans="1:4" x14ac:dyDescent="0.35">
      <c r="A232">
        <v>230</v>
      </c>
      <c r="B232">
        <v>314.81213359336903</v>
      </c>
      <c r="C232">
        <v>219</v>
      </c>
      <c r="D232">
        <f>SUM($B$14:B232)</f>
        <v>8846.7457566109715</v>
      </c>
    </row>
    <row r="233" spans="1:4" x14ac:dyDescent="0.35">
      <c r="A233">
        <v>231</v>
      </c>
      <c r="B233">
        <v>141.723977744466</v>
      </c>
      <c r="C233">
        <v>220</v>
      </c>
      <c r="D233">
        <f>SUM($B$14:B233)</f>
        <v>8988.469734355438</v>
      </c>
    </row>
    <row r="234" spans="1:4" x14ac:dyDescent="0.35">
      <c r="A234">
        <v>232</v>
      </c>
      <c r="B234">
        <v>242.26216554458199</v>
      </c>
      <c r="C234">
        <v>221</v>
      </c>
      <c r="D234">
        <f>SUM($B$14:B234)</f>
        <v>9230.7318999000199</v>
      </c>
    </row>
    <row r="235" spans="1:4" x14ac:dyDescent="0.35">
      <c r="A235">
        <v>233</v>
      </c>
      <c r="B235">
        <v>89.3373780813167</v>
      </c>
      <c r="C235">
        <v>222</v>
      </c>
      <c r="D235">
        <f>SUM($B$14:B235)</f>
        <v>9320.0692779813362</v>
      </c>
    </row>
    <row r="236" spans="1:4" x14ac:dyDescent="0.35">
      <c r="A236">
        <v>234</v>
      </c>
      <c r="B236">
        <v>168.49633713198699</v>
      </c>
      <c r="C236">
        <v>223</v>
      </c>
      <c r="D236">
        <f>SUM($B$14:B236)</f>
        <v>9488.5656151133226</v>
      </c>
    </row>
    <row r="237" spans="1:4" x14ac:dyDescent="0.35">
      <c r="A237">
        <v>235</v>
      </c>
      <c r="B237">
        <v>129.81377610977799</v>
      </c>
      <c r="C237">
        <v>224</v>
      </c>
      <c r="D237">
        <f>SUM($B$14:B237)</f>
        <v>9618.3793912231013</v>
      </c>
    </row>
    <row r="238" spans="1:4" x14ac:dyDescent="0.35">
      <c r="A238">
        <v>236</v>
      </c>
      <c r="B238">
        <v>-121.76899285862299</v>
      </c>
      <c r="C238">
        <v>225</v>
      </c>
      <c r="D238">
        <f>SUM($B$14:B238)</f>
        <v>9496.6103983644789</v>
      </c>
    </row>
    <row r="239" spans="1:4" x14ac:dyDescent="0.35">
      <c r="A239">
        <v>237</v>
      </c>
      <c r="B239">
        <v>42.996016978622102</v>
      </c>
      <c r="C239">
        <v>226</v>
      </c>
      <c r="D239">
        <f>SUM($B$14:B239)</f>
        <v>9539.6064153431016</v>
      </c>
    </row>
    <row r="240" spans="1:4" x14ac:dyDescent="0.35">
      <c r="A240">
        <v>238</v>
      </c>
      <c r="B240">
        <v>-147.43504883469501</v>
      </c>
      <c r="C240">
        <v>227</v>
      </c>
      <c r="D240">
        <f>SUM($B$14:B240)</f>
        <v>9392.1713665084062</v>
      </c>
    </row>
    <row r="241" spans="1:4" x14ac:dyDescent="0.35">
      <c r="A241">
        <v>239</v>
      </c>
      <c r="B241">
        <v>322.397559363715</v>
      </c>
      <c r="C241">
        <v>228</v>
      </c>
      <c r="D241">
        <f>SUM($B$14:B241)</f>
        <v>9714.5689258721213</v>
      </c>
    </row>
    <row r="242" spans="1:4" x14ac:dyDescent="0.35">
      <c r="A242">
        <v>240</v>
      </c>
      <c r="B242">
        <v>-205.502102397762</v>
      </c>
      <c r="C242">
        <v>229</v>
      </c>
      <c r="D242">
        <f>SUM($B$14:B242)</f>
        <v>9509.0668234743589</v>
      </c>
    </row>
    <row r="243" spans="1:4" x14ac:dyDescent="0.35">
      <c r="A243">
        <v>241</v>
      </c>
      <c r="B243">
        <v>93.331659515624693</v>
      </c>
      <c r="C243">
        <v>230</v>
      </c>
      <c r="D243">
        <f>SUM($B$14:B243)</f>
        <v>9602.3984829899837</v>
      </c>
    </row>
    <row r="244" spans="1:4" x14ac:dyDescent="0.35">
      <c r="A244">
        <v>242</v>
      </c>
      <c r="B244">
        <v>-10.3900318319272</v>
      </c>
      <c r="C244">
        <v>231</v>
      </c>
      <c r="D244">
        <f>SUM($B$14:B244)</f>
        <v>9592.0084511580571</v>
      </c>
    </row>
    <row r="245" spans="1:4" x14ac:dyDescent="0.35">
      <c r="A245">
        <v>243</v>
      </c>
      <c r="B245">
        <v>3.3596670874594201</v>
      </c>
      <c r="C245">
        <v>232</v>
      </c>
      <c r="D245">
        <f>SUM($B$14:B245)</f>
        <v>9595.3681182455166</v>
      </c>
    </row>
    <row r="246" spans="1:4" x14ac:dyDescent="0.35">
      <c r="A246">
        <v>244</v>
      </c>
      <c r="B246">
        <v>-1057.2957227720999</v>
      </c>
      <c r="C246">
        <v>233</v>
      </c>
      <c r="D246">
        <f>SUM($B$14:B246)</f>
        <v>8538.0723954734167</v>
      </c>
    </row>
    <row r="247" spans="1:4" x14ac:dyDescent="0.35">
      <c r="A247">
        <v>245</v>
      </c>
      <c r="B247">
        <v>66.200440846473299</v>
      </c>
      <c r="C247">
        <v>234</v>
      </c>
      <c r="D247">
        <f>SUM($B$14:B247)</f>
        <v>8604.2728363198894</v>
      </c>
    </row>
    <row r="248" spans="1:4" x14ac:dyDescent="0.35">
      <c r="A248">
        <v>246</v>
      </c>
      <c r="B248">
        <v>87.063245383664395</v>
      </c>
      <c r="C248">
        <v>235</v>
      </c>
      <c r="D248">
        <f>SUM($B$14:B248)</f>
        <v>8691.3360817035536</v>
      </c>
    </row>
    <row r="249" spans="1:4" x14ac:dyDescent="0.35">
      <c r="A249">
        <v>247</v>
      </c>
      <c r="B249">
        <v>50.253914819896998</v>
      </c>
      <c r="C249">
        <v>236</v>
      </c>
      <c r="D249">
        <f>SUM($B$14:B249)</f>
        <v>8741.5899965234512</v>
      </c>
    </row>
    <row r="250" spans="1:4" x14ac:dyDescent="0.35">
      <c r="A250">
        <v>248</v>
      </c>
      <c r="B250">
        <v>1.2461471804492401</v>
      </c>
      <c r="C250">
        <v>237</v>
      </c>
      <c r="D250">
        <f>SUM($B$14:B250)</f>
        <v>8742.8361437039002</v>
      </c>
    </row>
    <row r="251" spans="1:4" x14ac:dyDescent="0.35">
      <c r="A251">
        <v>249</v>
      </c>
      <c r="B251">
        <v>-47.3375192133024</v>
      </c>
      <c r="C251">
        <v>238</v>
      </c>
      <c r="D251">
        <f>SUM($B$14:B251)</f>
        <v>8695.4986244905976</v>
      </c>
    </row>
    <row r="252" spans="1:4" x14ac:dyDescent="0.35">
      <c r="A252">
        <v>250</v>
      </c>
      <c r="B252">
        <v>-140.66702768928101</v>
      </c>
      <c r="C252">
        <v>239</v>
      </c>
      <c r="D252">
        <f>SUM($B$14:B252)</f>
        <v>8554.8315968013158</v>
      </c>
    </row>
    <row r="253" spans="1:4" x14ac:dyDescent="0.35">
      <c r="A253">
        <v>251</v>
      </c>
      <c r="B253">
        <v>30.473019573395199</v>
      </c>
      <c r="C253">
        <v>240</v>
      </c>
      <c r="D253">
        <f>SUM($B$14:B253)</f>
        <v>8585.3046163747113</v>
      </c>
    </row>
    <row r="254" spans="1:4" x14ac:dyDescent="0.35">
      <c r="A254">
        <v>252</v>
      </c>
      <c r="B254">
        <v>-49.160301455904197</v>
      </c>
      <c r="C254">
        <v>241</v>
      </c>
      <c r="D254">
        <f>SUM($B$14:B254)</f>
        <v>8536.1443149188071</v>
      </c>
    </row>
    <row r="255" spans="1:4" x14ac:dyDescent="0.35">
      <c r="A255">
        <v>253</v>
      </c>
      <c r="B255">
        <v>-168.66318066349001</v>
      </c>
      <c r="C255">
        <v>242</v>
      </c>
      <c r="D255">
        <f>SUM($B$14:B255)</f>
        <v>8367.4811342553166</v>
      </c>
    </row>
    <row r="256" spans="1:4" x14ac:dyDescent="0.35">
      <c r="A256">
        <v>254</v>
      </c>
      <c r="B256">
        <v>27.226951898786002</v>
      </c>
      <c r="C256">
        <v>243</v>
      </c>
      <c r="D256">
        <f>SUM($B$14:B256)</f>
        <v>8394.7080861541035</v>
      </c>
    </row>
    <row r="257" spans="1:4" x14ac:dyDescent="0.35">
      <c r="A257">
        <v>255</v>
      </c>
      <c r="B257">
        <v>-315.67546105278501</v>
      </c>
      <c r="C257">
        <v>244</v>
      </c>
      <c r="D257">
        <f>SUM($B$14:B257)</f>
        <v>8079.0326251013184</v>
      </c>
    </row>
    <row r="258" spans="1:4" x14ac:dyDescent="0.35">
      <c r="A258">
        <v>256</v>
      </c>
      <c r="B258">
        <v>-175.311792651269</v>
      </c>
      <c r="C258">
        <v>245</v>
      </c>
      <c r="D258">
        <f>SUM($B$14:B258)</f>
        <v>7903.7208324500498</v>
      </c>
    </row>
    <row r="259" spans="1:4" x14ac:dyDescent="0.35">
      <c r="A259">
        <v>257</v>
      </c>
      <c r="B259">
        <v>-82.597815888084298</v>
      </c>
      <c r="C259">
        <v>246</v>
      </c>
      <c r="D259">
        <f>SUM($B$14:B259)</f>
        <v>7821.1230165619654</v>
      </c>
    </row>
    <row r="260" spans="1:4" x14ac:dyDescent="0.35">
      <c r="A260">
        <v>258</v>
      </c>
      <c r="B260">
        <v>136.30214046587099</v>
      </c>
      <c r="C260">
        <v>247</v>
      </c>
      <c r="D260">
        <f>SUM($B$14:B260)</f>
        <v>7957.4251570278366</v>
      </c>
    </row>
    <row r="261" spans="1:4" x14ac:dyDescent="0.35">
      <c r="A261">
        <v>259</v>
      </c>
      <c r="B261">
        <v>-172.15117473810199</v>
      </c>
      <c r="C261">
        <v>248</v>
      </c>
      <c r="D261">
        <f>SUM($B$14:B261)</f>
        <v>7785.2739822897347</v>
      </c>
    </row>
    <row r="262" spans="1:4" x14ac:dyDescent="0.35">
      <c r="A262">
        <v>260</v>
      </c>
      <c r="B262">
        <v>-2.1438073225065399</v>
      </c>
      <c r="C262">
        <v>249</v>
      </c>
      <c r="D262">
        <f>SUM($B$14:B262)</f>
        <v>7783.1301749672284</v>
      </c>
    </row>
    <row r="263" spans="1:4" x14ac:dyDescent="0.35">
      <c r="A263">
        <v>261</v>
      </c>
      <c r="B263">
        <v>-140.44041852714099</v>
      </c>
      <c r="C263">
        <v>250</v>
      </c>
      <c r="D263">
        <f>SUM($B$14:B263)</f>
        <v>7642.6897564400879</v>
      </c>
    </row>
    <row r="264" spans="1:4" x14ac:dyDescent="0.35">
      <c r="A264">
        <v>262</v>
      </c>
      <c r="B264">
        <v>-123.72474683019399</v>
      </c>
      <c r="C264">
        <v>251</v>
      </c>
      <c r="D264">
        <f>SUM($B$14:B264)</f>
        <v>7518.965009609894</v>
      </c>
    </row>
    <row r="265" spans="1:4" x14ac:dyDescent="0.35">
      <c r="A265">
        <v>263</v>
      </c>
      <c r="B265">
        <v>659.98933225123596</v>
      </c>
      <c r="C265">
        <v>252</v>
      </c>
      <c r="D265">
        <f>SUM($B$14:B265)</f>
        <v>8178.9543418611302</v>
      </c>
    </row>
    <row r="266" spans="1:4" x14ac:dyDescent="0.35">
      <c r="A266">
        <v>264</v>
      </c>
      <c r="B266">
        <v>63.396891661038801</v>
      </c>
      <c r="C266">
        <v>253</v>
      </c>
      <c r="D266">
        <f>SUM($B$14:B266)</f>
        <v>8242.3512335221694</v>
      </c>
    </row>
    <row r="267" spans="1:4" x14ac:dyDescent="0.35">
      <c r="A267">
        <v>265</v>
      </c>
      <c r="B267">
        <v>-6.1230266991570099</v>
      </c>
      <c r="C267">
        <v>254</v>
      </c>
      <c r="D267">
        <f>SUM($B$14:B267)</f>
        <v>8236.2282068230124</v>
      </c>
    </row>
    <row r="268" spans="1:4" x14ac:dyDescent="0.35">
      <c r="A268">
        <v>266</v>
      </c>
      <c r="B268">
        <v>-61.170851855834997</v>
      </c>
      <c r="C268">
        <v>255</v>
      </c>
      <c r="D268">
        <f>SUM($B$14:B268)</f>
        <v>8175.0573549671772</v>
      </c>
    </row>
    <row r="269" spans="1:4" x14ac:dyDescent="0.35">
      <c r="A269">
        <v>267</v>
      </c>
      <c r="B269">
        <v>154.37090099706199</v>
      </c>
      <c r="C269">
        <v>256</v>
      </c>
      <c r="D269">
        <f>SUM($B$14:B269)</f>
        <v>8329.4282559642397</v>
      </c>
    </row>
    <row r="270" spans="1:4" x14ac:dyDescent="0.35">
      <c r="A270">
        <v>268</v>
      </c>
      <c r="B270">
        <v>299.87038293163602</v>
      </c>
      <c r="C270">
        <v>257</v>
      </c>
      <c r="D270">
        <f>SUM($B$14:B270)</f>
        <v>8629.2986388958761</v>
      </c>
    </row>
    <row r="271" spans="1:4" x14ac:dyDescent="0.35">
      <c r="A271">
        <v>269</v>
      </c>
      <c r="B271">
        <v>35.728068568240602</v>
      </c>
      <c r="C271">
        <v>258</v>
      </c>
      <c r="D271">
        <f>SUM($B$14:B271)</f>
        <v>8665.026707464116</v>
      </c>
    </row>
    <row r="272" spans="1:4" x14ac:dyDescent="0.35">
      <c r="A272">
        <v>270</v>
      </c>
      <c r="B272">
        <v>613.43213737623398</v>
      </c>
      <c r="C272">
        <v>259</v>
      </c>
      <c r="D272">
        <f>SUM($B$14:B272)</f>
        <v>9278.4588448403501</v>
      </c>
    </row>
    <row r="273" spans="1:4" x14ac:dyDescent="0.35">
      <c r="A273">
        <v>271</v>
      </c>
      <c r="B273">
        <v>74.239306207644105</v>
      </c>
      <c r="C273">
        <v>260</v>
      </c>
      <c r="D273">
        <f>SUM($B$14:B273)</f>
        <v>9352.6981510479945</v>
      </c>
    </row>
    <row r="274" spans="1:4" x14ac:dyDescent="0.35">
      <c r="A274">
        <v>272</v>
      </c>
      <c r="B274">
        <v>233.170380099402</v>
      </c>
      <c r="C274">
        <v>261</v>
      </c>
      <c r="D274">
        <f>SUM($B$14:B274)</f>
        <v>9585.8685311473964</v>
      </c>
    </row>
    <row r="275" spans="1:4" x14ac:dyDescent="0.35">
      <c r="A275">
        <v>273</v>
      </c>
      <c r="B275">
        <v>-53.7567744684738</v>
      </c>
      <c r="C275">
        <v>262</v>
      </c>
      <c r="D275">
        <f>SUM($B$14:B275)</f>
        <v>9532.1117566789235</v>
      </c>
    </row>
    <row r="276" spans="1:4" x14ac:dyDescent="0.35">
      <c r="A276">
        <v>274</v>
      </c>
      <c r="B276">
        <v>168.10131441427001</v>
      </c>
      <c r="C276">
        <v>263</v>
      </c>
      <c r="D276">
        <f>SUM($B$14:B276)</f>
        <v>9700.2130710931942</v>
      </c>
    </row>
    <row r="277" spans="1:4" x14ac:dyDescent="0.35">
      <c r="A277">
        <v>275</v>
      </c>
      <c r="B277">
        <v>78.039413723001402</v>
      </c>
      <c r="C277">
        <v>264</v>
      </c>
      <c r="D277">
        <f>SUM($B$14:B277)</f>
        <v>9778.2524848161956</v>
      </c>
    </row>
    <row r="278" spans="1:4" x14ac:dyDescent="0.35">
      <c r="A278">
        <v>276</v>
      </c>
      <c r="B278">
        <v>-50.755324681808503</v>
      </c>
      <c r="C278">
        <v>265</v>
      </c>
      <c r="D278">
        <f>SUM($B$14:B278)</f>
        <v>9727.4971601343877</v>
      </c>
    </row>
    <row r="279" spans="1:4" x14ac:dyDescent="0.35">
      <c r="A279">
        <v>277</v>
      </c>
      <c r="B279">
        <v>92.906540245565296</v>
      </c>
      <c r="C279">
        <v>266</v>
      </c>
      <c r="D279">
        <f>SUM($B$14:B279)</f>
        <v>9820.4037003799531</v>
      </c>
    </row>
    <row r="280" spans="1:4" x14ac:dyDescent="0.35">
      <c r="A280">
        <v>278</v>
      </c>
      <c r="B280">
        <v>-117.709956076023</v>
      </c>
      <c r="C280">
        <v>267</v>
      </c>
      <c r="D280">
        <f>SUM($B$14:B280)</f>
        <v>9702.6937443039296</v>
      </c>
    </row>
    <row r="281" spans="1:4" x14ac:dyDescent="0.35">
      <c r="A281">
        <v>279</v>
      </c>
      <c r="B281">
        <v>-20.101849429697999</v>
      </c>
      <c r="C281">
        <v>268</v>
      </c>
      <c r="D281">
        <f>SUM($B$14:B281)</f>
        <v>9682.591894874231</v>
      </c>
    </row>
    <row r="282" spans="1:4" x14ac:dyDescent="0.35">
      <c r="A282">
        <v>280</v>
      </c>
      <c r="B282">
        <v>-40.305710974658098</v>
      </c>
      <c r="C282">
        <v>269</v>
      </c>
      <c r="D282">
        <f>SUM($B$14:B282)</f>
        <v>9642.2861838995723</v>
      </c>
    </row>
    <row r="283" spans="1:4" x14ac:dyDescent="0.35">
      <c r="A283">
        <v>281</v>
      </c>
      <c r="B283">
        <v>-55.780366591811799</v>
      </c>
      <c r="C283">
        <v>270</v>
      </c>
      <c r="D283">
        <f>SUM($B$14:B283)</f>
        <v>9586.5058173077596</v>
      </c>
    </row>
    <row r="284" spans="1:4" x14ac:dyDescent="0.35">
      <c r="A284">
        <v>282</v>
      </c>
      <c r="B284">
        <v>-82.384440599189602</v>
      </c>
      <c r="C284">
        <v>271</v>
      </c>
      <c r="D284">
        <f>SUM($B$14:B284)</f>
        <v>9504.1213767085701</v>
      </c>
    </row>
    <row r="285" spans="1:4" x14ac:dyDescent="0.35">
      <c r="A285">
        <v>283</v>
      </c>
      <c r="B285">
        <v>-18.568466658116598</v>
      </c>
      <c r="C285">
        <v>272</v>
      </c>
      <c r="D285">
        <f>SUM($B$14:B285)</f>
        <v>9485.5529100504536</v>
      </c>
    </row>
    <row r="286" spans="1:4" x14ac:dyDescent="0.35">
      <c r="A286">
        <v>284</v>
      </c>
      <c r="B286">
        <v>-179.19288714281399</v>
      </c>
      <c r="C286">
        <v>273</v>
      </c>
      <c r="D286">
        <f>SUM($B$14:B286)</f>
        <v>9306.3600229076401</v>
      </c>
    </row>
    <row r="287" spans="1:4" x14ac:dyDescent="0.35">
      <c r="A287">
        <v>285</v>
      </c>
      <c r="B287">
        <v>125.90529445943299</v>
      </c>
      <c r="C287">
        <v>274</v>
      </c>
      <c r="D287">
        <f>SUM($B$14:B287)</f>
        <v>9432.2653173670733</v>
      </c>
    </row>
    <row r="288" spans="1:4" x14ac:dyDescent="0.35">
      <c r="A288">
        <v>286</v>
      </c>
      <c r="B288">
        <v>286.39870625148501</v>
      </c>
      <c r="C288">
        <v>275</v>
      </c>
      <c r="D288">
        <f>SUM($B$14:B288)</f>
        <v>9718.6640236185576</v>
      </c>
    </row>
    <row r="289" spans="1:4" x14ac:dyDescent="0.35">
      <c r="A289">
        <v>287</v>
      </c>
      <c r="B289">
        <v>-643.18599489367102</v>
      </c>
      <c r="C289">
        <v>276</v>
      </c>
      <c r="D289">
        <f>SUM($B$14:B289)</f>
        <v>9075.4780287248868</v>
      </c>
    </row>
    <row r="290" spans="1:4" x14ac:dyDescent="0.35">
      <c r="A290">
        <v>288</v>
      </c>
      <c r="B290">
        <v>22.916444286035301</v>
      </c>
      <c r="C290">
        <v>277</v>
      </c>
      <c r="D290">
        <f>SUM($B$14:B290)</f>
        <v>9098.3944730109215</v>
      </c>
    </row>
    <row r="291" spans="1:4" x14ac:dyDescent="0.35">
      <c r="A291">
        <v>289</v>
      </c>
      <c r="B291">
        <v>-100.99668261881899</v>
      </c>
      <c r="C291">
        <v>278</v>
      </c>
      <c r="D291">
        <f>SUM($B$14:B291)</f>
        <v>8997.3977903921023</v>
      </c>
    </row>
    <row r="292" spans="1:4" x14ac:dyDescent="0.35">
      <c r="A292">
        <v>290</v>
      </c>
      <c r="B292">
        <v>-219.603401544539</v>
      </c>
      <c r="C292">
        <v>279</v>
      </c>
      <c r="D292">
        <f>SUM($B$14:B292)</f>
        <v>8777.7943888475638</v>
      </c>
    </row>
    <row r="293" spans="1:4" x14ac:dyDescent="0.35">
      <c r="A293">
        <v>291</v>
      </c>
      <c r="B293">
        <v>108.201836118694</v>
      </c>
      <c r="C293">
        <v>280</v>
      </c>
      <c r="D293">
        <f>SUM($B$14:B293)</f>
        <v>8885.9962249662585</v>
      </c>
    </row>
    <row r="294" spans="1:4" x14ac:dyDescent="0.35">
      <c r="A294">
        <v>292</v>
      </c>
      <c r="B294">
        <v>-148.98070998232399</v>
      </c>
      <c r="C294">
        <v>281</v>
      </c>
      <c r="D294">
        <f>SUM($B$14:B294)</f>
        <v>8737.0155149839338</v>
      </c>
    </row>
    <row r="295" spans="1:4" x14ac:dyDescent="0.35">
      <c r="A295">
        <v>293</v>
      </c>
      <c r="B295">
        <v>583.15733303504101</v>
      </c>
      <c r="C295">
        <v>282</v>
      </c>
      <c r="D295">
        <f>SUM($B$14:B295)</f>
        <v>9320.172848018974</v>
      </c>
    </row>
    <row r="296" spans="1:4" x14ac:dyDescent="0.35">
      <c r="A296">
        <v>294</v>
      </c>
      <c r="B296">
        <v>-284.34115629483603</v>
      </c>
      <c r="C296">
        <v>283</v>
      </c>
      <c r="D296">
        <f>SUM($B$14:B296)</f>
        <v>9035.8316917241373</v>
      </c>
    </row>
    <row r="297" spans="1:4" x14ac:dyDescent="0.35">
      <c r="A297">
        <v>295</v>
      </c>
      <c r="B297">
        <v>-88.349457626040405</v>
      </c>
      <c r="C297">
        <v>284</v>
      </c>
      <c r="D297">
        <f>SUM($B$14:B297)</f>
        <v>8947.4822340980973</v>
      </c>
    </row>
    <row r="298" spans="1:4" x14ac:dyDescent="0.35">
      <c r="A298">
        <v>296</v>
      </c>
      <c r="B298">
        <v>524.336216704104</v>
      </c>
      <c r="C298">
        <v>285</v>
      </c>
      <c r="D298">
        <f>SUM($B$14:B298)</f>
        <v>9471.8184508022005</v>
      </c>
    </row>
    <row r="299" spans="1:4" x14ac:dyDescent="0.35">
      <c r="A299">
        <v>297</v>
      </c>
      <c r="B299">
        <v>519.26147325710394</v>
      </c>
      <c r="C299">
        <v>286</v>
      </c>
      <c r="D299">
        <f>SUM($B$14:B299)</f>
        <v>9991.0799240593042</v>
      </c>
    </row>
    <row r="300" spans="1:4" x14ac:dyDescent="0.35">
      <c r="A300">
        <v>298</v>
      </c>
      <c r="B300">
        <v>48.722116949479698</v>
      </c>
      <c r="C300">
        <v>287</v>
      </c>
      <c r="D300">
        <f>SUM($B$14:B300)</f>
        <v>10039.802041008785</v>
      </c>
    </row>
    <row r="301" spans="1:4" x14ac:dyDescent="0.35">
      <c r="A301">
        <v>299</v>
      </c>
      <c r="B301">
        <v>-6.5786462362773204</v>
      </c>
      <c r="C301">
        <v>288</v>
      </c>
      <c r="D301">
        <f>SUM($B$14:B301)</f>
        <v>10033.223394772507</v>
      </c>
    </row>
    <row r="302" spans="1:4" x14ac:dyDescent="0.35">
      <c r="A302">
        <v>300</v>
      </c>
      <c r="B302">
        <v>2.49639426884004</v>
      </c>
      <c r="C302">
        <v>289</v>
      </c>
      <c r="D302">
        <f>SUM($B$14:B302)</f>
        <v>10035.719789041346</v>
      </c>
    </row>
    <row r="303" spans="1:4" x14ac:dyDescent="0.35">
      <c r="A303">
        <v>301</v>
      </c>
      <c r="B303">
        <v>83.553560103435501</v>
      </c>
      <c r="C303">
        <v>290</v>
      </c>
      <c r="D303">
        <f>SUM($B$14:B303)</f>
        <v>10119.273349144782</v>
      </c>
    </row>
    <row r="304" spans="1:4" x14ac:dyDescent="0.35">
      <c r="A304">
        <v>302</v>
      </c>
      <c r="B304">
        <v>-46.950788726168099</v>
      </c>
      <c r="C304">
        <v>291</v>
      </c>
      <c r="D304">
        <f>SUM($B$14:B304)</f>
        <v>10072.322560418614</v>
      </c>
    </row>
    <row r="305" spans="1:4" x14ac:dyDescent="0.35">
      <c r="A305">
        <v>303</v>
      </c>
      <c r="B305">
        <v>158.68530935397001</v>
      </c>
      <c r="C305">
        <v>292</v>
      </c>
      <c r="D305">
        <f>SUM($B$14:B305)</f>
        <v>10231.007869772584</v>
      </c>
    </row>
    <row r="306" spans="1:4" x14ac:dyDescent="0.35">
      <c r="A306">
        <v>304</v>
      </c>
      <c r="B306">
        <v>80.4299292154802</v>
      </c>
      <c r="C306">
        <v>293</v>
      </c>
      <c r="D306">
        <f>SUM($B$14:B306)</f>
        <v>10311.437798988065</v>
      </c>
    </row>
    <row r="307" spans="1:4" x14ac:dyDescent="0.35">
      <c r="A307">
        <v>305</v>
      </c>
      <c r="B307">
        <v>617.94834720948495</v>
      </c>
      <c r="C307">
        <v>294</v>
      </c>
      <c r="D307">
        <f>SUM($B$14:B307)</f>
        <v>10929.38614619755</v>
      </c>
    </row>
    <row r="308" spans="1:4" x14ac:dyDescent="0.35">
      <c r="A308">
        <v>306</v>
      </c>
      <c r="B308">
        <v>111.447804397908</v>
      </c>
      <c r="C308">
        <v>295</v>
      </c>
      <c r="D308">
        <f>SUM($B$14:B308)</f>
        <v>11040.833950595459</v>
      </c>
    </row>
    <row r="309" spans="1:4" x14ac:dyDescent="0.35">
      <c r="A309">
        <v>307</v>
      </c>
      <c r="B309">
        <v>-377.791245231912</v>
      </c>
      <c r="C309">
        <v>296</v>
      </c>
      <c r="D309">
        <f>SUM($B$14:B309)</f>
        <v>10663.042705363547</v>
      </c>
    </row>
    <row r="310" spans="1:4" x14ac:dyDescent="0.35">
      <c r="A310">
        <v>308</v>
      </c>
      <c r="B310">
        <v>127.165517518874</v>
      </c>
      <c r="C310">
        <v>297</v>
      </c>
      <c r="D310">
        <f>SUM($B$14:B310)</f>
        <v>10790.20822288242</v>
      </c>
    </row>
    <row r="311" spans="1:4" x14ac:dyDescent="0.35">
      <c r="A311">
        <v>309</v>
      </c>
      <c r="B311">
        <v>-300.59438887115698</v>
      </c>
      <c r="C311">
        <v>298</v>
      </c>
      <c r="D311">
        <f>SUM($B$14:B311)</f>
        <v>10489.613834011263</v>
      </c>
    </row>
    <row r="312" spans="1:4" x14ac:dyDescent="0.35">
      <c r="A312">
        <v>310</v>
      </c>
      <c r="B312">
        <v>-335.41801299131902</v>
      </c>
      <c r="C312">
        <v>299</v>
      </c>
      <c r="D312">
        <f>SUM($B$14:B312)</f>
        <v>10154.195821019945</v>
      </c>
    </row>
    <row r="313" spans="1:4" x14ac:dyDescent="0.35">
      <c r="A313">
        <v>311</v>
      </c>
      <c r="B313">
        <v>-26.032059995618201</v>
      </c>
      <c r="C313">
        <v>300</v>
      </c>
      <c r="D313">
        <f>SUM($B$14:B313)</f>
        <v>10128.163761024327</v>
      </c>
    </row>
    <row r="314" spans="1:4" x14ac:dyDescent="0.35">
      <c r="A314">
        <v>312</v>
      </c>
      <c r="B314">
        <v>-84.678896176733005</v>
      </c>
      <c r="C314">
        <v>301</v>
      </c>
      <c r="D314">
        <f>SUM($B$14:B314)</f>
        <v>10043.484864847595</v>
      </c>
    </row>
    <row r="315" spans="1:4" x14ac:dyDescent="0.35">
      <c r="A315">
        <v>313</v>
      </c>
      <c r="B315">
        <v>-115.08082885757</v>
      </c>
      <c r="C315">
        <v>302</v>
      </c>
      <c r="D315">
        <f>SUM($B$14:B315)</f>
        <v>9928.4040359900246</v>
      </c>
    </row>
    <row r="316" spans="1:4" x14ac:dyDescent="0.35">
      <c r="A316">
        <v>314</v>
      </c>
      <c r="B316">
        <v>108.041162590867</v>
      </c>
      <c r="C316">
        <v>303</v>
      </c>
      <c r="D316">
        <f>SUM($B$14:B316)</f>
        <v>10036.445198580892</v>
      </c>
    </row>
    <row r="317" spans="1:4" x14ac:dyDescent="0.35">
      <c r="A317">
        <v>315</v>
      </c>
      <c r="B317">
        <v>-66.609070540648503</v>
      </c>
      <c r="C317">
        <v>304</v>
      </c>
      <c r="D317">
        <f>SUM($B$14:B317)</f>
        <v>9969.8361280402441</v>
      </c>
    </row>
    <row r="318" spans="1:4" x14ac:dyDescent="0.35">
      <c r="A318">
        <v>316</v>
      </c>
      <c r="B318">
        <v>36.428927173696401</v>
      </c>
      <c r="C318">
        <v>305</v>
      </c>
      <c r="D318">
        <f>SUM($B$14:B318)</f>
        <v>10006.26505521394</v>
      </c>
    </row>
    <row r="319" spans="1:4" x14ac:dyDescent="0.35">
      <c r="A319">
        <v>317</v>
      </c>
      <c r="B319">
        <v>41.367168552374501</v>
      </c>
      <c r="C319">
        <v>306</v>
      </c>
      <c r="D319">
        <f>SUM($B$14:B319)</f>
        <v>10047.632223766315</v>
      </c>
    </row>
    <row r="320" spans="1:4" x14ac:dyDescent="0.35">
      <c r="A320">
        <v>318</v>
      </c>
      <c r="B320">
        <v>357.202626617416</v>
      </c>
      <c r="C320">
        <v>307</v>
      </c>
      <c r="D320">
        <f>SUM($B$14:B320)</f>
        <v>10404.834850383731</v>
      </c>
    </row>
    <row r="321" spans="1:4" x14ac:dyDescent="0.35">
      <c r="A321">
        <v>319</v>
      </c>
      <c r="B321">
        <v>60.223530804190901</v>
      </c>
      <c r="C321">
        <v>308</v>
      </c>
      <c r="D321">
        <f>SUM($B$14:B321)</f>
        <v>10465.058381187922</v>
      </c>
    </row>
    <row r="322" spans="1:4" x14ac:dyDescent="0.35">
      <c r="A322">
        <v>320</v>
      </c>
      <c r="B322">
        <v>191.656887545686</v>
      </c>
      <c r="C322">
        <v>309</v>
      </c>
      <c r="D322">
        <f>SUM($B$14:B322)</f>
        <v>10656.715268733609</v>
      </c>
    </row>
    <row r="323" spans="1:4" x14ac:dyDescent="0.35">
      <c r="A323">
        <v>321</v>
      </c>
      <c r="B323">
        <v>152.40806279819901</v>
      </c>
      <c r="C323">
        <v>310</v>
      </c>
      <c r="D323">
        <f>SUM($B$14:B323)</f>
        <v>10809.123331531808</v>
      </c>
    </row>
    <row r="324" spans="1:4" x14ac:dyDescent="0.35">
      <c r="A324">
        <v>322</v>
      </c>
      <c r="B324">
        <v>-172.45209204186699</v>
      </c>
      <c r="C324">
        <v>311</v>
      </c>
      <c r="D324">
        <f>SUM($B$14:B324)</f>
        <v>10636.67123948994</v>
      </c>
    </row>
    <row r="325" spans="1:4" x14ac:dyDescent="0.35">
      <c r="A325">
        <v>323</v>
      </c>
      <c r="B325">
        <v>-55.895074436594797</v>
      </c>
      <c r="C325">
        <v>312</v>
      </c>
      <c r="D325">
        <f>SUM($B$14:B325)</f>
        <v>10580.776165053345</v>
      </c>
    </row>
    <row r="326" spans="1:4" x14ac:dyDescent="0.35">
      <c r="A326">
        <v>324</v>
      </c>
      <c r="B326">
        <v>-35.1932734664463</v>
      </c>
      <c r="C326">
        <v>313</v>
      </c>
      <c r="D326">
        <f>SUM($B$14:B326)</f>
        <v>10545.582891586899</v>
      </c>
    </row>
    <row r="327" spans="1:4" x14ac:dyDescent="0.35">
      <c r="A327">
        <v>325</v>
      </c>
      <c r="B327">
        <v>414.218082660628</v>
      </c>
      <c r="C327">
        <v>314</v>
      </c>
      <c r="D327">
        <f>SUM($B$14:B327)</f>
        <v>10959.800974247526</v>
      </c>
    </row>
    <row r="328" spans="1:4" x14ac:dyDescent="0.35">
      <c r="A328">
        <v>326</v>
      </c>
      <c r="B328">
        <v>205.16734673598</v>
      </c>
      <c r="C328">
        <v>315</v>
      </c>
      <c r="D328">
        <f>SUM($B$14:B328)</f>
        <v>11164.968320983506</v>
      </c>
    </row>
    <row r="329" spans="1:4" x14ac:dyDescent="0.35">
      <c r="A329">
        <v>327</v>
      </c>
      <c r="B329">
        <v>89.373661144231306</v>
      </c>
      <c r="C329">
        <v>316</v>
      </c>
      <c r="D329">
        <f>SUM($B$14:B329)</f>
        <v>11254.341982127737</v>
      </c>
    </row>
    <row r="330" spans="1:4" x14ac:dyDescent="0.35">
      <c r="A330">
        <v>328</v>
      </c>
      <c r="B330">
        <v>-118.008832780413</v>
      </c>
      <c r="C330">
        <v>317</v>
      </c>
      <c r="D330">
        <f>SUM($B$14:B330)</f>
        <v>11136.333149347323</v>
      </c>
    </row>
    <row r="331" spans="1:4" x14ac:dyDescent="0.35">
      <c r="A331">
        <v>329</v>
      </c>
      <c r="B331">
        <v>-7.7015101814391</v>
      </c>
      <c r="C331">
        <v>318</v>
      </c>
      <c r="D331">
        <f>SUM($B$14:B331)</f>
        <v>11128.631639165884</v>
      </c>
    </row>
    <row r="332" spans="1:4" x14ac:dyDescent="0.35">
      <c r="A332">
        <v>330</v>
      </c>
      <c r="B332">
        <v>255.28946599387501</v>
      </c>
      <c r="C332">
        <v>319</v>
      </c>
      <c r="D332">
        <f>SUM($B$14:B332)</f>
        <v>11383.921105159759</v>
      </c>
    </row>
    <row r="333" spans="1:4" x14ac:dyDescent="0.35">
      <c r="A333">
        <v>331</v>
      </c>
      <c r="B333">
        <v>-180.513931269593</v>
      </c>
      <c r="C333">
        <v>320</v>
      </c>
      <c r="D333">
        <f>SUM($B$14:B333)</f>
        <v>11203.407173890166</v>
      </c>
    </row>
    <row r="334" spans="1:4" x14ac:dyDescent="0.35">
      <c r="A334">
        <v>332</v>
      </c>
      <c r="B334">
        <v>-8.3855617097605801</v>
      </c>
      <c r="C334">
        <v>321</v>
      </c>
      <c r="D334">
        <f>SUM($B$14:B334)</f>
        <v>11195.021612180406</v>
      </c>
    </row>
    <row r="335" spans="1:4" x14ac:dyDescent="0.35">
      <c r="A335">
        <v>333</v>
      </c>
      <c r="B335">
        <v>220.57851965796701</v>
      </c>
      <c r="C335">
        <v>322</v>
      </c>
      <c r="D335">
        <f>SUM($B$14:B335)</f>
        <v>11415.600131838373</v>
      </c>
    </row>
    <row r="336" spans="1:4" x14ac:dyDescent="0.35">
      <c r="A336">
        <v>334</v>
      </c>
      <c r="B336">
        <v>-134.11077297508001</v>
      </c>
      <c r="C336">
        <v>323</v>
      </c>
      <c r="D336">
        <f>SUM($B$14:B336)</f>
        <v>11281.489358863293</v>
      </c>
    </row>
    <row r="337" spans="1:4" x14ac:dyDescent="0.35">
      <c r="A337">
        <v>335</v>
      </c>
      <c r="B337">
        <v>-263.27515467884899</v>
      </c>
      <c r="C337">
        <v>324</v>
      </c>
      <c r="D337">
        <f>SUM($B$14:B337)</f>
        <v>11018.214204184444</v>
      </c>
    </row>
    <row r="338" spans="1:4" x14ac:dyDescent="0.35">
      <c r="A338">
        <v>336</v>
      </c>
      <c r="B338">
        <v>-133.08734872990499</v>
      </c>
      <c r="C338">
        <v>325</v>
      </c>
      <c r="D338">
        <f>SUM($B$14:B338)</f>
        <v>10885.126855454539</v>
      </c>
    </row>
    <row r="339" spans="1:4" x14ac:dyDescent="0.35">
      <c r="A339">
        <v>337</v>
      </c>
      <c r="B339">
        <v>-338.99517762568303</v>
      </c>
      <c r="C339">
        <v>326</v>
      </c>
      <c r="D339">
        <f>SUM($B$14:B339)</f>
        <v>10546.131677828856</v>
      </c>
    </row>
    <row r="340" spans="1:4" x14ac:dyDescent="0.35">
      <c r="A340">
        <v>338</v>
      </c>
      <c r="B340">
        <v>65.892017717244201</v>
      </c>
      <c r="C340">
        <v>327</v>
      </c>
      <c r="D340">
        <f>SUM($B$14:B340)</f>
        <v>10612.0236955461</v>
      </c>
    </row>
    <row r="341" spans="1:4" x14ac:dyDescent="0.35">
      <c r="A341">
        <v>339</v>
      </c>
      <c r="B341">
        <v>207.46582085762699</v>
      </c>
      <c r="C341">
        <v>328</v>
      </c>
      <c r="D341">
        <f>SUM($B$14:B341)</f>
        <v>10819.489516403728</v>
      </c>
    </row>
    <row r="342" spans="1:4" x14ac:dyDescent="0.35">
      <c r="A342">
        <v>340</v>
      </c>
      <c r="B342">
        <v>-285.258159641117</v>
      </c>
      <c r="C342">
        <v>329</v>
      </c>
      <c r="D342">
        <f>SUM($B$14:B342)</f>
        <v>10534.231356762612</v>
      </c>
    </row>
    <row r="343" spans="1:4" x14ac:dyDescent="0.35">
      <c r="A343">
        <v>341</v>
      </c>
      <c r="B343">
        <v>70.976386965551001</v>
      </c>
      <c r="C343">
        <v>330</v>
      </c>
      <c r="D343">
        <f>SUM($B$14:B343)</f>
        <v>10605.207743728162</v>
      </c>
    </row>
    <row r="344" spans="1:4" x14ac:dyDescent="0.35">
      <c r="A344">
        <v>342</v>
      </c>
      <c r="B344">
        <v>-322.06817010366098</v>
      </c>
      <c r="C344">
        <v>331</v>
      </c>
      <c r="D344">
        <f>SUM($B$14:B344)</f>
        <v>10283.139573624501</v>
      </c>
    </row>
    <row r="345" spans="1:4" x14ac:dyDescent="0.35">
      <c r="A345">
        <v>343</v>
      </c>
      <c r="B345">
        <v>36.255124592715099</v>
      </c>
      <c r="C345">
        <v>332</v>
      </c>
      <c r="D345">
        <f>SUM($B$14:B345)</f>
        <v>10319.394698217217</v>
      </c>
    </row>
    <row r="346" spans="1:4" x14ac:dyDescent="0.35">
      <c r="A346">
        <v>344</v>
      </c>
      <c r="B346">
        <v>249.58146201753999</v>
      </c>
      <c r="C346">
        <v>333</v>
      </c>
      <c r="D346">
        <f>SUM($B$14:B346)</f>
        <v>10568.976160234757</v>
      </c>
    </row>
    <row r="347" spans="1:4" x14ac:dyDescent="0.35">
      <c r="A347">
        <v>345</v>
      </c>
      <c r="B347">
        <v>84.509274367432596</v>
      </c>
      <c r="C347">
        <v>334</v>
      </c>
      <c r="D347">
        <f>SUM($B$14:B347)</f>
        <v>10653.485434602189</v>
      </c>
    </row>
    <row r="348" spans="1:4" x14ac:dyDescent="0.35">
      <c r="A348">
        <v>346</v>
      </c>
      <c r="B348">
        <v>458.26357040044002</v>
      </c>
      <c r="C348">
        <v>335</v>
      </c>
      <c r="D348">
        <f>SUM($B$14:B348)</f>
        <v>11111.74900500263</v>
      </c>
    </row>
    <row r="349" spans="1:4" x14ac:dyDescent="0.35">
      <c r="A349">
        <v>347</v>
      </c>
      <c r="B349">
        <v>-60.558057996970803</v>
      </c>
      <c r="C349">
        <v>336</v>
      </c>
      <c r="D349">
        <f>SUM($B$14:B349)</f>
        <v>11051.19094700566</v>
      </c>
    </row>
    <row r="350" spans="1:4" x14ac:dyDescent="0.35">
      <c r="A350">
        <v>348</v>
      </c>
      <c r="B350">
        <v>123.628102138138</v>
      </c>
      <c r="C350">
        <v>337</v>
      </c>
      <c r="D350">
        <f>SUM($B$14:B350)</f>
        <v>11174.819049143798</v>
      </c>
    </row>
    <row r="351" spans="1:4" x14ac:dyDescent="0.35">
      <c r="A351">
        <v>349</v>
      </c>
      <c r="B351">
        <v>-77.5874797949391</v>
      </c>
      <c r="C351">
        <v>338</v>
      </c>
      <c r="D351">
        <f>SUM($B$14:B351)</f>
        <v>11097.23156934886</v>
      </c>
    </row>
    <row r="352" spans="1:4" x14ac:dyDescent="0.35">
      <c r="A352">
        <v>350</v>
      </c>
      <c r="B352">
        <v>142.90522828360801</v>
      </c>
      <c r="C352">
        <v>339</v>
      </c>
      <c r="D352">
        <f>SUM($B$14:B352)</f>
        <v>11240.136797632467</v>
      </c>
    </row>
    <row r="353" spans="1:4" x14ac:dyDescent="0.35">
      <c r="A353">
        <v>351</v>
      </c>
      <c r="B353">
        <v>231.650709305752</v>
      </c>
      <c r="C353">
        <v>340</v>
      </c>
      <c r="D353">
        <f>SUM($B$14:B353)</f>
        <v>11471.787506938219</v>
      </c>
    </row>
    <row r="354" spans="1:4" x14ac:dyDescent="0.35">
      <c r="A354">
        <v>352</v>
      </c>
      <c r="B354">
        <v>311.25745929966598</v>
      </c>
      <c r="C354">
        <v>341</v>
      </c>
      <c r="D354">
        <f>SUM($B$14:B354)</f>
        <v>11783.044966237885</v>
      </c>
    </row>
    <row r="355" spans="1:4" x14ac:dyDescent="0.35">
      <c r="A355">
        <v>353</v>
      </c>
      <c r="B355">
        <v>-52.262110684261501</v>
      </c>
      <c r="C355">
        <v>342</v>
      </c>
      <c r="D355">
        <f>SUM($B$14:B355)</f>
        <v>11730.782855553623</v>
      </c>
    </row>
    <row r="356" spans="1:4" x14ac:dyDescent="0.35">
      <c r="A356">
        <v>354</v>
      </c>
      <c r="B356">
        <v>-350.535669558569</v>
      </c>
      <c r="C356">
        <v>343</v>
      </c>
      <c r="D356">
        <f>SUM($B$14:B356)</f>
        <v>11380.247185995055</v>
      </c>
    </row>
    <row r="357" spans="1:4" x14ac:dyDescent="0.35">
      <c r="A357">
        <v>355</v>
      </c>
      <c r="B357">
        <v>186.51431361122201</v>
      </c>
      <c r="C357">
        <v>344</v>
      </c>
      <c r="D357">
        <f>SUM($B$14:B357)</f>
        <v>11566.761499606277</v>
      </c>
    </row>
    <row r="358" spans="1:4" x14ac:dyDescent="0.35">
      <c r="A358">
        <v>356</v>
      </c>
      <c r="B358">
        <v>-143.66856431627301</v>
      </c>
      <c r="C358">
        <v>345</v>
      </c>
      <c r="D358">
        <f>SUM($B$14:B358)</f>
        <v>11423.092935290004</v>
      </c>
    </row>
    <row r="359" spans="1:4" x14ac:dyDescent="0.35">
      <c r="A359">
        <v>357</v>
      </c>
      <c r="B359">
        <v>584.37362214758105</v>
      </c>
      <c r="C359">
        <v>346</v>
      </c>
      <c r="D359">
        <f>SUM($B$14:B359)</f>
        <v>12007.466557437585</v>
      </c>
    </row>
    <row r="360" spans="1:4" x14ac:dyDescent="0.35">
      <c r="A360">
        <v>358</v>
      </c>
      <c r="B360">
        <v>496.723108732176</v>
      </c>
      <c r="C360">
        <v>347</v>
      </c>
      <c r="D360">
        <f>SUM($B$14:B360)</f>
        <v>12504.189666169761</v>
      </c>
    </row>
    <row r="361" spans="1:4" x14ac:dyDescent="0.35">
      <c r="A361">
        <v>359</v>
      </c>
      <c r="B361">
        <v>11.8586733347852</v>
      </c>
      <c r="C361">
        <v>348</v>
      </c>
      <c r="D361">
        <f>SUM($B$14:B361)</f>
        <v>12516.048339504547</v>
      </c>
    </row>
    <row r="362" spans="1:4" x14ac:dyDescent="0.35">
      <c r="A362">
        <v>360</v>
      </c>
      <c r="B362">
        <v>87.371126628880504</v>
      </c>
      <c r="C362">
        <v>349</v>
      </c>
      <c r="D362">
        <f>SUM($B$14:B362)</f>
        <v>12603.419466133428</v>
      </c>
    </row>
    <row r="363" spans="1:4" x14ac:dyDescent="0.35">
      <c r="A363">
        <v>361</v>
      </c>
      <c r="B363">
        <v>-145.442429050459</v>
      </c>
      <c r="C363">
        <v>350</v>
      </c>
      <c r="D363">
        <f>SUM($B$14:B363)</f>
        <v>12457.977037082968</v>
      </c>
    </row>
    <row r="364" spans="1:4" x14ac:dyDescent="0.35">
      <c r="A364">
        <v>362</v>
      </c>
      <c r="B364">
        <v>142.21625930613899</v>
      </c>
      <c r="C364">
        <v>351</v>
      </c>
      <c r="D364">
        <f>SUM($B$14:B364)</f>
        <v>12600.193296389107</v>
      </c>
    </row>
    <row r="365" spans="1:4" x14ac:dyDescent="0.35">
      <c r="A365">
        <v>363</v>
      </c>
      <c r="B365">
        <v>139.88452714751099</v>
      </c>
      <c r="C365">
        <v>352</v>
      </c>
      <c r="D365">
        <f>SUM($B$14:B365)</f>
        <v>12740.077823536618</v>
      </c>
    </row>
    <row r="366" spans="1:4" x14ac:dyDescent="0.35">
      <c r="A366">
        <v>364</v>
      </c>
      <c r="B366">
        <v>281.87966549884402</v>
      </c>
      <c r="C366">
        <v>353</v>
      </c>
      <c r="D366">
        <f>SUM($B$14:B366)</f>
        <v>13021.957489035462</v>
      </c>
    </row>
    <row r="367" spans="1:4" x14ac:dyDescent="0.35">
      <c r="A367">
        <v>365</v>
      </c>
      <c r="B367">
        <v>82.448752865178193</v>
      </c>
      <c r="C367">
        <v>354</v>
      </c>
      <c r="D367">
        <f>SUM($B$14:B367)</f>
        <v>13104.40624190064</v>
      </c>
    </row>
    <row r="368" spans="1:4" x14ac:dyDescent="0.35">
      <c r="A368">
        <v>366</v>
      </c>
      <c r="B368">
        <v>-349.56582801648602</v>
      </c>
      <c r="C368">
        <v>355</v>
      </c>
      <c r="D368">
        <f>SUM($B$14:B368)</f>
        <v>12754.840413884154</v>
      </c>
    </row>
    <row r="369" spans="1:4" x14ac:dyDescent="0.35">
      <c r="A369">
        <v>367</v>
      </c>
      <c r="B369">
        <v>135.44191854923099</v>
      </c>
      <c r="C369">
        <v>356</v>
      </c>
      <c r="D369">
        <f>SUM($B$14:B369)</f>
        <v>12890.282332433386</v>
      </c>
    </row>
    <row r="370" spans="1:4" x14ac:dyDescent="0.35">
      <c r="A370">
        <v>368</v>
      </c>
      <c r="B370">
        <v>1179.2784576429201</v>
      </c>
      <c r="C370">
        <v>357</v>
      </c>
      <c r="D370">
        <f>SUM($B$14:B370)</f>
        <v>14069.560790076306</v>
      </c>
    </row>
    <row r="371" spans="1:4" x14ac:dyDescent="0.35">
      <c r="A371">
        <v>369</v>
      </c>
      <c r="B371">
        <v>206.67426445033499</v>
      </c>
      <c r="C371">
        <v>358</v>
      </c>
      <c r="D371">
        <f>SUM($B$14:B371)</f>
        <v>14276.235054526642</v>
      </c>
    </row>
    <row r="372" spans="1:4" x14ac:dyDescent="0.35">
      <c r="A372">
        <v>370</v>
      </c>
      <c r="B372">
        <v>66.7141636282619</v>
      </c>
      <c r="C372">
        <v>359</v>
      </c>
      <c r="D372">
        <f>SUM($B$14:B372)</f>
        <v>14342.949218154903</v>
      </c>
    </row>
    <row r="373" spans="1:4" x14ac:dyDescent="0.35">
      <c r="A373">
        <v>371</v>
      </c>
      <c r="B373">
        <v>-60.306552736034298</v>
      </c>
      <c r="C373">
        <v>360</v>
      </c>
      <c r="D373">
        <f>SUM($B$14:B373)</f>
        <v>14282.642665418869</v>
      </c>
    </row>
    <row r="374" spans="1:4" x14ac:dyDescent="0.35">
      <c r="A374">
        <v>372</v>
      </c>
      <c r="B374">
        <v>-107.40005418232001</v>
      </c>
      <c r="C374">
        <v>361</v>
      </c>
      <c r="D374">
        <f>SUM($B$14:B374)</f>
        <v>14175.242611236548</v>
      </c>
    </row>
    <row r="375" spans="1:4" x14ac:dyDescent="0.35">
      <c r="A375">
        <v>373</v>
      </c>
      <c r="B375">
        <v>1010.64283690949</v>
      </c>
      <c r="C375">
        <v>362</v>
      </c>
      <c r="D375">
        <f>SUM($B$14:B375)</f>
        <v>15185.885448146038</v>
      </c>
    </row>
    <row r="376" spans="1:4" x14ac:dyDescent="0.35">
      <c r="A376">
        <v>374</v>
      </c>
      <c r="B376">
        <v>-26.0680463067266</v>
      </c>
      <c r="C376">
        <v>363</v>
      </c>
      <c r="D376">
        <f>SUM($B$14:B376)</f>
        <v>15159.817401839311</v>
      </c>
    </row>
    <row r="377" spans="1:4" x14ac:dyDescent="0.35">
      <c r="A377">
        <v>375</v>
      </c>
      <c r="B377">
        <v>357.30785071445098</v>
      </c>
      <c r="C377">
        <v>364</v>
      </c>
      <c r="D377">
        <f>SUM($B$14:B377)</f>
        <v>15517.125252553762</v>
      </c>
    </row>
    <row r="378" spans="1:4" x14ac:dyDescent="0.35">
      <c r="A378">
        <v>376</v>
      </c>
      <c r="B378">
        <v>-436.40898067834502</v>
      </c>
      <c r="C378">
        <v>365</v>
      </c>
      <c r="D378">
        <f>SUM($B$14:B378)</f>
        <v>15080.716271875417</v>
      </c>
    </row>
    <row r="379" spans="1:4" x14ac:dyDescent="0.35">
      <c r="A379">
        <v>377</v>
      </c>
      <c r="B379">
        <v>332.094912535025</v>
      </c>
      <c r="C379">
        <v>366</v>
      </c>
      <c r="D379">
        <f>SUM($B$14:B379)</f>
        <v>15412.811184410442</v>
      </c>
    </row>
    <row r="380" spans="1:4" x14ac:dyDescent="0.35">
      <c r="A380">
        <v>378</v>
      </c>
      <c r="B380">
        <v>333.006973927736</v>
      </c>
      <c r="C380">
        <v>367</v>
      </c>
      <c r="D380">
        <f>SUM($B$14:B380)</f>
        <v>15745.818158338177</v>
      </c>
    </row>
    <row r="381" spans="1:4" x14ac:dyDescent="0.35">
      <c r="A381">
        <v>379</v>
      </c>
      <c r="B381">
        <v>525.46629483873198</v>
      </c>
      <c r="C381">
        <v>368</v>
      </c>
      <c r="D381">
        <f>SUM($B$14:B381)</f>
        <v>16271.28445317691</v>
      </c>
    </row>
    <row r="382" spans="1:4" x14ac:dyDescent="0.35">
      <c r="A382">
        <v>380</v>
      </c>
      <c r="B382">
        <v>59.653916563042003</v>
      </c>
      <c r="C382">
        <v>369</v>
      </c>
      <c r="D382">
        <f>SUM($B$14:B382)</f>
        <v>16330.938369739952</v>
      </c>
    </row>
    <row r="383" spans="1:4" x14ac:dyDescent="0.35">
      <c r="A383">
        <v>381</v>
      </c>
      <c r="B383">
        <v>-360.99849956981802</v>
      </c>
      <c r="C383">
        <v>370</v>
      </c>
      <c r="D383">
        <f>SUM($B$14:B383)</f>
        <v>15969.939870170134</v>
      </c>
    </row>
    <row r="384" spans="1:4" x14ac:dyDescent="0.35">
      <c r="A384">
        <v>382</v>
      </c>
      <c r="B384">
        <v>-16.569179782911402</v>
      </c>
      <c r="C384">
        <v>371</v>
      </c>
      <c r="D384">
        <f>SUM($B$14:B384)</f>
        <v>15953.370690387223</v>
      </c>
    </row>
    <row r="385" spans="1:4" x14ac:dyDescent="0.35">
      <c r="A385">
        <v>383</v>
      </c>
      <c r="B385">
        <v>-102.26730385354099</v>
      </c>
      <c r="C385">
        <v>372</v>
      </c>
      <c r="D385">
        <f>SUM($B$14:B385)</f>
        <v>15851.103386533681</v>
      </c>
    </row>
    <row r="386" spans="1:4" x14ac:dyDescent="0.35">
      <c r="A386">
        <v>384</v>
      </c>
      <c r="B386">
        <v>-239.81677788561899</v>
      </c>
      <c r="C386">
        <v>373</v>
      </c>
      <c r="D386">
        <f>SUM($B$14:B386)</f>
        <v>15611.286608648063</v>
      </c>
    </row>
    <row r="387" spans="1:4" x14ac:dyDescent="0.35">
      <c r="A387">
        <v>385</v>
      </c>
      <c r="B387">
        <v>27.449675987133698</v>
      </c>
      <c r="C387">
        <v>374</v>
      </c>
      <c r="D387">
        <f>SUM($B$14:B387)</f>
        <v>15638.736284635197</v>
      </c>
    </row>
    <row r="388" spans="1:4" x14ac:dyDescent="0.35">
      <c r="A388">
        <v>386</v>
      </c>
      <c r="B388">
        <v>596.04204088755603</v>
      </c>
      <c r="C388">
        <v>375</v>
      </c>
      <c r="D388">
        <f>SUM($B$14:B388)</f>
        <v>16234.778325522753</v>
      </c>
    </row>
    <row r="389" spans="1:4" x14ac:dyDescent="0.35">
      <c r="A389">
        <v>387</v>
      </c>
      <c r="B389">
        <v>-567.29212031917803</v>
      </c>
      <c r="C389">
        <v>376</v>
      </c>
      <c r="D389">
        <f>SUM($B$14:B389)</f>
        <v>15667.486205203575</v>
      </c>
    </row>
    <row r="390" spans="1:4" x14ac:dyDescent="0.35">
      <c r="A390">
        <v>388</v>
      </c>
      <c r="B390">
        <v>311.39155882797701</v>
      </c>
      <c r="C390">
        <v>377</v>
      </c>
      <c r="D390">
        <f>SUM($B$14:B390)</f>
        <v>15978.877764031553</v>
      </c>
    </row>
    <row r="391" spans="1:4" x14ac:dyDescent="0.35">
      <c r="A391">
        <v>389</v>
      </c>
      <c r="B391">
        <v>203.190788884912</v>
      </c>
      <c r="C391">
        <v>378</v>
      </c>
      <c r="D391">
        <f>SUM($B$14:B391)</f>
        <v>16182.068552916466</v>
      </c>
    </row>
    <row r="392" spans="1:4" x14ac:dyDescent="0.35">
      <c r="A392">
        <v>390</v>
      </c>
      <c r="B392">
        <v>551.98824771856903</v>
      </c>
      <c r="C392">
        <v>379</v>
      </c>
      <c r="D392">
        <f>SUM($B$14:B392)</f>
        <v>16734.056800635033</v>
      </c>
    </row>
    <row r="393" spans="1:4" x14ac:dyDescent="0.35">
      <c r="A393">
        <v>391</v>
      </c>
      <c r="B393">
        <v>834.57680140986201</v>
      </c>
      <c r="C393">
        <v>380</v>
      </c>
      <c r="D393">
        <f>SUM($B$14:B393)</f>
        <v>17568.633602044894</v>
      </c>
    </row>
    <row r="394" spans="1:4" x14ac:dyDescent="0.35">
      <c r="A394">
        <v>392</v>
      </c>
      <c r="B394">
        <v>-60.653222565550401</v>
      </c>
      <c r="C394">
        <v>381</v>
      </c>
      <c r="D394">
        <f>SUM($B$14:B394)</f>
        <v>17507.980379479344</v>
      </c>
    </row>
    <row r="395" spans="1:4" x14ac:dyDescent="0.35">
      <c r="A395">
        <v>393</v>
      </c>
      <c r="B395">
        <v>163.25307994902701</v>
      </c>
      <c r="C395">
        <v>382</v>
      </c>
      <c r="D395">
        <f>SUM($B$14:B395)</f>
        <v>17671.233459428371</v>
      </c>
    </row>
    <row r="396" spans="1:4" x14ac:dyDescent="0.35">
      <c r="A396">
        <v>394</v>
      </c>
      <c r="B396">
        <v>108.64565160023101</v>
      </c>
      <c r="C396">
        <v>383</v>
      </c>
      <c r="D396">
        <f>SUM($B$14:B396)</f>
        <v>17779.879111028604</v>
      </c>
    </row>
    <row r="397" spans="1:4" x14ac:dyDescent="0.35">
      <c r="A397">
        <v>395</v>
      </c>
      <c r="B397">
        <v>223.76201895233999</v>
      </c>
      <c r="C397">
        <v>384</v>
      </c>
      <c r="D397">
        <f>SUM($B$14:B397)</f>
        <v>18003.641129980944</v>
      </c>
    </row>
    <row r="398" spans="1:4" x14ac:dyDescent="0.35">
      <c r="A398">
        <v>396</v>
      </c>
      <c r="B398">
        <v>83.099755778502796</v>
      </c>
      <c r="C398">
        <v>385</v>
      </c>
      <c r="D398">
        <f>SUM($B$14:B398)</f>
        <v>18086.740885759446</v>
      </c>
    </row>
    <row r="399" spans="1:4" x14ac:dyDescent="0.35">
      <c r="A399">
        <v>397</v>
      </c>
      <c r="B399">
        <v>-78.718004678268898</v>
      </c>
      <c r="C399">
        <v>386</v>
      </c>
      <c r="D399">
        <f>SUM($B$14:B399)</f>
        <v>18008.022881081175</v>
      </c>
    </row>
    <row r="400" spans="1:4" x14ac:dyDescent="0.35">
      <c r="A400">
        <v>398</v>
      </c>
      <c r="B400">
        <v>-11.8818816029112</v>
      </c>
      <c r="C400">
        <v>387</v>
      </c>
      <c r="D400">
        <f>SUM($B$14:B400)</f>
        <v>17996.140999478263</v>
      </c>
    </row>
    <row r="401" spans="1:4" x14ac:dyDescent="0.35">
      <c r="A401">
        <v>399</v>
      </c>
      <c r="B401">
        <v>197.10173088363899</v>
      </c>
      <c r="C401">
        <v>388</v>
      </c>
      <c r="D401">
        <f>SUM($B$14:B401)</f>
        <v>18193.242730361901</v>
      </c>
    </row>
    <row r="402" spans="1:4" x14ac:dyDescent="0.35">
      <c r="A402">
        <v>400</v>
      </c>
      <c r="B402">
        <v>244.36753291031599</v>
      </c>
      <c r="C402">
        <v>389</v>
      </c>
      <c r="D402">
        <f>SUM($B$14:B402)</f>
        <v>18437.610263272218</v>
      </c>
    </row>
    <row r="403" spans="1:4" x14ac:dyDescent="0.35">
      <c r="A403">
        <v>401</v>
      </c>
      <c r="B403">
        <v>416.84211409755301</v>
      </c>
      <c r="C403">
        <v>390</v>
      </c>
      <c r="D403">
        <f>SUM($B$14:B403)</f>
        <v>18854.452377369769</v>
      </c>
    </row>
    <row r="404" spans="1:4" x14ac:dyDescent="0.35">
      <c r="A404">
        <v>402</v>
      </c>
      <c r="B404">
        <v>-111.87432721417601</v>
      </c>
      <c r="C404">
        <v>391</v>
      </c>
      <c r="D404">
        <f>SUM($B$14:B404)</f>
        <v>18742.578050155593</v>
      </c>
    </row>
    <row r="405" spans="1:4" x14ac:dyDescent="0.35">
      <c r="A405">
        <v>403</v>
      </c>
      <c r="B405">
        <v>903.73708889863099</v>
      </c>
      <c r="C405">
        <v>392</v>
      </c>
      <c r="D405">
        <f>SUM($B$14:B405)</f>
        <v>19646.315139054223</v>
      </c>
    </row>
    <row r="406" spans="1:4" x14ac:dyDescent="0.35">
      <c r="A406">
        <v>404</v>
      </c>
      <c r="B406">
        <v>-774.94169734061404</v>
      </c>
      <c r="C406">
        <v>393</v>
      </c>
      <c r="D406">
        <f>SUM($B$14:B406)</f>
        <v>18871.373441713607</v>
      </c>
    </row>
    <row r="407" spans="1:4" x14ac:dyDescent="0.35">
      <c r="A407">
        <v>405</v>
      </c>
      <c r="B407">
        <v>1166.2501652319299</v>
      </c>
      <c r="C407">
        <v>394</v>
      </c>
      <c r="D407">
        <f>SUM($B$14:B407)</f>
        <v>20037.623606945537</v>
      </c>
    </row>
    <row r="408" spans="1:4" x14ac:dyDescent="0.35">
      <c r="A408">
        <v>406</v>
      </c>
      <c r="B408">
        <v>-204.75551554933</v>
      </c>
      <c r="C408">
        <v>395</v>
      </c>
      <c r="D408">
        <f>SUM($B$14:B408)</f>
        <v>19832.868091396209</v>
      </c>
    </row>
    <row r="409" spans="1:4" x14ac:dyDescent="0.35">
      <c r="A409">
        <v>407</v>
      </c>
      <c r="B409">
        <v>298.01789412877997</v>
      </c>
      <c r="C409">
        <v>396</v>
      </c>
      <c r="D409">
        <f>SUM($B$14:B409)</f>
        <v>20130.88598552499</v>
      </c>
    </row>
    <row r="410" spans="1:4" x14ac:dyDescent="0.35">
      <c r="A410">
        <v>408</v>
      </c>
      <c r="B410">
        <v>-92.965452757738007</v>
      </c>
      <c r="C410">
        <v>397</v>
      </c>
      <c r="D410">
        <f>SUM($B$14:B410)</f>
        <v>20037.920532767253</v>
      </c>
    </row>
    <row r="411" spans="1:4" x14ac:dyDescent="0.35">
      <c r="A411">
        <v>409</v>
      </c>
      <c r="B411">
        <v>269.94090091287899</v>
      </c>
      <c r="C411">
        <v>398</v>
      </c>
      <c r="D411">
        <f>SUM($B$14:B411)</f>
        <v>20307.861433680133</v>
      </c>
    </row>
    <row r="412" spans="1:4" x14ac:dyDescent="0.35">
      <c r="A412">
        <v>410</v>
      </c>
      <c r="B412">
        <v>519.48900824189695</v>
      </c>
      <c r="C412">
        <v>399</v>
      </c>
      <c r="D412">
        <f>SUM($B$14:B412)</f>
        <v>20827.35044192203</v>
      </c>
    </row>
    <row r="413" spans="1:4" x14ac:dyDescent="0.35">
      <c r="A413">
        <v>411</v>
      </c>
      <c r="B413">
        <v>-111.263364275781</v>
      </c>
      <c r="C413">
        <v>400</v>
      </c>
      <c r="D413">
        <f>SUM($B$14:B413)</f>
        <v>20716.087077646247</v>
      </c>
    </row>
    <row r="414" spans="1:4" x14ac:dyDescent="0.35">
      <c r="A414">
        <v>412</v>
      </c>
      <c r="B414">
        <v>185.223380280052</v>
      </c>
      <c r="C414">
        <v>401</v>
      </c>
      <c r="D414">
        <f>SUM($B$14:B414)</f>
        <v>20901.310457926298</v>
      </c>
    </row>
    <row r="415" spans="1:4" x14ac:dyDescent="0.35">
      <c r="A415">
        <v>413</v>
      </c>
      <c r="B415">
        <v>26.549155927606801</v>
      </c>
      <c r="C415">
        <v>402</v>
      </c>
      <c r="D415">
        <f>SUM($B$14:B415)</f>
        <v>20927.859613853903</v>
      </c>
    </row>
    <row r="416" spans="1:4" x14ac:dyDescent="0.35">
      <c r="A416">
        <v>414</v>
      </c>
      <c r="B416">
        <v>-172.75793955536801</v>
      </c>
      <c r="C416">
        <v>403</v>
      </c>
      <c r="D416">
        <f>SUM($B$14:B416)</f>
        <v>20755.101674298534</v>
      </c>
    </row>
    <row r="417" spans="1:4" x14ac:dyDescent="0.35">
      <c r="A417">
        <v>415</v>
      </c>
      <c r="B417">
        <v>-206.89927873692801</v>
      </c>
      <c r="C417">
        <v>404</v>
      </c>
      <c r="D417">
        <f>SUM($B$14:B417)</f>
        <v>20548.202395561606</v>
      </c>
    </row>
    <row r="418" spans="1:4" x14ac:dyDescent="0.35">
      <c r="A418">
        <v>416</v>
      </c>
      <c r="B418">
        <v>-34.702071263635503</v>
      </c>
      <c r="C418">
        <v>405</v>
      </c>
      <c r="D418">
        <f>SUM($B$14:B418)</f>
        <v>20513.500324297969</v>
      </c>
    </row>
    <row r="419" spans="1:4" x14ac:dyDescent="0.35">
      <c r="A419">
        <v>417</v>
      </c>
      <c r="B419">
        <v>345.203906957203</v>
      </c>
      <c r="C419">
        <v>406</v>
      </c>
      <c r="D419">
        <f>SUM($B$14:B419)</f>
        <v>20858.704231255171</v>
      </c>
    </row>
    <row r="420" spans="1:4" x14ac:dyDescent="0.35">
      <c r="A420">
        <v>418</v>
      </c>
      <c r="B420">
        <v>44.702257418297997</v>
      </c>
      <c r="C420">
        <v>407</v>
      </c>
      <c r="D420">
        <f>SUM($B$14:B420)</f>
        <v>20903.40648867347</v>
      </c>
    </row>
    <row r="421" spans="1:4" x14ac:dyDescent="0.35">
      <c r="A421">
        <v>419</v>
      </c>
      <c r="B421">
        <v>273.16220428287801</v>
      </c>
      <c r="C421">
        <v>408</v>
      </c>
      <c r="D421">
        <f>SUM($B$14:B421)</f>
        <v>21176.568692956349</v>
      </c>
    </row>
    <row r="422" spans="1:4" x14ac:dyDescent="0.35">
      <c r="A422">
        <v>420</v>
      </c>
      <c r="B422">
        <v>-458.742791439428</v>
      </c>
      <c r="C422">
        <v>409</v>
      </c>
      <c r="D422">
        <f>SUM($B$14:B422)</f>
        <v>20717.825901516921</v>
      </c>
    </row>
    <row r="423" spans="1:4" x14ac:dyDescent="0.35">
      <c r="A423">
        <v>421</v>
      </c>
      <c r="B423">
        <v>-848.69699160210803</v>
      </c>
      <c r="C423">
        <v>410</v>
      </c>
      <c r="D423">
        <f>SUM($B$14:B423)</f>
        <v>19869.128909914813</v>
      </c>
    </row>
    <row r="424" spans="1:4" x14ac:dyDescent="0.35">
      <c r="A424">
        <v>422</v>
      </c>
      <c r="B424">
        <v>187.60994052086301</v>
      </c>
      <c r="C424">
        <v>411</v>
      </c>
      <c r="D424">
        <f>SUM($B$14:B424)</f>
        <v>20056.738850435675</v>
      </c>
    </row>
    <row r="425" spans="1:4" x14ac:dyDescent="0.35">
      <c r="A425">
        <v>423</v>
      </c>
      <c r="B425">
        <v>393.51607394261299</v>
      </c>
      <c r="C425">
        <v>412</v>
      </c>
      <c r="D425">
        <f>SUM($B$14:B425)</f>
        <v>20450.254924378289</v>
      </c>
    </row>
    <row r="426" spans="1:4" x14ac:dyDescent="0.35">
      <c r="A426">
        <v>424</v>
      </c>
      <c r="B426">
        <v>242.16323827454599</v>
      </c>
      <c r="C426">
        <v>413</v>
      </c>
      <c r="D426">
        <f>SUM($B$14:B426)</f>
        <v>20692.418162652833</v>
      </c>
    </row>
    <row r="427" spans="1:4" x14ac:dyDescent="0.35">
      <c r="A427">
        <v>425</v>
      </c>
      <c r="B427">
        <v>560.39221537427898</v>
      </c>
      <c r="C427">
        <v>414</v>
      </c>
      <c r="D427">
        <f>SUM($B$14:B427)</f>
        <v>21252.810378027112</v>
      </c>
    </row>
    <row r="428" spans="1:4" x14ac:dyDescent="0.35">
      <c r="A428">
        <v>426</v>
      </c>
      <c r="B428">
        <v>-157.44240511544299</v>
      </c>
      <c r="C428">
        <v>415</v>
      </c>
      <c r="D428">
        <f>SUM($B$14:B428)</f>
        <v>21095.36797291167</v>
      </c>
    </row>
    <row r="429" spans="1:4" x14ac:dyDescent="0.35">
      <c r="A429">
        <v>427</v>
      </c>
      <c r="B429">
        <v>-44.483029066697299</v>
      </c>
      <c r="C429">
        <v>416</v>
      </c>
      <c r="D429">
        <f>SUM($B$14:B429)</f>
        <v>21050.884943844972</v>
      </c>
    </row>
    <row r="430" spans="1:4" x14ac:dyDescent="0.35">
      <c r="A430">
        <v>428</v>
      </c>
      <c r="B430">
        <v>-352.00463720893998</v>
      </c>
      <c r="C430">
        <v>417</v>
      </c>
      <c r="D430">
        <f>SUM($B$14:B430)</f>
        <v>20698.880306636034</v>
      </c>
    </row>
    <row r="431" spans="1:4" x14ac:dyDescent="0.35">
      <c r="A431">
        <v>429</v>
      </c>
      <c r="B431">
        <v>554.22937930300202</v>
      </c>
      <c r="C431">
        <v>418</v>
      </c>
      <c r="D431">
        <f>SUM($B$14:B431)</f>
        <v>21253.109685939035</v>
      </c>
    </row>
    <row r="432" spans="1:4" x14ac:dyDescent="0.35">
      <c r="A432">
        <v>430</v>
      </c>
      <c r="B432">
        <v>217.899206806096</v>
      </c>
      <c r="C432">
        <v>419</v>
      </c>
      <c r="D432">
        <f>SUM($B$14:B432)</f>
        <v>21471.008892745129</v>
      </c>
    </row>
    <row r="433" spans="1:4" x14ac:dyDescent="0.35">
      <c r="A433">
        <v>431</v>
      </c>
      <c r="B433">
        <v>-92.282816663514396</v>
      </c>
      <c r="C433">
        <v>420</v>
      </c>
      <c r="D433">
        <f>SUM($B$14:B433)</f>
        <v>21378.726076081613</v>
      </c>
    </row>
    <row r="434" spans="1:4" x14ac:dyDescent="0.35">
      <c r="A434">
        <v>432</v>
      </c>
      <c r="B434">
        <v>-8.9749479795941802</v>
      </c>
      <c r="C434">
        <v>421</v>
      </c>
      <c r="D434">
        <f>SUM($B$14:B434)</f>
        <v>21369.75112810202</v>
      </c>
    </row>
    <row r="435" spans="1:4" x14ac:dyDescent="0.35">
      <c r="A435">
        <v>433</v>
      </c>
      <c r="B435">
        <v>-978.61845265857596</v>
      </c>
      <c r="C435">
        <v>422</v>
      </c>
      <c r="D435">
        <f>SUM($B$14:B435)</f>
        <v>20391.132675443445</v>
      </c>
    </row>
    <row r="436" spans="1:4" x14ac:dyDescent="0.35">
      <c r="A436">
        <v>434</v>
      </c>
      <c r="B436">
        <v>-320.95088978082799</v>
      </c>
      <c r="C436">
        <v>423</v>
      </c>
      <c r="D436">
        <f>SUM($B$14:B436)</f>
        <v>20070.181785662618</v>
      </c>
    </row>
    <row r="437" spans="1:4" x14ac:dyDescent="0.35">
      <c r="A437">
        <v>435</v>
      </c>
      <c r="B437">
        <v>-70.839918672667594</v>
      </c>
      <c r="C437">
        <v>424</v>
      </c>
      <c r="D437">
        <f>SUM($B$14:B437)</f>
        <v>19999.341866989951</v>
      </c>
    </row>
    <row r="438" spans="1:4" x14ac:dyDescent="0.35">
      <c r="A438">
        <v>436</v>
      </c>
      <c r="B438">
        <v>832.05676819520102</v>
      </c>
      <c r="C438">
        <v>425</v>
      </c>
      <c r="D438">
        <f>SUM($B$14:B438)</f>
        <v>20831.398635185153</v>
      </c>
    </row>
    <row r="439" spans="1:4" x14ac:dyDescent="0.35">
      <c r="A439">
        <v>437</v>
      </c>
      <c r="B439">
        <v>721.76269437960798</v>
      </c>
      <c r="C439">
        <v>426</v>
      </c>
      <c r="D439">
        <f>SUM($B$14:B439)</f>
        <v>21553.161329564762</v>
      </c>
    </row>
    <row r="440" spans="1:4" x14ac:dyDescent="0.35">
      <c r="A440">
        <v>438</v>
      </c>
      <c r="B440">
        <v>-858.80816945622701</v>
      </c>
      <c r="C440">
        <v>427</v>
      </c>
      <c r="D440">
        <f>SUM($B$14:B440)</f>
        <v>20694.353160108534</v>
      </c>
    </row>
    <row r="441" spans="1:4" x14ac:dyDescent="0.35">
      <c r="A441">
        <v>439</v>
      </c>
      <c r="B441">
        <v>226.59078455122099</v>
      </c>
      <c r="C441">
        <v>428</v>
      </c>
      <c r="D441">
        <f>SUM($B$14:B441)</f>
        <v>20920.943944659753</v>
      </c>
    </row>
    <row r="442" spans="1:4" x14ac:dyDescent="0.35">
      <c r="A442">
        <v>440</v>
      </c>
      <c r="B442">
        <v>-634.14797127432598</v>
      </c>
      <c r="C442">
        <v>429</v>
      </c>
      <c r="D442">
        <f>SUM($B$14:B442)</f>
        <v>20286.795973385426</v>
      </c>
    </row>
    <row r="443" spans="1:4" x14ac:dyDescent="0.35">
      <c r="A443">
        <v>441</v>
      </c>
      <c r="B443">
        <v>-232.817236882467</v>
      </c>
      <c r="C443">
        <v>430</v>
      </c>
      <c r="D443">
        <f>SUM($B$14:B443)</f>
        <v>20053.978736502959</v>
      </c>
    </row>
    <row r="444" spans="1:4" x14ac:dyDescent="0.35">
      <c r="A444">
        <v>442</v>
      </c>
      <c r="B444">
        <v>383.71163135177699</v>
      </c>
      <c r="C444">
        <v>431</v>
      </c>
      <c r="D444">
        <f>SUM($B$14:B444)</f>
        <v>20437.690367854735</v>
      </c>
    </row>
    <row r="445" spans="1:4" x14ac:dyDescent="0.35">
      <c r="A445">
        <v>443</v>
      </c>
      <c r="B445">
        <v>787.97437249187499</v>
      </c>
      <c r="C445">
        <v>432</v>
      </c>
      <c r="D445">
        <f>SUM($B$14:B445)</f>
        <v>21225.664740346609</v>
      </c>
    </row>
    <row r="446" spans="1:4" x14ac:dyDescent="0.35">
      <c r="A446">
        <v>444</v>
      </c>
      <c r="B446">
        <v>397.24524442280398</v>
      </c>
      <c r="C446">
        <v>433</v>
      </c>
      <c r="D446">
        <f>SUM($B$14:B446)</f>
        <v>21622.909984769412</v>
      </c>
    </row>
    <row r="447" spans="1:4" x14ac:dyDescent="0.35">
      <c r="A447">
        <v>445</v>
      </c>
      <c r="B447">
        <v>0.37575981367390898</v>
      </c>
      <c r="C447">
        <v>434</v>
      </c>
      <c r="D447">
        <f>SUM($B$14:B447)</f>
        <v>21623.285744583085</v>
      </c>
    </row>
    <row r="448" spans="1:4" x14ac:dyDescent="0.35">
      <c r="A448">
        <v>446</v>
      </c>
      <c r="B448">
        <v>531.94640046916697</v>
      </c>
      <c r="C448">
        <v>435</v>
      </c>
      <c r="D448">
        <f>SUM($B$14:B448)</f>
        <v>22155.23214505225</v>
      </c>
    </row>
    <row r="449" spans="1:4" x14ac:dyDescent="0.35">
      <c r="A449">
        <v>447</v>
      </c>
      <c r="B449">
        <v>40.916539072132302</v>
      </c>
      <c r="C449">
        <v>436</v>
      </c>
      <c r="D449">
        <f>SUM($B$14:B449)</f>
        <v>22196.148684124382</v>
      </c>
    </row>
    <row r="450" spans="1:4" x14ac:dyDescent="0.35">
      <c r="A450">
        <v>448</v>
      </c>
      <c r="B450">
        <v>188.601560975262</v>
      </c>
      <c r="C450">
        <v>437</v>
      </c>
      <c r="D450">
        <f>SUM($B$14:B450)</f>
        <v>22384.750245099644</v>
      </c>
    </row>
    <row r="451" spans="1:4" x14ac:dyDescent="0.35">
      <c r="A451">
        <v>449</v>
      </c>
      <c r="B451">
        <v>-290.53355914398298</v>
      </c>
      <c r="C451">
        <v>438</v>
      </c>
      <c r="D451">
        <f>SUM($B$14:B451)</f>
        <v>22094.21668595566</v>
      </c>
    </row>
    <row r="452" spans="1:4" x14ac:dyDescent="0.35">
      <c r="A452">
        <v>450</v>
      </c>
      <c r="B452">
        <v>481.41910036036001</v>
      </c>
      <c r="C452">
        <v>439</v>
      </c>
      <c r="D452">
        <f>SUM($B$14:B452)</f>
        <v>22575.635786316019</v>
      </c>
    </row>
    <row r="453" spans="1:4" x14ac:dyDescent="0.35">
      <c r="A453">
        <v>451</v>
      </c>
      <c r="B453">
        <v>-414.16260199803702</v>
      </c>
      <c r="C453">
        <v>440</v>
      </c>
      <c r="D453">
        <f>SUM($B$14:B453)</f>
        <v>22161.473184317983</v>
      </c>
    </row>
    <row r="454" spans="1:4" x14ac:dyDescent="0.35">
      <c r="A454">
        <v>452</v>
      </c>
      <c r="B454">
        <v>435.755361529021</v>
      </c>
      <c r="C454">
        <v>441</v>
      </c>
      <c r="D454">
        <f>SUM($B$14:B454)</f>
        <v>22597.228545847003</v>
      </c>
    </row>
    <row r="455" spans="1:4" x14ac:dyDescent="0.35">
      <c r="A455">
        <v>453</v>
      </c>
      <c r="B455">
        <v>-154.11738020078201</v>
      </c>
      <c r="C455">
        <v>442</v>
      </c>
      <c r="D455">
        <f>SUM($B$14:B455)</f>
        <v>22443.11116564622</v>
      </c>
    </row>
    <row r="456" spans="1:4" x14ac:dyDescent="0.35">
      <c r="A456">
        <v>454</v>
      </c>
      <c r="B456">
        <v>136.73042475715499</v>
      </c>
      <c r="C456">
        <v>443</v>
      </c>
      <c r="D456">
        <f>SUM($B$14:B456)</f>
        <v>22579.841590403375</v>
      </c>
    </row>
    <row r="457" spans="1:4" x14ac:dyDescent="0.35">
      <c r="A457">
        <v>455</v>
      </c>
      <c r="B457">
        <v>310.10468644005198</v>
      </c>
      <c r="C457">
        <v>444</v>
      </c>
      <c r="D457">
        <f>SUM($B$14:B457)</f>
        <v>22889.946276843428</v>
      </c>
    </row>
    <row r="458" spans="1:4" x14ac:dyDescent="0.35">
      <c r="A458">
        <v>456</v>
      </c>
      <c r="B458">
        <v>267.31803126268898</v>
      </c>
      <c r="C458">
        <v>445</v>
      </c>
      <c r="D458">
        <f>SUM($B$14:B458)</f>
        <v>23157.264308106118</v>
      </c>
    </row>
    <row r="459" spans="1:4" x14ac:dyDescent="0.35">
      <c r="A459">
        <v>457</v>
      </c>
      <c r="B459">
        <v>254.53923471694901</v>
      </c>
      <c r="C459">
        <v>446</v>
      </c>
      <c r="D459">
        <f>SUM($B$14:B459)</f>
        <v>23411.803542823065</v>
      </c>
    </row>
    <row r="460" spans="1:4" x14ac:dyDescent="0.35">
      <c r="A460">
        <v>458</v>
      </c>
      <c r="B460">
        <v>126.529732891059</v>
      </c>
      <c r="C460">
        <v>447</v>
      </c>
      <c r="D460">
        <f>SUM($B$14:B460)</f>
        <v>23538.333275714125</v>
      </c>
    </row>
    <row r="461" spans="1:4" x14ac:dyDescent="0.35">
      <c r="A461">
        <v>459</v>
      </c>
      <c r="B461">
        <v>444.26999280809201</v>
      </c>
      <c r="C461">
        <v>448</v>
      </c>
      <c r="D461">
        <f>SUM($B$14:B461)</f>
        <v>23982.603268522216</v>
      </c>
    </row>
    <row r="462" spans="1:4" x14ac:dyDescent="0.35">
      <c r="A462">
        <v>460</v>
      </c>
      <c r="B462">
        <v>167.62344685155099</v>
      </c>
      <c r="C462">
        <v>449</v>
      </c>
      <c r="D462">
        <f>SUM($B$14:B462)</f>
        <v>24150.226715373767</v>
      </c>
    </row>
    <row r="463" spans="1:4" x14ac:dyDescent="0.35">
      <c r="A463">
        <v>461</v>
      </c>
      <c r="B463">
        <v>-147.67660121738399</v>
      </c>
      <c r="C463">
        <v>450</v>
      </c>
      <c r="D463">
        <f>SUM($B$14:B463)</f>
        <v>24002.550114156384</v>
      </c>
    </row>
    <row r="464" spans="1:4" x14ac:dyDescent="0.35">
      <c r="A464">
        <v>462</v>
      </c>
      <c r="B464">
        <v>436.25514736425703</v>
      </c>
      <c r="C464">
        <v>451</v>
      </c>
      <c r="D464">
        <f>SUM($B$14:B464)</f>
        <v>24438.80526152064</v>
      </c>
    </row>
    <row r="465" spans="1:4" x14ac:dyDescent="0.35">
      <c r="A465">
        <v>463</v>
      </c>
      <c r="B465">
        <v>-378.616026784062</v>
      </c>
      <c r="C465">
        <v>452</v>
      </c>
      <c r="D465">
        <f>SUM($B$14:B465)</f>
        <v>24060.189234736579</v>
      </c>
    </row>
    <row r="466" spans="1:4" x14ac:dyDescent="0.35">
      <c r="A466">
        <v>464</v>
      </c>
      <c r="B466">
        <v>-124.57818812619099</v>
      </c>
      <c r="C466">
        <v>453</v>
      </c>
      <c r="D466">
        <f>SUM($B$14:B466)</f>
        <v>23935.611046610389</v>
      </c>
    </row>
    <row r="467" spans="1:4" x14ac:dyDescent="0.35">
      <c r="A467">
        <v>465</v>
      </c>
      <c r="B467">
        <v>402.29654266430703</v>
      </c>
      <c r="C467">
        <v>454</v>
      </c>
      <c r="D467">
        <f>SUM($B$14:B467)</f>
        <v>24337.907589274695</v>
      </c>
    </row>
    <row r="468" spans="1:4" x14ac:dyDescent="0.35">
      <c r="A468">
        <v>466</v>
      </c>
      <c r="B468">
        <v>-474.32220799344498</v>
      </c>
      <c r="C468">
        <v>455</v>
      </c>
      <c r="D468">
        <f>SUM($B$14:B468)</f>
        <v>23863.585381281249</v>
      </c>
    </row>
    <row r="469" spans="1:4" x14ac:dyDescent="0.35">
      <c r="A469">
        <v>467</v>
      </c>
      <c r="B469">
        <v>197.274618211069</v>
      </c>
      <c r="C469">
        <v>456</v>
      </c>
      <c r="D469">
        <f>SUM($B$14:B469)</f>
        <v>24060.859999492317</v>
      </c>
    </row>
    <row r="470" spans="1:4" x14ac:dyDescent="0.35">
      <c r="A470">
        <v>468</v>
      </c>
      <c r="B470">
        <v>291.72729865794099</v>
      </c>
      <c r="C470">
        <v>457</v>
      </c>
      <c r="D470">
        <f>SUM($B$14:B470)</f>
        <v>24352.587298150258</v>
      </c>
    </row>
    <row r="471" spans="1:4" x14ac:dyDescent="0.35">
      <c r="A471">
        <v>469</v>
      </c>
      <c r="B471">
        <v>-1.0516420210083699</v>
      </c>
      <c r="C471">
        <v>458</v>
      </c>
      <c r="D471">
        <f>SUM($B$14:B471)</f>
        <v>24351.53565612925</v>
      </c>
    </row>
    <row r="472" spans="1:4" x14ac:dyDescent="0.35">
      <c r="A472">
        <v>470</v>
      </c>
      <c r="B472">
        <v>266.80847760226999</v>
      </c>
      <c r="C472">
        <v>459</v>
      </c>
      <c r="D472">
        <f>SUM($B$14:B472)</f>
        <v>24618.34413373152</v>
      </c>
    </row>
    <row r="473" spans="1:4" x14ac:dyDescent="0.35">
      <c r="A473">
        <v>471</v>
      </c>
      <c r="B473">
        <v>74.581946645907294</v>
      </c>
      <c r="C473">
        <v>460</v>
      </c>
      <c r="D473">
        <f>SUM($B$14:B473)</f>
        <v>24692.926080377427</v>
      </c>
    </row>
    <row r="474" spans="1:4" x14ac:dyDescent="0.35">
      <c r="A474">
        <v>472</v>
      </c>
      <c r="B474">
        <v>8.7620974369292508</v>
      </c>
      <c r="C474">
        <v>461</v>
      </c>
      <c r="D474">
        <f>SUM($B$14:B474)</f>
        <v>24701.688177814354</v>
      </c>
    </row>
    <row r="475" spans="1:4" x14ac:dyDescent="0.35">
      <c r="A475">
        <v>473</v>
      </c>
      <c r="B475">
        <v>-252.76494717688601</v>
      </c>
      <c r="C475">
        <v>462</v>
      </c>
      <c r="D475">
        <f>SUM($B$14:B475)</f>
        <v>24448.923230637469</v>
      </c>
    </row>
    <row r="476" spans="1:4" x14ac:dyDescent="0.35">
      <c r="A476">
        <v>474</v>
      </c>
      <c r="B476">
        <v>-208.787322600891</v>
      </c>
      <c r="C476">
        <v>463</v>
      </c>
      <c r="D476">
        <f>SUM($B$14:B476)</f>
        <v>24240.135908036576</v>
      </c>
    </row>
    <row r="477" spans="1:4" x14ac:dyDescent="0.35">
      <c r="A477">
        <v>475</v>
      </c>
      <c r="B477">
        <v>312.33094931203101</v>
      </c>
      <c r="C477">
        <v>464</v>
      </c>
      <c r="D477">
        <f>SUM($B$14:B477)</f>
        <v>24552.466857348609</v>
      </c>
    </row>
    <row r="478" spans="1:4" x14ac:dyDescent="0.35">
      <c r="A478">
        <v>476</v>
      </c>
      <c r="B478">
        <v>165.73215843319699</v>
      </c>
      <c r="C478">
        <v>465</v>
      </c>
      <c r="D478">
        <f>SUM($B$14:B478)</f>
        <v>24718.199015781807</v>
      </c>
    </row>
    <row r="479" spans="1:4" x14ac:dyDescent="0.35">
      <c r="A479">
        <v>477</v>
      </c>
      <c r="B479">
        <v>139.56704981925299</v>
      </c>
      <c r="C479">
        <v>466</v>
      </c>
      <c r="D479">
        <f>SUM($B$14:B479)</f>
        <v>24857.766065601059</v>
      </c>
    </row>
    <row r="480" spans="1:4" x14ac:dyDescent="0.35">
      <c r="A480">
        <v>478</v>
      </c>
      <c r="B480">
        <v>435.13434167021302</v>
      </c>
      <c r="C480">
        <v>467</v>
      </c>
      <c r="D480">
        <f>SUM($B$14:B480)</f>
        <v>25292.900407271274</v>
      </c>
    </row>
    <row r="481" spans="1:4" x14ac:dyDescent="0.35">
      <c r="A481">
        <v>479</v>
      </c>
      <c r="B481">
        <v>109.442344039376</v>
      </c>
      <c r="C481">
        <v>468</v>
      </c>
      <c r="D481">
        <f>SUM($B$14:B481)</f>
        <v>25402.342751310651</v>
      </c>
    </row>
    <row r="482" spans="1:4" x14ac:dyDescent="0.35">
      <c r="A482">
        <v>480</v>
      </c>
      <c r="B482">
        <v>-346.10483053333502</v>
      </c>
      <c r="C482">
        <v>469</v>
      </c>
      <c r="D482">
        <f>SUM($B$14:B482)</f>
        <v>25056.237920777316</v>
      </c>
    </row>
    <row r="483" spans="1:4" x14ac:dyDescent="0.35">
      <c r="A483">
        <v>481</v>
      </c>
      <c r="B483">
        <v>47.220349104116799</v>
      </c>
      <c r="C483">
        <v>470</v>
      </c>
      <c r="D483">
        <f>SUM($B$14:B483)</f>
        <v>25103.458269881434</v>
      </c>
    </row>
    <row r="484" spans="1:4" x14ac:dyDescent="0.35">
      <c r="A484">
        <v>482</v>
      </c>
      <c r="B484">
        <v>-224.22437374996301</v>
      </c>
      <c r="C484">
        <v>471</v>
      </c>
      <c r="D484">
        <f>SUM($B$14:B484)</f>
        <v>24879.233896131471</v>
      </c>
    </row>
    <row r="485" spans="1:4" x14ac:dyDescent="0.35">
      <c r="A485">
        <v>483</v>
      </c>
      <c r="B485">
        <v>57.389803572499602</v>
      </c>
      <c r="C485">
        <v>472</v>
      </c>
      <c r="D485">
        <f>SUM($B$14:B485)</f>
        <v>24936.62369970397</v>
      </c>
    </row>
    <row r="486" spans="1:4" x14ac:dyDescent="0.35">
      <c r="A486">
        <v>484</v>
      </c>
      <c r="B486">
        <v>156.544232843977</v>
      </c>
      <c r="C486">
        <v>473</v>
      </c>
      <c r="D486">
        <f>SUM($B$14:B486)</f>
        <v>25093.167932547949</v>
      </c>
    </row>
    <row r="487" spans="1:4" x14ac:dyDescent="0.35">
      <c r="A487">
        <v>485</v>
      </c>
      <c r="B487">
        <v>-63.240935438154601</v>
      </c>
      <c r="C487">
        <v>474</v>
      </c>
      <c r="D487">
        <f>SUM($B$14:B487)</f>
        <v>25029.926997109793</v>
      </c>
    </row>
    <row r="488" spans="1:4" x14ac:dyDescent="0.35">
      <c r="A488">
        <v>486</v>
      </c>
      <c r="B488">
        <v>-1028.7620893016101</v>
      </c>
      <c r="C488">
        <v>475</v>
      </c>
      <c r="D488">
        <f>SUM($B$14:B488)</f>
        <v>24001.164907808183</v>
      </c>
    </row>
    <row r="489" spans="1:4" x14ac:dyDescent="0.35">
      <c r="A489">
        <v>487</v>
      </c>
      <c r="B489">
        <v>3.9020585880335901</v>
      </c>
      <c r="C489">
        <v>476</v>
      </c>
      <c r="D489">
        <f>SUM($B$14:B489)</f>
        <v>24005.066966396218</v>
      </c>
    </row>
    <row r="490" spans="1:4" x14ac:dyDescent="0.35">
      <c r="A490">
        <v>488</v>
      </c>
      <c r="B490">
        <v>764.08793787730701</v>
      </c>
      <c r="C490">
        <v>477</v>
      </c>
      <c r="D490">
        <f>SUM($B$14:B490)</f>
        <v>24769.154904273524</v>
      </c>
    </row>
    <row r="491" spans="1:4" x14ac:dyDescent="0.35">
      <c r="A491">
        <v>489</v>
      </c>
      <c r="B491">
        <v>-1474.04724218827</v>
      </c>
      <c r="C491">
        <v>478</v>
      </c>
      <c r="D491">
        <f>SUM($B$14:B491)</f>
        <v>23295.107662085255</v>
      </c>
    </row>
    <row r="492" spans="1:4" x14ac:dyDescent="0.35">
      <c r="A492">
        <v>490</v>
      </c>
      <c r="B492">
        <v>-288.21866999802302</v>
      </c>
      <c r="C492">
        <v>479</v>
      </c>
      <c r="D492">
        <f>SUM($B$14:B492)</f>
        <v>23006.888992087232</v>
      </c>
    </row>
    <row r="493" spans="1:4" x14ac:dyDescent="0.35">
      <c r="A493">
        <v>491</v>
      </c>
      <c r="B493">
        <v>191.08872250080401</v>
      </c>
      <c r="C493">
        <v>480</v>
      </c>
      <c r="D493">
        <f>SUM($B$14:B493)</f>
        <v>23197.977714588036</v>
      </c>
    </row>
    <row r="494" spans="1:4" x14ac:dyDescent="0.35">
      <c r="A494">
        <v>492</v>
      </c>
      <c r="B494">
        <v>-150.45936362531799</v>
      </c>
      <c r="C494">
        <v>481</v>
      </c>
      <c r="D494">
        <f>SUM($B$14:B494)</f>
        <v>23047.518350962717</v>
      </c>
    </row>
    <row r="495" spans="1:4" x14ac:dyDescent="0.35">
      <c r="A495">
        <v>493</v>
      </c>
      <c r="B495">
        <v>16.582898299486502</v>
      </c>
      <c r="C495">
        <v>482</v>
      </c>
      <c r="D495">
        <f>SUM($B$14:B495)</f>
        <v>23064.101249262203</v>
      </c>
    </row>
    <row r="496" spans="1:4" x14ac:dyDescent="0.35">
      <c r="A496">
        <v>494</v>
      </c>
      <c r="B496">
        <v>-0.69830438133865103</v>
      </c>
      <c r="C496">
        <v>483</v>
      </c>
      <c r="D496">
        <f>SUM($B$14:B496)</f>
        <v>23063.402944880865</v>
      </c>
    </row>
    <row r="497" spans="1:4" x14ac:dyDescent="0.35">
      <c r="A497">
        <v>495</v>
      </c>
      <c r="B497">
        <v>-403.41148317473198</v>
      </c>
      <c r="C497">
        <v>484</v>
      </c>
      <c r="D497">
        <f>SUM($B$14:B497)</f>
        <v>22659.991461706133</v>
      </c>
    </row>
    <row r="498" spans="1:4" x14ac:dyDescent="0.35">
      <c r="A498">
        <v>496</v>
      </c>
      <c r="B498">
        <v>867.27167379381001</v>
      </c>
      <c r="C498">
        <v>485</v>
      </c>
      <c r="D498">
        <f>SUM($B$14:B498)</f>
        <v>23527.263135499943</v>
      </c>
    </row>
    <row r="499" spans="1:4" x14ac:dyDescent="0.35">
      <c r="A499">
        <v>497</v>
      </c>
      <c r="B499">
        <v>32.077358526838601</v>
      </c>
      <c r="C499">
        <v>486</v>
      </c>
      <c r="D499">
        <f>SUM($B$14:B499)</f>
        <v>23559.340494026783</v>
      </c>
    </row>
    <row r="500" spans="1:4" x14ac:dyDescent="0.35">
      <c r="A500">
        <v>498</v>
      </c>
      <c r="B500">
        <v>343.34028947855097</v>
      </c>
      <c r="C500">
        <v>487</v>
      </c>
      <c r="D500">
        <f>SUM($B$14:B500)</f>
        <v>23902.680783505333</v>
      </c>
    </row>
    <row r="501" spans="1:4" x14ac:dyDescent="0.35">
      <c r="A501">
        <v>499</v>
      </c>
      <c r="B501">
        <v>3.9314069932609601</v>
      </c>
      <c r="C501">
        <v>488</v>
      </c>
      <c r="D501">
        <f>SUM($B$14:B501)</f>
        <v>23906.612190498596</v>
      </c>
    </row>
    <row r="502" spans="1:4" x14ac:dyDescent="0.35">
      <c r="A502">
        <v>500</v>
      </c>
      <c r="B502">
        <v>-125.55720308084101</v>
      </c>
      <c r="C502">
        <v>489</v>
      </c>
      <c r="D502">
        <f>SUM($B$14:B502)</f>
        <v>23781.054987417756</v>
      </c>
    </row>
    <row r="503" spans="1:4" x14ac:dyDescent="0.35">
      <c r="A503">
        <v>501</v>
      </c>
      <c r="B503">
        <v>-165.15413355320001</v>
      </c>
      <c r="C503">
        <v>490</v>
      </c>
      <c r="D503">
        <f>SUM($B$14:B503)</f>
        <v>23615.900853864558</v>
      </c>
    </row>
    <row r="504" spans="1:4" x14ac:dyDescent="0.35">
      <c r="A504">
        <v>502</v>
      </c>
      <c r="B504">
        <v>302.83242752739801</v>
      </c>
      <c r="C504">
        <v>491</v>
      </c>
      <c r="D504">
        <f>SUM($B$14:B504)</f>
        <v>23918.733281391957</v>
      </c>
    </row>
    <row r="505" spans="1:4" x14ac:dyDescent="0.35">
      <c r="A505">
        <v>503</v>
      </c>
      <c r="B505">
        <v>-381.78565704298097</v>
      </c>
      <c r="C505">
        <v>492</v>
      </c>
      <c r="D505">
        <f>SUM($B$14:B505)</f>
        <v>23536.947624348977</v>
      </c>
    </row>
    <row r="506" spans="1:4" x14ac:dyDescent="0.35">
      <c r="A506">
        <v>504</v>
      </c>
      <c r="B506">
        <v>-118.78315324431099</v>
      </c>
      <c r="C506">
        <v>493</v>
      </c>
      <c r="D506">
        <f>SUM($B$14:B506)</f>
        <v>23418.164471104665</v>
      </c>
    </row>
    <row r="507" spans="1:4" x14ac:dyDescent="0.35">
      <c r="A507">
        <v>505</v>
      </c>
      <c r="B507">
        <v>58.081210723228402</v>
      </c>
      <c r="C507">
        <v>494</v>
      </c>
      <c r="D507">
        <f>SUM($B$14:B507)</f>
        <v>23476.245681827892</v>
      </c>
    </row>
    <row r="508" spans="1:4" x14ac:dyDescent="0.35">
      <c r="A508">
        <v>506</v>
      </c>
      <c r="B508">
        <v>-219.77002080580201</v>
      </c>
      <c r="C508">
        <v>495</v>
      </c>
      <c r="D508">
        <f>SUM($B$14:B508)</f>
        <v>23256.47566102209</v>
      </c>
    </row>
    <row r="509" spans="1:4" x14ac:dyDescent="0.35">
      <c r="A509">
        <v>507</v>
      </c>
      <c r="B509">
        <v>-72.977053512117095</v>
      </c>
      <c r="C509">
        <v>496</v>
      </c>
      <c r="D509">
        <f>SUM($B$14:B509)</f>
        <v>23183.498607509973</v>
      </c>
    </row>
    <row r="510" spans="1:4" x14ac:dyDescent="0.35">
      <c r="A510">
        <v>508</v>
      </c>
      <c r="B510">
        <v>-125.09118633346201</v>
      </c>
      <c r="C510">
        <v>497</v>
      </c>
      <c r="D510">
        <f>SUM($B$14:B510)</f>
        <v>23058.407421176511</v>
      </c>
    </row>
    <row r="511" spans="1:4" x14ac:dyDescent="0.35">
      <c r="A511">
        <v>509</v>
      </c>
      <c r="B511">
        <v>-138.31952032140401</v>
      </c>
      <c r="C511">
        <v>498</v>
      </c>
      <c r="D511">
        <f>SUM($B$14:B511)</f>
        <v>22920.087900855106</v>
      </c>
    </row>
    <row r="512" spans="1:4" x14ac:dyDescent="0.35">
      <c r="A512">
        <v>510</v>
      </c>
      <c r="B512">
        <v>-45.348277118902999</v>
      </c>
      <c r="C512">
        <v>499</v>
      </c>
      <c r="D512">
        <f>SUM($B$14:B512)</f>
        <v>22874.739623736201</v>
      </c>
    </row>
    <row r="513" spans="1:4" x14ac:dyDescent="0.35">
      <c r="A513">
        <v>511</v>
      </c>
      <c r="B513">
        <v>278.36259174748602</v>
      </c>
      <c r="C513">
        <v>500</v>
      </c>
      <c r="D513">
        <f>SUM($B$14:B513)</f>
        <v>23153.102215483686</v>
      </c>
    </row>
    <row r="514" spans="1:4" x14ac:dyDescent="0.35">
      <c r="A514">
        <v>512</v>
      </c>
      <c r="B514">
        <v>324.65520296562198</v>
      </c>
      <c r="C514">
        <v>501</v>
      </c>
      <c r="D514">
        <f>SUM($B$14:B514)</f>
        <v>23477.75741844931</v>
      </c>
    </row>
    <row r="515" spans="1:4" x14ac:dyDescent="0.35">
      <c r="A515">
        <v>513</v>
      </c>
      <c r="B515">
        <v>132.421260456895</v>
      </c>
      <c r="C515">
        <v>502</v>
      </c>
      <c r="D515">
        <f>SUM($B$14:B515)</f>
        <v>23610.178678906206</v>
      </c>
    </row>
    <row r="516" spans="1:4" x14ac:dyDescent="0.35">
      <c r="A516">
        <v>514</v>
      </c>
      <c r="B516">
        <v>-79.316349180619198</v>
      </c>
      <c r="C516">
        <v>503</v>
      </c>
      <c r="D516">
        <f>SUM($B$14:B516)</f>
        <v>23530.862329725587</v>
      </c>
    </row>
    <row r="517" spans="1:4" x14ac:dyDescent="0.35">
      <c r="A517">
        <v>515</v>
      </c>
      <c r="B517">
        <v>63.092655860497402</v>
      </c>
      <c r="C517">
        <v>504</v>
      </c>
      <c r="D517">
        <f>SUM($B$14:B517)</f>
        <v>23593.954985586086</v>
      </c>
    </row>
    <row r="518" spans="1:4" x14ac:dyDescent="0.35">
      <c r="A518">
        <v>516</v>
      </c>
      <c r="B518">
        <v>65.676060475403702</v>
      </c>
      <c r="C518">
        <v>505</v>
      </c>
      <c r="D518">
        <f>SUM($B$14:B518)</f>
        <v>23659.631046061491</v>
      </c>
    </row>
    <row r="519" spans="1:4" x14ac:dyDescent="0.35">
      <c r="A519">
        <v>517</v>
      </c>
      <c r="B519">
        <v>196.22096857449799</v>
      </c>
      <c r="C519">
        <v>506</v>
      </c>
      <c r="D519">
        <f>SUM($B$14:B519)</f>
        <v>23855.852014635988</v>
      </c>
    </row>
    <row r="520" spans="1:4" x14ac:dyDescent="0.35">
      <c r="A520">
        <v>518</v>
      </c>
      <c r="B520">
        <v>89.863600925358199</v>
      </c>
      <c r="C520">
        <v>507</v>
      </c>
      <c r="D520">
        <f>SUM($B$14:B520)</f>
        <v>23945.715615561345</v>
      </c>
    </row>
    <row r="521" spans="1:4" x14ac:dyDescent="0.35">
      <c r="A521">
        <v>519</v>
      </c>
      <c r="B521">
        <v>60.329885161498403</v>
      </c>
      <c r="C521">
        <v>508</v>
      </c>
      <c r="D521">
        <f>SUM($B$14:B521)</f>
        <v>24006.045500722845</v>
      </c>
    </row>
    <row r="522" spans="1:4" x14ac:dyDescent="0.35">
      <c r="A522">
        <v>520</v>
      </c>
      <c r="B522">
        <v>-140.54056117505399</v>
      </c>
      <c r="C522">
        <v>509</v>
      </c>
      <c r="D522">
        <f>SUM($B$14:B522)</f>
        <v>23865.504939547791</v>
      </c>
    </row>
    <row r="523" spans="1:4" x14ac:dyDescent="0.35">
      <c r="A523">
        <v>521</v>
      </c>
      <c r="B523">
        <v>44.930732903252398</v>
      </c>
      <c r="C523">
        <v>510</v>
      </c>
      <c r="D523">
        <f>SUM($B$14:B523)</f>
        <v>23910.435672451044</v>
      </c>
    </row>
    <row r="524" spans="1:4" x14ac:dyDescent="0.35">
      <c r="A524">
        <v>522</v>
      </c>
      <c r="B524">
        <v>58.975385169798898</v>
      </c>
      <c r="C524">
        <v>511</v>
      </c>
      <c r="D524">
        <f>SUM($B$14:B524)</f>
        <v>23969.411057620844</v>
      </c>
    </row>
    <row r="525" spans="1:4" x14ac:dyDescent="0.35">
      <c r="A525">
        <v>523</v>
      </c>
      <c r="B525">
        <v>56.375054852192299</v>
      </c>
      <c r="C525">
        <v>512</v>
      </c>
      <c r="D525">
        <f>SUM($B$14:B525)</f>
        <v>24025.786112473037</v>
      </c>
    </row>
    <row r="526" spans="1:4" x14ac:dyDescent="0.35">
      <c r="A526">
        <v>524</v>
      </c>
      <c r="B526">
        <v>175.285130833278</v>
      </c>
      <c r="C526">
        <v>513</v>
      </c>
      <c r="D526">
        <f>SUM($B$14:B526)</f>
        <v>24201.071243306316</v>
      </c>
    </row>
    <row r="527" spans="1:4" x14ac:dyDescent="0.35">
      <c r="A527">
        <v>525</v>
      </c>
      <c r="B527">
        <v>-252.648982789619</v>
      </c>
      <c r="C527">
        <v>514</v>
      </c>
      <c r="D527">
        <f>SUM($B$14:B527)</f>
        <v>23948.422260516698</v>
      </c>
    </row>
    <row r="528" spans="1:4" x14ac:dyDescent="0.35">
      <c r="A528">
        <v>526</v>
      </c>
      <c r="B528">
        <v>-8.3593687494893203</v>
      </c>
      <c r="C528">
        <v>515</v>
      </c>
      <c r="D528">
        <f>SUM($B$14:B528)</f>
        <v>23940.062891767207</v>
      </c>
    </row>
    <row r="529" spans="1:4" x14ac:dyDescent="0.35">
      <c r="A529">
        <v>527</v>
      </c>
      <c r="B529">
        <v>151.90660859609</v>
      </c>
      <c r="C529">
        <v>516</v>
      </c>
      <c r="D529">
        <f>SUM($B$14:B529)</f>
        <v>24091.969500363299</v>
      </c>
    </row>
    <row r="530" spans="1:4" x14ac:dyDescent="0.35">
      <c r="A530">
        <v>528</v>
      </c>
      <c r="B530">
        <v>113.06188790578</v>
      </c>
      <c r="C530">
        <v>517</v>
      </c>
      <c r="D530">
        <f>SUM($B$14:B530)</f>
        <v>24205.031388269079</v>
      </c>
    </row>
    <row r="531" spans="1:4" x14ac:dyDescent="0.35">
      <c r="A531">
        <v>529</v>
      </c>
      <c r="B531">
        <v>-601.58678970465905</v>
      </c>
      <c r="C531">
        <v>518</v>
      </c>
      <c r="D531">
        <f>SUM($B$14:B531)</f>
        <v>23603.44459856442</v>
      </c>
    </row>
    <row r="532" spans="1:4" x14ac:dyDescent="0.35">
      <c r="A532">
        <v>530</v>
      </c>
      <c r="B532">
        <v>71.980583755734301</v>
      </c>
      <c r="C532">
        <v>519</v>
      </c>
      <c r="D532">
        <f>SUM($B$14:B532)</f>
        <v>23675.425182320156</v>
      </c>
    </row>
    <row r="533" spans="1:4" x14ac:dyDescent="0.35">
      <c r="A533">
        <v>531</v>
      </c>
      <c r="B533">
        <v>-81.225256754118206</v>
      </c>
      <c r="C533">
        <v>520</v>
      </c>
      <c r="D533">
        <f>SUM($B$14:B533)</f>
        <v>23594.199925566038</v>
      </c>
    </row>
    <row r="534" spans="1:4" x14ac:dyDescent="0.35">
      <c r="A534">
        <v>532</v>
      </c>
      <c r="B534">
        <v>15.7671194809769</v>
      </c>
      <c r="C534">
        <v>521</v>
      </c>
      <c r="D534">
        <f>SUM($B$14:B534)</f>
        <v>23609.967045047015</v>
      </c>
    </row>
    <row r="535" spans="1:4" x14ac:dyDescent="0.35">
      <c r="A535">
        <v>533</v>
      </c>
      <c r="B535">
        <v>-59.566662934735902</v>
      </c>
      <c r="C535">
        <v>522</v>
      </c>
      <c r="D535">
        <f>SUM($B$14:B535)</f>
        <v>23550.400382112279</v>
      </c>
    </row>
    <row r="536" spans="1:4" x14ac:dyDescent="0.35">
      <c r="A536">
        <v>534</v>
      </c>
      <c r="B536">
        <v>-1004.4537483251</v>
      </c>
      <c r="C536">
        <v>523</v>
      </c>
      <c r="D536">
        <f>SUM($B$14:B536)</f>
        <v>22545.946633787178</v>
      </c>
    </row>
    <row r="537" spans="1:4" x14ac:dyDescent="0.35">
      <c r="A537">
        <v>535</v>
      </c>
      <c r="B537">
        <v>687.82692671778204</v>
      </c>
      <c r="C537">
        <v>524</v>
      </c>
      <c r="D537">
        <f>SUM($B$14:B537)</f>
        <v>23233.77356050496</v>
      </c>
    </row>
    <row r="538" spans="1:4" x14ac:dyDescent="0.35">
      <c r="A538">
        <v>536</v>
      </c>
      <c r="B538">
        <v>-230.640324859271</v>
      </c>
      <c r="C538">
        <v>525</v>
      </c>
      <c r="D538">
        <f>SUM($B$14:B538)</f>
        <v>23003.133235645688</v>
      </c>
    </row>
    <row r="539" spans="1:4" x14ac:dyDescent="0.35">
      <c r="A539">
        <v>537</v>
      </c>
      <c r="B539">
        <v>183.49410148138301</v>
      </c>
      <c r="C539">
        <v>526</v>
      </c>
      <c r="D539">
        <f>SUM($B$14:B539)</f>
        <v>23186.627337127069</v>
      </c>
    </row>
    <row r="540" spans="1:4" x14ac:dyDescent="0.35">
      <c r="A540">
        <v>538</v>
      </c>
      <c r="B540">
        <v>-12.911341879822301</v>
      </c>
      <c r="C540">
        <v>527</v>
      </c>
      <c r="D540">
        <f>SUM($B$14:B540)</f>
        <v>23173.715995247247</v>
      </c>
    </row>
    <row r="541" spans="1:4" x14ac:dyDescent="0.35">
      <c r="A541">
        <v>539</v>
      </c>
      <c r="B541">
        <v>-41.193105665901598</v>
      </c>
      <c r="C541">
        <v>528</v>
      </c>
      <c r="D541">
        <f>SUM($B$14:B541)</f>
        <v>23132.522889581345</v>
      </c>
    </row>
    <row r="542" spans="1:4" x14ac:dyDescent="0.35">
      <c r="A542">
        <v>540</v>
      </c>
      <c r="B542">
        <v>-169.30153952541599</v>
      </c>
      <c r="C542">
        <v>529</v>
      </c>
      <c r="D542">
        <f>SUM($B$14:B542)</f>
        <v>22963.22135005593</v>
      </c>
    </row>
    <row r="543" spans="1:4" x14ac:dyDescent="0.35">
      <c r="A543">
        <v>541</v>
      </c>
      <c r="B543">
        <v>12.022526123428101</v>
      </c>
      <c r="C543">
        <v>530</v>
      </c>
      <c r="D543">
        <f>SUM($B$14:B543)</f>
        <v>22975.243876179356</v>
      </c>
    </row>
    <row r="544" spans="1:4" x14ac:dyDescent="0.35">
      <c r="A544">
        <v>542</v>
      </c>
      <c r="B544">
        <v>88.881041145870896</v>
      </c>
      <c r="C544">
        <v>531</v>
      </c>
      <c r="D544">
        <f>SUM($B$14:B544)</f>
        <v>23064.124917325229</v>
      </c>
    </row>
    <row r="545" spans="1:4" x14ac:dyDescent="0.35">
      <c r="A545">
        <v>543</v>
      </c>
      <c r="B545">
        <v>107.329970405164</v>
      </c>
      <c r="C545">
        <v>532</v>
      </c>
      <c r="D545">
        <f>SUM($B$14:B545)</f>
        <v>23171.454887730393</v>
      </c>
    </row>
    <row r="546" spans="1:4" x14ac:dyDescent="0.35">
      <c r="A546">
        <v>544</v>
      </c>
      <c r="B546">
        <v>68.366023039943101</v>
      </c>
      <c r="C546">
        <v>533</v>
      </c>
      <c r="D546">
        <f>SUM($B$14:B546)</f>
        <v>23239.820910770337</v>
      </c>
    </row>
    <row r="547" spans="1:4" x14ac:dyDescent="0.35">
      <c r="A547">
        <v>545</v>
      </c>
      <c r="B547">
        <v>18.675959760762801</v>
      </c>
      <c r="C547">
        <v>534</v>
      </c>
      <c r="D547">
        <f>SUM($B$14:B547)</f>
        <v>23258.4968705311</v>
      </c>
    </row>
    <row r="548" spans="1:4" x14ac:dyDescent="0.35">
      <c r="A548">
        <v>546</v>
      </c>
      <c r="B548">
        <v>-7.3540805377757001</v>
      </c>
      <c r="C548">
        <v>535</v>
      </c>
      <c r="D548">
        <f>SUM($B$14:B548)</f>
        <v>23251.142789993326</v>
      </c>
    </row>
    <row r="549" spans="1:4" x14ac:dyDescent="0.35">
      <c r="A549">
        <v>547</v>
      </c>
      <c r="B549">
        <v>575.56050442975402</v>
      </c>
      <c r="C549">
        <v>536</v>
      </c>
      <c r="D549">
        <f>SUM($B$14:B549)</f>
        <v>23826.703294423081</v>
      </c>
    </row>
    <row r="550" spans="1:4" x14ac:dyDescent="0.35">
      <c r="A550">
        <v>548</v>
      </c>
      <c r="B550">
        <v>-170.804861533203</v>
      </c>
      <c r="C550">
        <v>537</v>
      </c>
      <c r="D550">
        <f>SUM($B$14:B550)</f>
        <v>23655.898432889877</v>
      </c>
    </row>
    <row r="551" spans="1:4" x14ac:dyDescent="0.35">
      <c r="A551">
        <v>549</v>
      </c>
      <c r="B551">
        <v>-656.71808980537196</v>
      </c>
      <c r="C551">
        <v>538</v>
      </c>
      <c r="D551">
        <f>SUM($B$14:B551)</f>
        <v>22999.180343084507</v>
      </c>
    </row>
    <row r="552" spans="1:4" x14ac:dyDescent="0.35">
      <c r="A552">
        <v>550</v>
      </c>
      <c r="B552">
        <v>-110.458980627526</v>
      </c>
      <c r="C552">
        <v>539</v>
      </c>
      <c r="D552">
        <f>SUM($B$14:B552)</f>
        <v>22888.721362456981</v>
      </c>
    </row>
    <row r="553" spans="1:4" x14ac:dyDescent="0.35">
      <c r="A553">
        <v>551</v>
      </c>
      <c r="B553">
        <v>79.371814698758996</v>
      </c>
      <c r="C553">
        <v>540</v>
      </c>
      <c r="D553">
        <f>SUM($B$14:B553)</f>
        <v>22968.093177155741</v>
      </c>
    </row>
    <row r="554" spans="1:4" x14ac:dyDescent="0.35">
      <c r="A554">
        <v>552</v>
      </c>
      <c r="B554">
        <v>-643.64091981813795</v>
      </c>
      <c r="C554">
        <v>541</v>
      </c>
      <c r="D554">
        <f>SUM($B$14:B554)</f>
        <v>22324.452257337602</v>
      </c>
    </row>
    <row r="555" spans="1:4" x14ac:dyDescent="0.35">
      <c r="A555">
        <v>553</v>
      </c>
      <c r="B555">
        <v>82.229662166210801</v>
      </c>
      <c r="C555">
        <v>542</v>
      </c>
      <c r="D555">
        <f>SUM($B$14:B555)</f>
        <v>22406.681919503812</v>
      </c>
    </row>
    <row r="556" spans="1:4" x14ac:dyDescent="0.35">
      <c r="A556">
        <v>554</v>
      </c>
      <c r="B556">
        <v>25.214051259282702</v>
      </c>
      <c r="C556">
        <v>543</v>
      </c>
      <c r="D556">
        <f>SUM($B$14:B556)</f>
        <v>22431.895970763093</v>
      </c>
    </row>
    <row r="557" spans="1:4" x14ac:dyDescent="0.35">
      <c r="A557">
        <v>555</v>
      </c>
      <c r="B557">
        <v>51.813823572027502</v>
      </c>
      <c r="C557">
        <v>544</v>
      </c>
      <c r="D557">
        <f>SUM($B$14:B557)</f>
        <v>22483.709794335122</v>
      </c>
    </row>
    <row r="558" spans="1:4" x14ac:dyDescent="0.35">
      <c r="A558">
        <v>556</v>
      </c>
      <c r="B558">
        <v>-89.303493857614697</v>
      </c>
      <c r="C558">
        <v>545</v>
      </c>
      <c r="D558">
        <f>SUM($B$14:B558)</f>
        <v>22394.406300477509</v>
      </c>
    </row>
    <row r="559" spans="1:4" x14ac:dyDescent="0.35">
      <c r="A559">
        <v>557</v>
      </c>
      <c r="B559">
        <v>-280.21980786848297</v>
      </c>
      <c r="C559">
        <v>546</v>
      </c>
      <c r="D559">
        <f>SUM($B$14:B559)</f>
        <v>22114.186492609027</v>
      </c>
    </row>
    <row r="560" spans="1:4" x14ac:dyDescent="0.35">
      <c r="A560">
        <v>558</v>
      </c>
      <c r="B560">
        <v>114.67155139889999</v>
      </c>
      <c r="C560">
        <v>547</v>
      </c>
      <c r="D560">
        <f>SUM($B$14:B560)</f>
        <v>22228.858044007928</v>
      </c>
    </row>
    <row r="561" spans="1:4" x14ac:dyDescent="0.35">
      <c r="A561">
        <v>559</v>
      </c>
      <c r="B561">
        <v>365.88905077854798</v>
      </c>
      <c r="C561">
        <v>548</v>
      </c>
      <c r="D561">
        <f>SUM($B$14:B561)</f>
        <v>22594.747094786475</v>
      </c>
    </row>
    <row r="562" spans="1:4" x14ac:dyDescent="0.35">
      <c r="A562">
        <v>560</v>
      </c>
      <c r="B562">
        <v>159.539430221321</v>
      </c>
      <c r="C562">
        <v>549</v>
      </c>
      <c r="D562">
        <f>SUM($B$14:B562)</f>
        <v>22754.286525007796</v>
      </c>
    </row>
    <row r="563" spans="1:4" x14ac:dyDescent="0.35">
      <c r="A563">
        <v>561</v>
      </c>
      <c r="B563">
        <v>38.9466725484371</v>
      </c>
      <c r="C563">
        <v>550</v>
      </c>
      <c r="D563">
        <f>SUM($B$14:B563)</f>
        <v>22793.233197556234</v>
      </c>
    </row>
    <row r="564" spans="1:4" x14ac:dyDescent="0.35">
      <c r="A564">
        <v>562</v>
      </c>
      <c r="B564">
        <v>295.97533285596501</v>
      </c>
      <c r="C564">
        <v>551</v>
      </c>
      <c r="D564">
        <f>SUM($B$14:B564)</f>
        <v>23089.208530412197</v>
      </c>
    </row>
    <row r="565" spans="1:4" x14ac:dyDescent="0.35">
      <c r="A565">
        <v>563</v>
      </c>
      <c r="B565">
        <v>-98.745634699553605</v>
      </c>
      <c r="C565">
        <v>552</v>
      </c>
      <c r="D565">
        <f>SUM($B$14:B565)</f>
        <v>22990.462895712644</v>
      </c>
    </row>
    <row r="566" spans="1:4" x14ac:dyDescent="0.35">
      <c r="A566">
        <v>564</v>
      </c>
      <c r="B566">
        <v>-69.189894733077494</v>
      </c>
      <c r="C566">
        <v>553</v>
      </c>
      <c r="D566">
        <f>SUM($B$14:B566)</f>
        <v>22921.273000979567</v>
      </c>
    </row>
    <row r="567" spans="1:4" x14ac:dyDescent="0.35">
      <c r="A567">
        <v>565</v>
      </c>
      <c r="B567">
        <v>305.91907705184599</v>
      </c>
      <c r="C567">
        <v>554</v>
      </c>
      <c r="D567">
        <f>SUM($B$14:B567)</f>
        <v>23227.192078031414</v>
      </c>
    </row>
    <row r="568" spans="1:4" x14ac:dyDescent="0.35">
      <c r="A568">
        <v>566</v>
      </c>
      <c r="B568">
        <v>1282.0552050616</v>
      </c>
      <c r="C568">
        <v>555</v>
      </c>
      <c r="D568">
        <f>SUM($B$14:B568)</f>
        <v>24509.247283093013</v>
      </c>
    </row>
    <row r="569" spans="1:4" x14ac:dyDescent="0.35">
      <c r="A569">
        <v>567</v>
      </c>
      <c r="B569">
        <v>-95.189540219634097</v>
      </c>
      <c r="C569">
        <v>556</v>
      </c>
      <c r="D569">
        <f>SUM($B$14:B569)</f>
        <v>24414.057742873378</v>
      </c>
    </row>
    <row r="570" spans="1:4" x14ac:dyDescent="0.35">
      <c r="A570">
        <v>568</v>
      </c>
      <c r="B570">
        <v>-37.322826272170502</v>
      </c>
      <c r="C570">
        <v>557</v>
      </c>
      <c r="D570">
        <f>SUM($B$14:B570)</f>
        <v>24376.734916601206</v>
      </c>
    </row>
    <row r="571" spans="1:4" x14ac:dyDescent="0.35">
      <c r="A571">
        <v>569</v>
      </c>
      <c r="B571">
        <v>-10.8744433119885</v>
      </c>
      <c r="C571">
        <v>558</v>
      </c>
      <c r="D571">
        <f>SUM($B$14:B571)</f>
        <v>24365.860473289216</v>
      </c>
    </row>
    <row r="572" spans="1:4" x14ac:dyDescent="0.35">
      <c r="A572">
        <v>570</v>
      </c>
      <c r="B572">
        <v>255.33013940789701</v>
      </c>
      <c r="C572">
        <v>559</v>
      </c>
      <c r="D572">
        <f>SUM($B$14:B572)</f>
        <v>24621.190612697112</v>
      </c>
    </row>
    <row r="573" spans="1:4" x14ac:dyDescent="0.35">
      <c r="A573">
        <v>571</v>
      </c>
      <c r="B573">
        <v>185.740881792154</v>
      </c>
      <c r="C573">
        <v>560</v>
      </c>
      <c r="D573">
        <f>SUM($B$14:B573)</f>
        <v>24806.931494489265</v>
      </c>
    </row>
    <row r="574" spans="1:4" x14ac:dyDescent="0.35">
      <c r="A574">
        <v>572</v>
      </c>
      <c r="B574">
        <v>-170.330750674971</v>
      </c>
      <c r="C574">
        <v>561</v>
      </c>
      <c r="D574">
        <f>SUM($B$14:B574)</f>
        <v>24636.600743814295</v>
      </c>
    </row>
    <row r="575" spans="1:4" x14ac:dyDescent="0.35">
      <c r="A575">
        <v>573</v>
      </c>
      <c r="B575">
        <v>106.481063093081</v>
      </c>
      <c r="C575">
        <v>562</v>
      </c>
      <c r="D575">
        <f>SUM($B$14:B575)</f>
        <v>24743.081806907376</v>
      </c>
    </row>
    <row r="576" spans="1:4" x14ac:dyDescent="0.35">
      <c r="A576">
        <v>574</v>
      </c>
      <c r="B576">
        <v>-439.00279190916399</v>
      </c>
      <c r="C576">
        <v>563</v>
      </c>
      <c r="D576">
        <f>SUM($B$14:B576)</f>
        <v>24304.079014998213</v>
      </c>
    </row>
    <row r="577" spans="1:4" x14ac:dyDescent="0.35">
      <c r="A577">
        <v>575</v>
      </c>
      <c r="B577">
        <v>99.896887349696101</v>
      </c>
      <c r="C577">
        <v>564</v>
      </c>
      <c r="D577">
        <f>SUM($B$14:B577)</f>
        <v>24403.975902347909</v>
      </c>
    </row>
    <row r="578" spans="1:4" x14ac:dyDescent="0.35">
      <c r="A578">
        <v>576</v>
      </c>
      <c r="B578">
        <v>81.049734032260702</v>
      </c>
      <c r="C578">
        <v>565</v>
      </c>
      <c r="D578">
        <f>SUM($B$14:B578)</f>
        <v>24485.025636380171</v>
      </c>
    </row>
    <row r="579" spans="1:4" x14ac:dyDescent="0.35">
      <c r="A579">
        <v>577</v>
      </c>
      <c r="B579">
        <v>5.7259993191519198</v>
      </c>
      <c r="C579">
        <v>566</v>
      </c>
      <c r="D579">
        <f>SUM($B$14:B579)</f>
        <v>24490.751635699322</v>
      </c>
    </row>
    <row r="580" spans="1:4" x14ac:dyDescent="0.35">
      <c r="A580">
        <v>578</v>
      </c>
      <c r="B580">
        <v>-133.39076663772599</v>
      </c>
      <c r="C580">
        <v>567</v>
      </c>
      <c r="D580">
        <f>SUM($B$14:B580)</f>
        <v>24357.360869061595</v>
      </c>
    </row>
    <row r="581" spans="1:4" x14ac:dyDescent="0.35">
      <c r="A581">
        <v>579</v>
      </c>
      <c r="B581">
        <v>101.088759597009</v>
      </c>
      <c r="C581">
        <v>568</v>
      </c>
      <c r="D581">
        <f>SUM($B$14:B581)</f>
        <v>24458.449628658604</v>
      </c>
    </row>
    <row r="582" spans="1:4" x14ac:dyDescent="0.35">
      <c r="A582">
        <v>580</v>
      </c>
      <c r="B582">
        <v>9.8309947411278493</v>
      </c>
      <c r="C582">
        <v>569</v>
      </c>
      <c r="D582">
        <f>SUM($B$14:B582)</f>
        <v>24468.280623399733</v>
      </c>
    </row>
    <row r="583" spans="1:4" x14ac:dyDescent="0.35">
      <c r="A583">
        <v>581</v>
      </c>
      <c r="B583">
        <v>258.83728232266998</v>
      </c>
      <c r="C583">
        <v>570</v>
      </c>
      <c r="D583">
        <f>SUM($B$14:B583)</f>
        <v>24727.117905722404</v>
      </c>
    </row>
    <row r="584" spans="1:4" x14ac:dyDescent="0.35">
      <c r="A584">
        <v>582</v>
      </c>
      <c r="B584">
        <v>210.61671356518599</v>
      </c>
      <c r="C584">
        <v>571</v>
      </c>
      <c r="D584">
        <f>SUM($B$14:B584)</f>
        <v>24937.734619287588</v>
      </c>
    </row>
    <row r="585" spans="1:4" x14ac:dyDescent="0.35">
      <c r="A585">
        <v>583</v>
      </c>
      <c r="B585">
        <v>-19.687965907392599</v>
      </c>
      <c r="C585">
        <v>572</v>
      </c>
      <c r="D585">
        <f>SUM($B$14:B585)</f>
        <v>24918.046653380195</v>
      </c>
    </row>
    <row r="586" spans="1:4" x14ac:dyDescent="0.35">
      <c r="A586">
        <v>584</v>
      </c>
      <c r="B586">
        <v>78.245160852025094</v>
      </c>
      <c r="C586">
        <v>573</v>
      </c>
      <c r="D586">
        <f>SUM($B$14:B586)</f>
        <v>24996.29181423222</v>
      </c>
    </row>
    <row r="587" spans="1:4" x14ac:dyDescent="0.35">
      <c r="A587">
        <v>585</v>
      </c>
      <c r="B587">
        <v>-19.468732577049899</v>
      </c>
      <c r="C587">
        <v>574</v>
      </c>
      <c r="D587">
        <f>SUM($B$14:B587)</f>
        <v>24976.82308165517</v>
      </c>
    </row>
    <row r="588" spans="1:4" x14ac:dyDescent="0.35">
      <c r="A588">
        <v>586</v>
      </c>
      <c r="B588">
        <v>476.11281215061399</v>
      </c>
      <c r="C588">
        <v>575</v>
      </c>
      <c r="D588">
        <f>SUM($B$14:B588)</f>
        <v>25452.935893805785</v>
      </c>
    </row>
    <row r="589" spans="1:4" x14ac:dyDescent="0.35">
      <c r="A589">
        <v>587</v>
      </c>
      <c r="B589">
        <v>-155.859073135774</v>
      </c>
      <c r="C589">
        <v>576</v>
      </c>
      <c r="D589">
        <f>SUM($B$14:B589)</f>
        <v>25297.076820670012</v>
      </c>
    </row>
    <row r="590" spans="1:4" x14ac:dyDescent="0.35">
      <c r="A590">
        <v>588</v>
      </c>
      <c r="B590">
        <v>64.042232662708301</v>
      </c>
      <c r="C590">
        <v>577</v>
      </c>
      <c r="D590">
        <f>SUM($B$14:B590)</f>
        <v>25361.119053332721</v>
      </c>
    </row>
    <row r="591" spans="1:4" x14ac:dyDescent="0.35">
      <c r="A591">
        <v>589</v>
      </c>
      <c r="B591">
        <v>75.226460104187893</v>
      </c>
      <c r="C591">
        <v>578</v>
      </c>
      <c r="D591">
        <f>SUM($B$14:B591)</f>
        <v>25436.345513436907</v>
      </c>
    </row>
    <row r="592" spans="1:4" x14ac:dyDescent="0.35">
      <c r="A592">
        <v>590</v>
      </c>
      <c r="B592">
        <v>-1.6901039963386499</v>
      </c>
      <c r="C592">
        <v>579</v>
      </c>
      <c r="D592">
        <f>SUM($B$14:B592)</f>
        <v>25434.655409440569</v>
      </c>
    </row>
    <row r="593" spans="1:4" x14ac:dyDescent="0.35">
      <c r="A593">
        <v>591</v>
      </c>
      <c r="B593">
        <v>-171.58606944190799</v>
      </c>
      <c r="C593">
        <v>580</v>
      </c>
      <c r="D593">
        <f>SUM($B$14:B593)</f>
        <v>25263.069339998659</v>
      </c>
    </row>
    <row r="594" spans="1:4" x14ac:dyDescent="0.35">
      <c r="A594">
        <v>592</v>
      </c>
      <c r="B594">
        <v>1.06345748552816</v>
      </c>
      <c r="C594">
        <v>581</v>
      </c>
      <c r="D594">
        <f>SUM($B$14:B594)</f>
        <v>25264.132797484188</v>
      </c>
    </row>
    <row r="595" spans="1:4" x14ac:dyDescent="0.35">
      <c r="A595">
        <v>593</v>
      </c>
      <c r="B595">
        <v>-10.4447841774293</v>
      </c>
      <c r="C595">
        <v>582</v>
      </c>
      <c r="D595">
        <f>SUM($B$14:B595)</f>
        <v>25253.688013306757</v>
      </c>
    </row>
    <row r="596" spans="1:4" x14ac:dyDescent="0.35">
      <c r="A596">
        <v>594</v>
      </c>
      <c r="B596">
        <v>-189.77588647728899</v>
      </c>
      <c r="C596">
        <v>583</v>
      </c>
      <c r="D596">
        <f>SUM($B$14:B596)</f>
        <v>25063.912126829469</v>
      </c>
    </row>
    <row r="597" spans="1:4" x14ac:dyDescent="0.35">
      <c r="A597">
        <v>595</v>
      </c>
      <c r="B597">
        <v>-355.29946907340502</v>
      </c>
      <c r="C597">
        <v>584</v>
      </c>
      <c r="D597">
        <f>SUM($B$14:B597)</f>
        <v>24708.612657756064</v>
      </c>
    </row>
    <row r="598" spans="1:4" x14ac:dyDescent="0.35">
      <c r="A598">
        <v>596</v>
      </c>
      <c r="B598">
        <v>-492.86256865071499</v>
      </c>
      <c r="C598">
        <v>585</v>
      </c>
      <c r="D598">
        <f>SUM($B$14:B598)</f>
        <v>24215.75008910535</v>
      </c>
    </row>
    <row r="599" spans="1:4" x14ac:dyDescent="0.35">
      <c r="A599">
        <v>597</v>
      </c>
      <c r="B599">
        <v>-342.36544274257398</v>
      </c>
      <c r="C599">
        <v>586</v>
      </c>
      <c r="D599">
        <f>SUM($B$14:B599)</f>
        <v>23873.384646362774</v>
      </c>
    </row>
    <row r="600" spans="1:4" x14ac:dyDescent="0.35">
      <c r="A600">
        <v>598</v>
      </c>
      <c r="B600">
        <v>62.667521766245102</v>
      </c>
      <c r="C600">
        <v>587</v>
      </c>
      <c r="D600">
        <f>SUM($B$14:B600)</f>
        <v>23936.052168129019</v>
      </c>
    </row>
    <row r="601" spans="1:4" x14ac:dyDescent="0.35">
      <c r="A601">
        <v>599</v>
      </c>
      <c r="B601">
        <v>203.822229785643</v>
      </c>
      <c r="C601">
        <v>588</v>
      </c>
      <c r="D601">
        <f>SUM($B$14:B601)</f>
        <v>24139.874397914664</v>
      </c>
    </row>
    <row r="602" spans="1:4" x14ac:dyDescent="0.35">
      <c r="A602">
        <v>600</v>
      </c>
      <c r="B602">
        <v>214.13593275218801</v>
      </c>
      <c r="C602">
        <v>589</v>
      </c>
      <c r="D602">
        <f>SUM($B$14:B602)</f>
        <v>24354.010330666853</v>
      </c>
    </row>
    <row r="603" spans="1:4" x14ac:dyDescent="0.35">
      <c r="A603">
        <v>601</v>
      </c>
      <c r="B603">
        <v>-177.48779463425799</v>
      </c>
      <c r="C603">
        <v>590</v>
      </c>
      <c r="D603">
        <f>SUM($B$14:B603)</f>
        <v>24176.522536032597</v>
      </c>
    </row>
    <row r="604" spans="1:4" x14ac:dyDescent="0.35">
      <c r="A604">
        <v>602</v>
      </c>
      <c r="B604">
        <v>18.899543250090598</v>
      </c>
      <c r="C604">
        <v>591</v>
      </c>
      <c r="D604">
        <f>SUM($B$14:B604)</f>
        <v>24195.422079282689</v>
      </c>
    </row>
    <row r="605" spans="1:4" x14ac:dyDescent="0.35">
      <c r="A605">
        <v>603</v>
      </c>
      <c r="B605">
        <v>46.206157804152802</v>
      </c>
      <c r="C605">
        <v>592</v>
      </c>
      <c r="D605">
        <f>SUM($B$14:B605)</f>
        <v>24241.628237086843</v>
      </c>
    </row>
    <row r="606" spans="1:4" x14ac:dyDescent="0.35">
      <c r="A606">
        <v>604</v>
      </c>
      <c r="B606">
        <v>238.094210533672</v>
      </c>
      <c r="C606">
        <v>593</v>
      </c>
      <c r="D606">
        <f>SUM($B$14:B606)</f>
        <v>24479.722447620516</v>
      </c>
    </row>
    <row r="607" spans="1:4" x14ac:dyDescent="0.35">
      <c r="A607">
        <v>605</v>
      </c>
      <c r="B607">
        <v>300.20081225551297</v>
      </c>
      <c r="C607">
        <v>594</v>
      </c>
      <c r="D607">
        <f>SUM($B$14:B607)</f>
        <v>24779.923259876028</v>
      </c>
    </row>
    <row r="608" spans="1:4" x14ac:dyDescent="0.35">
      <c r="A608">
        <v>606</v>
      </c>
      <c r="B608">
        <v>-112.43495217098</v>
      </c>
      <c r="C608">
        <v>595</v>
      </c>
      <c r="D608">
        <f>SUM($B$14:B608)</f>
        <v>24667.488307705047</v>
      </c>
    </row>
    <row r="609" spans="1:4" x14ac:dyDescent="0.35">
      <c r="A609">
        <v>607</v>
      </c>
      <c r="B609">
        <v>-24.8123417554966</v>
      </c>
      <c r="C609">
        <v>596</v>
      </c>
      <c r="D609">
        <f>SUM($B$14:B609)</f>
        <v>24642.675965949551</v>
      </c>
    </row>
    <row r="610" spans="1:4" x14ac:dyDescent="0.35">
      <c r="A610">
        <v>608</v>
      </c>
      <c r="B610">
        <v>303.69319257124101</v>
      </c>
      <c r="C610">
        <v>597</v>
      </c>
      <c r="D610">
        <f>SUM($B$14:B610)</f>
        <v>24946.369158520793</v>
      </c>
    </row>
    <row r="611" spans="1:4" x14ac:dyDescent="0.35">
      <c r="A611">
        <v>609</v>
      </c>
      <c r="B611">
        <v>184.34446195210799</v>
      </c>
      <c r="C611">
        <v>598</v>
      </c>
      <c r="D611">
        <f>SUM($B$14:B611)</f>
        <v>25130.713620472899</v>
      </c>
    </row>
    <row r="612" spans="1:4" x14ac:dyDescent="0.35">
      <c r="A612">
        <v>610</v>
      </c>
      <c r="B612">
        <v>-745.39566659232901</v>
      </c>
      <c r="C612">
        <v>599</v>
      </c>
      <c r="D612">
        <f>SUM($B$14:B612)</f>
        <v>24385.317953880571</v>
      </c>
    </row>
    <row r="613" spans="1:4" x14ac:dyDescent="0.35">
      <c r="A613">
        <v>611</v>
      </c>
      <c r="B613">
        <v>403.41412320169701</v>
      </c>
      <c r="C613">
        <v>600</v>
      </c>
      <c r="D613">
        <f>SUM($B$14:B613)</f>
        <v>24788.732077082266</v>
      </c>
    </row>
    <row r="614" spans="1:4" x14ac:dyDescent="0.35">
      <c r="A614">
        <v>612</v>
      </c>
      <c r="B614">
        <v>160.11010227055499</v>
      </c>
      <c r="C614">
        <v>601</v>
      </c>
      <c r="D614">
        <f>SUM($B$14:B614)</f>
        <v>24948.842179352821</v>
      </c>
    </row>
    <row r="615" spans="1:4" x14ac:dyDescent="0.35">
      <c r="A615">
        <v>613</v>
      </c>
      <c r="B615">
        <v>94.864110808395495</v>
      </c>
      <c r="C615">
        <v>602</v>
      </c>
      <c r="D615">
        <f>SUM($B$14:B615)</f>
        <v>25043.706290161215</v>
      </c>
    </row>
    <row r="616" spans="1:4" x14ac:dyDescent="0.35">
      <c r="A616">
        <v>614</v>
      </c>
      <c r="B616">
        <v>-412.98413575590899</v>
      </c>
      <c r="C616">
        <v>603</v>
      </c>
      <c r="D616">
        <f>SUM($B$14:B616)</f>
        <v>24630.722154405306</v>
      </c>
    </row>
    <row r="617" spans="1:4" x14ac:dyDescent="0.35">
      <c r="A617">
        <v>615</v>
      </c>
      <c r="B617">
        <v>179.94944895951099</v>
      </c>
      <c r="C617">
        <v>604</v>
      </c>
      <c r="D617">
        <f>SUM($B$14:B617)</f>
        <v>24810.671603364819</v>
      </c>
    </row>
    <row r="618" spans="1:4" x14ac:dyDescent="0.35">
      <c r="A618">
        <v>616</v>
      </c>
      <c r="B618">
        <v>-337.43189378846398</v>
      </c>
      <c r="C618">
        <v>605</v>
      </c>
      <c r="D618">
        <f>SUM($B$14:B618)</f>
        <v>24473.239709576355</v>
      </c>
    </row>
    <row r="619" spans="1:4" x14ac:dyDescent="0.35">
      <c r="A619">
        <v>617</v>
      </c>
      <c r="B619">
        <v>181.41326456017899</v>
      </c>
      <c r="C619">
        <v>606</v>
      </c>
      <c r="D619">
        <f>SUM($B$14:B619)</f>
        <v>24654.652974136534</v>
      </c>
    </row>
    <row r="620" spans="1:4" x14ac:dyDescent="0.35">
      <c r="A620">
        <v>618</v>
      </c>
      <c r="B620">
        <v>-142.27525013875999</v>
      </c>
      <c r="C620">
        <v>607</v>
      </c>
      <c r="D620">
        <f>SUM($B$14:B620)</f>
        <v>24512.377723997775</v>
      </c>
    </row>
    <row r="621" spans="1:4" x14ac:dyDescent="0.35">
      <c r="A621">
        <v>619</v>
      </c>
      <c r="B621">
        <v>-56.780871840374999</v>
      </c>
      <c r="C621">
        <v>608</v>
      </c>
      <c r="D621">
        <f>SUM($B$14:B621)</f>
        <v>24455.5968521574</v>
      </c>
    </row>
    <row r="622" spans="1:4" x14ac:dyDescent="0.35">
      <c r="A622">
        <v>620</v>
      </c>
      <c r="B622">
        <v>22.131225868775701</v>
      </c>
      <c r="C622">
        <v>609</v>
      </c>
      <c r="D622">
        <f>SUM($B$14:B622)</f>
        <v>24477.728078026175</v>
      </c>
    </row>
    <row r="623" spans="1:4" x14ac:dyDescent="0.35">
      <c r="A623">
        <v>621</v>
      </c>
      <c r="B623">
        <v>401.98928356108598</v>
      </c>
      <c r="C623">
        <v>610</v>
      </c>
      <c r="D623">
        <f>SUM($B$14:B623)</f>
        <v>24879.71736158726</v>
      </c>
    </row>
    <row r="624" spans="1:4" x14ac:dyDescent="0.35">
      <c r="A624">
        <v>622</v>
      </c>
      <c r="B624">
        <v>2.3775437904505301</v>
      </c>
      <c r="C624">
        <v>611</v>
      </c>
      <c r="D624">
        <f>SUM($B$14:B624)</f>
        <v>24882.094905377711</v>
      </c>
    </row>
    <row r="625" spans="1:4" x14ac:dyDescent="0.35">
      <c r="A625">
        <v>623</v>
      </c>
      <c r="B625">
        <v>-37.666413122667301</v>
      </c>
      <c r="C625">
        <v>612</v>
      </c>
      <c r="D625">
        <f>SUM($B$14:B625)</f>
        <v>24844.428492255043</v>
      </c>
    </row>
    <row r="626" spans="1:4" x14ac:dyDescent="0.35">
      <c r="A626">
        <v>624</v>
      </c>
      <c r="B626">
        <v>263.685981521126</v>
      </c>
      <c r="C626">
        <v>613</v>
      </c>
      <c r="D626">
        <f>SUM($B$14:B626)</f>
        <v>25108.114473776168</v>
      </c>
    </row>
    <row r="627" spans="1:4" x14ac:dyDescent="0.35">
      <c r="A627">
        <v>625</v>
      </c>
      <c r="B627">
        <v>83.432403572385795</v>
      </c>
      <c r="C627">
        <v>614</v>
      </c>
      <c r="D627">
        <f>SUM($B$14:B627)</f>
        <v>25191.546877348555</v>
      </c>
    </row>
    <row r="628" spans="1:4" x14ac:dyDescent="0.35">
      <c r="A628">
        <v>626</v>
      </c>
      <c r="B628">
        <v>-86.4585185015994</v>
      </c>
      <c r="C628">
        <v>615</v>
      </c>
      <c r="D628">
        <f>SUM($B$14:B628)</f>
        <v>25105.088358846955</v>
      </c>
    </row>
    <row r="629" spans="1:4" x14ac:dyDescent="0.35">
      <c r="A629">
        <v>627</v>
      </c>
      <c r="B629">
        <v>17.047804792838701</v>
      </c>
      <c r="C629">
        <v>616</v>
      </c>
      <c r="D629">
        <f>SUM($B$14:B629)</f>
        <v>25122.136163639792</v>
      </c>
    </row>
    <row r="630" spans="1:4" x14ac:dyDescent="0.35">
      <c r="A630">
        <v>628</v>
      </c>
      <c r="B630">
        <v>-81.658339527562205</v>
      </c>
      <c r="C630">
        <v>617</v>
      </c>
      <c r="D630">
        <f>SUM($B$14:B630)</f>
        <v>25040.477824112229</v>
      </c>
    </row>
    <row r="631" spans="1:4" x14ac:dyDescent="0.35">
      <c r="A631">
        <v>629</v>
      </c>
      <c r="B631">
        <v>-637.23197555857598</v>
      </c>
      <c r="C631">
        <v>618</v>
      </c>
      <c r="D631">
        <f>SUM($B$14:B631)</f>
        <v>24403.245848553652</v>
      </c>
    </row>
    <row r="632" spans="1:4" x14ac:dyDescent="0.35">
      <c r="A632">
        <v>630</v>
      </c>
      <c r="B632">
        <v>488.236676858583</v>
      </c>
      <c r="C632">
        <v>619</v>
      </c>
      <c r="D632">
        <f>SUM($B$14:B632)</f>
        <v>24891.482525412233</v>
      </c>
    </row>
    <row r="633" spans="1:4" x14ac:dyDescent="0.35">
      <c r="A633">
        <v>631</v>
      </c>
      <c r="B633">
        <v>170.78418371661101</v>
      </c>
      <c r="C633">
        <v>620</v>
      </c>
      <c r="D633">
        <f>SUM($B$14:B633)</f>
        <v>25062.266709128846</v>
      </c>
    </row>
    <row r="634" spans="1:4" x14ac:dyDescent="0.35">
      <c r="A634">
        <v>632</v>
      </c>
      <c r="B634">
        <v>-241.49894696739401</v>
      </c>
      <c r="C634">
        <v>621</v>
      </c>
      <c r="D634">
        <f>SUM($B$14:B634)</f>
        <v>24820.767762161453</v>
      </c>
    </row>
    <row r="635" spans="1:4" x14ac:dyDescent="0.35">
      <c r="A635">
        <v>633</v>
      </c>
      <c r="B635">
        <v>-209.45907420437001</v>
      </c>
      <c r="C635">
        <v>622</v>
      </c>
      <c r="D635">
        <f>SUM($B$14:B635)</f>
        <v>24611.308687957084</v>
      </c>
    </row>
    <row r="636" spans="1:4" x14ac:dyDescent="0.35">
      <c r="A636">
        <v>634</v>
      </c>
      <c r="B636">
        <v>-155.91139653661699</v>
      </c>
      <c r="C636">
        <v>623</v>
      </c>
      <c r="D636">
        <f>SUM($B$14:B636)</f>
        <v>24455.397291420468</v>
      </c>
    </row>
    <row r="637" spans="1:4" x14ac:dyDescent="0.35">
      <c r="A637">
        <v>635</v>
      </c>
      <c r="B637">
        <v>87.3654505863027</v>
      </c>
      <c r="C637">
        <v>624</v>
      </c>
      <c r="D637">
        <f>SUM($B$14:B637)</f>
        <v>24542.762742006769</v>
      </c>
    </row>
    <row r="638" spans="1:4" x14ac:dyDescent="0.35">
      <c r="A638">
        <v>636</v>
      </c>
      <c r="B638">
        <v>41.074358374513899</v>
      </c>
      <c r="C638">
        <v>625</v>
      </c>
      <c r="D638">
        <f>SUM($B$14:B638)</f>
        <v>24583.837100381283</v>
      </c>
    </row>
    <row r="639" spans="1:4" x14ac:dyDescent="0.35">
      <c r="A639">
        <v>637</v>
      </c>
      <c r="B639">
        <v>199.52323561340799</v>
      </c>
      <c r="C639">
        <v>626</v>
      </c>
      <c r="D639">
        <f>SUM($B$14:B639)</f>
        <v>24783.36033599469</v>
      </c>
    </row>
    <row r="640" spans="1:4" x14ac:dyDescent="0.35">
      <c r="A640">
        <v>638</v>
      </c>
      <c r="B640">
        <v>-254.65845398461701</v>
      </c>
      <c r="C640">
        <v>627</v>
      </c>
      <c r="D640">
        <f>SUM($B$14:B640)</f>
        <v>24528.701882010075</v>
      </c>
    </row>
    <row r="641" spans="1:4" x14ac:dyDescent="0.35">
      <c r="A641">
        <v>639</v>
      </c>
      <c r="B641">
        <v>-54.471737200866102</v>
      </c>
      <c r="C641">
        <v>628</v>
      </c>
      <c r="D641">
        <f>SUM($B$14:B641)</f>
        <v>24474.230144809208</v>
      </c>
    </row>
    <row r="642" spans="1:4" x14ac:dyDescent="0.35">
      <c r="A642">
        <v>640</v>
      </c>
      <c r="B642">
        <v>494.06763704717201</v>
      </c>
      <c r="C642">
        <v>629</v>
      </c>
      <c r="D642">
        <f>SUM($B$14:B642)</f>
        <v>24968.297781856381</v>
      </c>
    </row>
    <row r="643" spans="1:4" x14ac:dyDescent="0.35">
      <c r="A643">
        <v>641</v>
      </c>
      <c r="B643">
        <v>126.975267693695</v>
      </c>
      <c r="C643">
        <v>630</v>
      </c>
      <c r="D643">
        <f>SUM($B$14:B643)</f>
        <v>25095.273049550076</v>
      </c>
    </row>
    <row r="644" spans="1:4" x14ac:dyDescent="0.35">
      <c r="A644">
        <v>642</v>
      </c>
      <c r="B644">
        <v>-199.74662212930301</v>
      </c>
      <c r="C644">
        <v>631</v>
      </c>
      <c r="D644">
        <f>SUM($B$14:B644)</f>
        <v>24895.526427420773</v>
      </c>
    </row>
    <row r="645" spans="1:4" x14ac:dyDescent="0.35">
      <c r="A645">
        <v>643</v>
      </c>
      <c r="B645">
        <v>-32.344975581661899</v>
      </c>
      <c r="C645">
        <v>632</v>
      </c>
      <c r="D645">
        <f>SUM($B$14:B645)</f>
        <v>24863.181451839111</v>
      </c>
    </row>
    <row r="646" spans="1:4" x14ac:dyDescent="0.35">
      <c r="A646">
        <v>644</v>
      </c>
      <c r="B646">
        <v>-62.952737548614998</v>
      </c>
      <c r="C646">
        <v>633</v>
      </c>
      <c r="D646">
        <f>SUM($B$14:B646)</f>
        <v>24800.228714290497</v>
      </c>
    </row>
    <row r="647" spans="1:4" x14ac:dyDescent="0.35">
      <c r="A647">
        <v>645</v>
      </c>
      <c r="B647">
        <v>-5.6738116753688299</v>
      </c>
      <c r="C647">
        <v>634</v>
      </c>
      <c r="D647">
        <f>SUM($B$14:B647)</f>
        <v>24794.554902615128</v>
      </c>
    </row>
    <row r="648" spans="1:4" x14ac:dyDescent="0.35">
      <c r="A648">
        <v>646</v>
      </c>
      <c r="B648">
        <v>-71.355080735914996</v>
      </c>
      <c r="C648">
        <v>635</v>
      </c>
      <c r="D648">
        <f>SUM($B$14:B648)</f>
        <v>24723.199821879214</v>
      </c>
    </row>
    <row r="649" spans="1:4" x14ac:dyDescent="0.35">
      <c r="A649">
        <v>647</v>
      </c>
      <c r="B649">
        <v>242.448057166365</v>
      </c>
      <c r="C649">
        <v>636</v>
      </c>
      <c r="D649">
        <f>SUM($B$14:B649)</f>
        <v>24965.64787904558</v>
      </c>
    </row>
    <row r="650" spans="1:4" x14ac:dyDescent="0.35">
      <c r="A650">
        <v>648</v>
      </c>
      <c r="B650">
        <v>158.49303240908301</v>
      </c>
      <c r="C650">
        <v>637</v>
      </c>
      <c r="D650">
        <f>SUM($B$14:B650)</f>
        <v>25124.140911454662</v>
      </c>
    </row>
    <row r="651" spans="1:4" x14ac:dyDescent="0.35">
      <c r="A651">
        <v>649</v>
      </c>
      <c r="B651">
        <v>335.90662829340602</v>
      </c>
      <c r="C651">
        <v>638</v>
      </c>
      <c r="D651">
        <f>SUM($B$14:B651)</f>
        <v>25460.04753974807</v>
      </c>
    </row>
    <row r="652" spans="1:4" x14ac:dyDescent="0.35">
      <c r="A652">
        <v>650</v>
      </c>
      <c r="B652">
        <v>-476.01411101996302</v>
      </c>
      <c r="C652">
        <v>639</v>
      </c>
      <c r="D652">
        <f>SUM($B$14:B652)</f>
        <v>24984.033428728108</v>
      </c>
    </row>
    <row r="653" spans="1:4" x14ac:dyDescent="0.35">
      <c r="A653">
        <v>651</v>
      </c>
      <c r="B653">
        <v>178.277092248522</v>
      </c>
      <c r="C653">
        <v>640</v>
      </c>
      <c r="D653">
        <f>SUM($B$14:B653)</f>
        <v>25162.310520976629</v>
      </c>
    </row>
    <row r="654" spans="1:4" x14ac:dyDescent="0.35">
      <c r="A654">
        <v>652</v>
      </c>
      <c r="B654">
        <v>-500.33292668272799</v>
      </c>
      <c r="C654">
        <v>641</v>
      </c>
      <c r="D654">
        <f>SUM($B$14:B654)</f>
        <v>24661.977594293901</v>
      </c>
    </row>
    <row r="655" spans="1:4" x14ac:dyDescent="0.35">
      <c r="A655">
        <v>653</v>
      </c>
      <c r="B655">
        <v>-80.635270381742998</v>
      </c>
      <c r="C655">
        <v>642</v>
      </c>
      <c r="D655">
        <f>SUM($B$14:B655)</f>
        <v>24581.342323912158</v>
      </c>
    </row>
    <row r="656" spans="1:4" x14ac:dyDescent="0.35">
      <c r="A656">
        <v>654</v>
      </c>
      <c r="B656">
        <v>68.444516316583801</v>
      </c>
      <c r="C656">
        <v>643</v>
      </c>
      <c r="D656">
        <f>SUM($B$14:B656)</f>
        <v>24649.786840228742</v>
      </c>
    </row>
    <row r="657" spans="1:4" x14ac:dyDescent="0.35">
      <c r="A657">
        <v>655</v>
      </c>
      <c r="B657">
        <v>71.583267002187895</v>
      </c>
      <c r="C657">
        <v>644</v>
      </c>
      <c r="D657">
        <f>SUM($B$14:B657)</f>
        <v>24721.37010723093</v>
      </c>
    </row>
    <row r="658" spans="1:4" x14ac:dyDescent="0.35">
      <c r="A658">
        <v>656</v>
      </c>
      <c r="B658">
        <v>281.231940464746</v>
      </c>
      <c r="C658">
        <v>645</v>
      </c>
      <c r="D658">
        <f>SUM($B$14:B658)</f>
        <v>25002.602047695676</v>
      </c>
    </row>
    <row r="659" spans="1:4" x14ac:dyDescent="0.35">
      <c r="A659">
        <v>657</v>
      </c>
      <c r="B659">
        <v>-119.464735501966</v>
      </c>
      <c r="C659">
        <v>646</v>
      </c>
      <c r="D659">
        <f>SUM($B$14:B659)</f>
        <v>24883.13731219371</v>
      </c>
    </row>
    <row r="660" spans="1:4" x14ac:dyDescent="0.35">
      <c r="A660">
        <v>658</v>
      </c>
      <c r="B660">
        <v>-138.015782791211</v>
      </c>
      <c r="C660">
        <v>647</v>
      </c>
      <c r="D660">
        <f>SUM($B$14:B660)</f>
        <v>24745.121529402499</v>
      </c>
    </row>
    <row r="661" spans="1:4" x14ac:dyDescent="0.35">
      <c r="A661">
        <v>659</v>
      </c>
      <c r="B661">
        <v>428.67303163777001</v>
      </c>
      <c r="C661">
        <v>648</v>
      </c>
      <c r="D661">
        <f>SUM($B$14:B661)</f>
        <v>25173.794561040268</v>
      </c>
    </row>
    <row r="662" spans="1:4" x14ac:dyDescent="0.35">
      <c r="A662">
        <v>660</v>
      </c>
      <c r="B662">
        <v>81.473768927446898</v>
      </c>
      <c r="C662">
        <v>649</v>
      </c>
      <c r="D662">
        <f>SUM($B$14:B662)</f>
        <v>25255.268329967716</v>
      </c>
    </row>
    <row r="663" spans="1:4" x14ac:dyDescent="0.35">
      <c r="A663">
        <v>661</v>
      </c>
      <c r="B663">
        <v>313.97036990995502</v>
      </c>
      <c r="C663">
        <v>650</v>
      </c>
      <c r="D663">
        <f>SUM($B$14:B663)</f>
        <v>25569.238699877671</v>
      </c>
    </row>
    <row r="664" spans="1:4" x14ac:dyDescent="0.35">
      <c r="A664">
        <v>662</v>
      </c>
      <c r="B664">
        <v>196.945274676189</v>
      </c>
      <c r="C664">
        <v>651</v>
      </c>
      <c r="D664">
        <f>SUM($B$14:B664)</f>
        <v>25766.18397455386</v>
      </c>
    </row>
    <row r="665" spans="1:4" x14ac:dyDescent="0.35">
      <c r="A665">
        <v>663</v>
      </c>
      <c r="B665">
        <v>-132.624973683142</v>
      </c>
      <c r="C665">
        <v>652</v>
      </c>
      <c r="D665">
        <f>SUM($B$14:B665)</f>
        <v>25633.559000870719</v>
      </c>
    </row>
    <row r="666" spans="1:4" x14ac:dyDescent="0.35">
      <c r="A666">
        <v>664</v>
      </c>
      <c r="B666">
        <v>4.2833980617302103</v>
      </c>
      <c r="C666">
        <v>653</v>
      </c>
      <c r="D666">
        <f>SUM($B$14:B666)</f>
        <v>25637.842398932447</v>
      </c>
    </row>
    <row r="667" spans="1:4" x14ac:dyDescent="0.35">
      <c r="A667">
        <v>665</v>
      </c>
      <c r="B667">
        <v>-21.3934890689074</v>
      </c>
      <c r="C667">
        <v>654</v>
      </c>
      <c r="D667">
        <f>SUM($B$14:B667)</f>
        <v>25616.448909863539</v>
      </c>
    </row>
    <row r="668" spans="1:4" x14ac:dyDescent="0.35">
      <c r="A668">
        <v>666</v>
      </c>
      <c r="B668">
        <v>170.88875107868799</v>
      </c>
      <c r="C668">
        <v>655</v>
      </c>
      <c r="D668">
        <f>SUM($B$14:B668)</f>
        <v>25787.337660942227</v>
      </c>
    </row>
    <row r="669" spans="1:4" x14ac:dyDescent="0.35">
      <c r="A669">
        <v>667</v>
      </c>
      <c r="B669">
        <v>38.856115700183203</v>
      </c>
      <c r="C669">
        <v>656</v>
      </c>
      <c r="D669">
        <f>SUM($B$14:B669)</f>
        <v>25826.193776642409</v>
      </c>
    </row>
    <row r="670" spans="1:4" x14ac:dyDescent="0.35">
      <c r="A670">
        <v>668</v>
      </c>
      <c r="B670">
        <v>-89.381979439698995</v>
      </c>
      <c r="C670">
        <v>657</v>
      </c>
      <c r="D670">
        <f>SUM($B$14:B670)</f>
        <v>25736.81179720271</v>
      </c>
    </row>
    <row r="671" spans="1:4" x14ac:dyDescent="0.35">
      <c r="A671">
        <v>669</v>
      </c>
      <c r="B671">
        <v>-7.0489801206498504</v>
      </c>
      <c r="C671">
        <v>658</v>
      </c>
      <c r="D671">
        <f>SUM($B$14:B671)</f>
        <v>25729.762817082061</v>
      </c>
    </row>
    <row r="672" spans="1:4" x14ac:dyDescent="0.35">
      <c r="A672">
        <v>670</v>
      </c>
      <c r="B672">
        <v>48.845054899843099</v>
      </c>
      <c r="C672">
        <v>659</v>
      </c>
      <c r="D672">
        <f>SUM($B$14:B672)</f>
        <v>25778.607871981905</v>
      </c>
    </row>
    <row r="673" spans="1:4" x14ac:dyDescent="0.35">
      <c r="A673">
        <v>671</v>
      </c>
      <c r="B673">
        <v>109.464057727853</v>
      </c>
      <c r="C673">
        <v>660</v>
      </c>
      <c r="D673">
        <f>SUM($B$14:B673)</f>
        <v>25888.071929709757</v>
      </c>
    </row>
    <row r="674" spans="1:4" x14ac:dyDescent="0.35">
      <c r="A674">
        <v>672</v>
      </c>
      <c r="B674">
        <v>-188.128574145556</v>
      </c>
      <c r="C674">
        <v>661</v>
      </c>
      <c r="D674">
        <f>SUM($B$14:B674)</f>
        <v>25699.943355564199</v>
      </c>
    </row>
    <row r="675" spans="1:4" x14ac:dyDescent="0.35">
      <c r="A675">
        <v>673</v>
      </c>
      <c r="B675">
        <v>-0.532611344884657</v>
      </c>
      <c r="C675">
        <v>662</v>
      </c>
      <c r="D675">
        <f>SUM($B$14:B675)</f>
        <v>25699.410744219313</v>
      </c>
    </row>
    <row r="676" spans="1:4" x14ac:dyDescent="0.35">
      <c r="A676">
        <v>674</v>
      </c>
      <c r="B676">
        <v>-130.16200284390499</v>
      </c>
      <c r="C676">
        <v>663</v>
      </c>
      <c r="D676">
        <f>SUM($B$14:B676)</f>
        <v>25569.248741375406</v>
      </c>
    </row>
    <row r="677" spans="1:4" x14ac:dyDescent="0.35">
      <c r="A677">
        <v>675</v>
      </c>
      <c r="B677">
        <v>-241.20750194072801</v>
      </c>
      <c r="C677">
        <v>664</v>
      </c>
      <c r="D677">
        <f>SUM($B$14:B677)</f>
        <v>25328.041239434679</v>
      </c>
    </row>
    <row r="678" spans="1:4" x14ac:dyDescent="0.35">
      <c r="A678">
        <v>676</v>
      </c>
      <c r="B678">
        <v>256.10666611856601</v>
      </c>
      <c r="C678">
        <v>665</v>
      </c>
      <c r="D678">
        <f>SUM($B$14:B678)</f>
        <v>25584.147905553244</v>
      </c>
    </row>
    <row r="679" spans="1:4" x14ac:dyDescent="0.35">
      <c r="A679">
        <v>677</v>
      </c>
      <c r="B679">
        <v>69.8400272809359</v>
      </c>
      <c r="C679">
        <v>666</v>
      </c>
      <c r="D679">
        <f>SUM($B$14:B679)</f>
        <v>25653.987932834181</v>
      </c>
    </row>
    <row r="680" spans="1:4" x14ac:dyDescent="0.35">
      <c r="A680">
        <v>678</v>
      </c>
      <c r="B680">
        <v>209.380262552857</v>
      </c>
      <c r="C680">
        <v>667</v>
      </c>
      <c r="D680">
        <f>SUM($B$14:B680)</f>
        <v>25863.36819538704</v>
      </c>
    </row>
    <row r="681" spans="1:4" x14ac:dyDescent="0.35">
      <c r="A681">
        <v>679</v>
      </c>
      <c r="B681">
        <v>-263.329722899638</v>
      </c>
      <c r="C681">
        <v>668</v>
      </c>
      <c r="D681">
        <f>SUM($B$14:B681)</f>
        <v>25600.038472487402</v>
      </c>
    </row>
    <row r="682" spans="1:4" x14ac:dyDescent="0.35">
      <c r="A682">
        <v>680</v>
      </c>
      <c r="B682">
        <v>-184.25955221381801</v>
      </c>
      <c r="C682">
        <v>669</v>
      </c>
      <c r="D682">
        <f>SUM($B$14:B682)</f>
        <v>25415.778920273584</v>
      </c>
    </row>
    <row r="683" spans="1:4" x14ac:dyDescent="0.35">
      <c r="A683">
        <v>681</v>
      </c>
      <c r="B683">
        <v>200.200853155966</v>
      </c>
      <c r="C683">
        <v>670</v>
      </c>
      <c r="D683">
        <f>SUM($B$14:B683)</f>
        <v>25615.97977342955</v>
      </c>
    </row>
    <row r="684" spans="1:4" x14ac:dyDescent="0.35">
      <c r="A684">
        <v>682</v>
      </c>
      <c r="B684">
        <v>73.126715193266406</v>
      </c>
      <c r="C684">
        <v>671</v>
      </c>
      <c r="D684">
        <f>SUM($B$14:B684)</f>
        <v>25689.106488622816</v>
      </c>
    </row>
    <row r="685" spans="1:4" x14ac:dyDescent="0.35">
      <c r="A685">
        <v>683</v>
      </c>
      <c r="B685">
        <v>134.863311143879</v>
      </c>
      <c r="C685">
        <v>672</v>
      </c>
      <c r="D685">
        <f>SUM($B$14:B685)</f>
        <v>25823.969799766695</v>
      </c>
    </row>
    <row r="686" spans="1:4" x14ac:dyDescent="0.35">
      <c r="A686">
        <v>684</v>
      </c>
      <c r="B686">
        <v>-65.397595723915401</v>
      </c>
      <c r="C686">
        <v>673</v>
      </c>
      <c r="D686">
        <f>SUM($B$14:B686)</f>
        <v>25758.572204042779</v>
      </c>
    </row>
    <row r="687" spans="1:4" x14ac:dyDescent="0.35">
      <c r="A687">
        <v>685</v>
      </c>
      <c r="B687">
        <v>39.801426914519297</v>
      </c>
      <c r="C687">
        <v>674</v>
      </c>
      <c r="D687">
        <f>SUM($B$14:B687)</f>
        <v>25798.3736309573</v>
      </c>
    </row>
    <row r="688" spans="1:4" x14ac:dyDescent="0.35">
      <c r="A688">
        <v>686</v>
      </c>
      <c r="B688">
        <v>-126.66476669716</v>
      </c>
      <c r="C688">
        <v>675</v>
      </c>
      <c r="D688">
        <f>SUM($B$14:B688)</f>
        <v>25671.708864260141</v>
      </c>
    </row>
    <row r="689" spans="1:4" x14ac:dyDescent="0.35">
      <c r="A689">
        <v>687</v>
      </c>
      <c r="B689">
        <v>166.98700656435801</v>
      </c>
      <c r="C689">
        <v>676</v>
      </c>
      <c r="D689">
        <f>SUM($B$14:B689)</f>
        <v>25838.6958708245</v>
      </c>
    </row>
    <row r="690" spans="1:4" x14ac:dyDescent="0.35">
      <c r="A690">
        <v>688</v>
      </c>
      <c r="B690">
        <v>150.43362536976201</v>
      </c>
      <c r="C690">
        <v>677</v>
      </c>
      <c r="D690">
        <f>SUM($B$14:B690)</f>
        <v>25989.129496194262</v>
      </c>
    </row>
    <row r="691" spans="1:4" x14ac:dyDescent="0.35">
      <c r="A691">
        <v>689</v>
      </c>
      <c r="B691">
        <v>230.97729157458099</v>
      </c>
      <c r="C691">
        <v>678</v>
      </c>
      <c r="D691">
        <f>SUM($B$14:B691)</f>
        <v>26220.106787768844</v>
      </c>
    </row>
    <row r="692" spans="1:4" x14ac:dyDescent="0.35">
      <c r="A692">
        <v>690</v>
      </c>
      <c r="B692">
        <v>-267.91772977022498</v>
      </c>
      <c r="C692">
        <v>679</v>
      </c>
      <c r="D692">
        <f>SUM($B$14:B692)</f>
        <v>25952.189057998617</v>
      </c>
    </row>
    <row r="693" spans="1:4" x14ac:dyDescent="0.35">
      <c r="A693">
        <v>691</v>
      </c>
      <c r="B693">
        <v>-295.934129265558</v>
      </c>
      <c r="C693">
        <v>680</v>
      </c>
      <c r="D693">
        <f>SUM($B$14:B693)</f>
        <v>25656.254928733058</v>
      </c>
    </row>
    <row r="694" spans="1:4" x14ac:dyDescent="0.35">
      <c r="A694">
        <v>692</v>
      </c>
      <c r="B694">
        <v>-972.77002928594004</v>
      </c>
      <c r="C694">
        <v>681</v>
      </c>
      <c r="D694">
        <f>SUM($B$14:B694)</f>
        <v>24683.484899447118</v>
      </c>
    </row>
    <row r="695" spans="1:4" x14ac:dyDescent="0.35">
      <c r="A695">
        <v>693</v>
      </c>
      <c r="B695">
        <v>310.28931835499998</v>
      </c>
      <c r="C695">
        <v>682</v>
      </c>
      <c r="D695">
        <f>SUM($B$14:B695)</f>
        <v>24993.774217802118</v>
      </c>
    </row>
    <row r="696" spans="1:4" x14ac:dyDescent="0.35">
      <c r="A696">
        <v>694</v>
      </c>
      <c r="B696">
        <v>-156.27568662228401</v>
      </c>
      <c r="C696">
        <v>683</v>
      </c>
      <c r="D696">
        <f>SUM($B$14:B696)</f>
        <v>24837.498531179834</v>
      </c>
    </row>
    <row r="697" spans="1:4" x14ac:dyDescent="0.35">
      <c r="A697">
        <v>695</v>
      </c>
      <c r="B697">
        <v>-108.71476711330401</v>
      </c>
      <c r="C697">
        <v>684</v>
      </c>
      <c r="D697">
        <f>SUM($B$14:B697)</f>
        <v>24728.783764066531</v>
      </c>
    </row>
    <row r="698" spans="1:4" x14ac:dyDescent="0.35">
      <c r="A698">
        <v>696</v>
      </c>
      <c r="B698">
        <v>-43.8520334570863</v>
      </c>
      <c r="C698">
        <v>685</v>
      </c>
      <c r="D698">
        <f>SUM($B$14:B698)</f>
        <v>24684.931730609445</v>
      </c>
    </row>
    <row r="699" spans="1:4" x14ac:dyDescent="0.35">
      <c r="A699">
        <v>697</v>
      </c>
      <c r="B699">
        <v>124.51245893849401</v>
      </c>
      <c r="C699">
        <v>686</v>
      </c>
      <c r="D699">
        <f>SUM($B$14:B699)</f>
        <v>24809.444189547939</v>
      </c>
    </row>
    <row r="700" spans="1:4" x14ac:dyDescent="0.35">
      <c r="A700">
        <v>698</v>
      </c>
      <c r="B700">
        <v>92.995538763212394</v>
      </c>
      <c r="C700">
        <v>687</v>
      </c>
      <c r="D700">
        <f>SUM($B$14:B700)</f>
        <v>24902.43972831115</v>
      </c>
    </row>
    <row r="701" spans="1:4" x14ac:dyDescent="0.35">
      <c r="A701">
        <v>699</v>
      </c>
      <c r="B701">
        <v>237.857705716325</v>
      </c>
      <c r="C701">
        <v>688</v>
      </c>
      <c r="D701">
        <f>SUM($B$14:B701)</f>
        <v>25140.297434027474</v>
      </c>
    </row>
    <row r="702" spans="1:4" x14ac:dyDescent="0.35">
      <c r="A702">
        <v>700</v>
      </c>
      <c r="B702">
        <v>-29.2953684289336</v>
      </c>
      <c r="C702">
        <v>689</v>
      </c>
      <c r="D702">
        <f>SUM($B$14:B702)</f>
        <v>25111.002065598539</v>
      </c>
    </row>
    <row r="703" spans="1:4" x14ac:dyDescent="0.35">
      <c r="A703">
        <v>701</v>
      </c>
      <c r="B703">
        <v>-29.121565550709299</v>
      </c>
      <c r="C703">
        <v>690</v>
      </c>
      <c r="D703">
        <f>SUM($B$14:B703)</f>
        <v>25081.880500047831</v>
      </c>
    </row>
    <row r="704" spans="1:4" x14ac:dyDescent="0.35">
      <c r="A704">
        <v>702</v>
      </c>
      <c r="B704">
        <v>-29.750857403462401</v>
      </c>
      <c r="C704">
        <v>691</v>
      </c>
      <c r="D704">
        <f>SUM($B$14:B704)</f>
        <v>25052.12964264437</v>
      </c>
    </row>
    <row r="705" spans="1:4" x14ac:dyDescent="0.35">
      <c r="A705">
        <v>703</v>
      </c>
      <c r="B705">
        <v>-154.41389521068999</v>
      </c>
      <c r="C705">
        <v>692</v>
      </c>
      <c r="D705">
        <f>SUM($B$14:B705)</f>
        <v>24897.715747433678</v>
      </c>
    </row>
    <row r="706" spans="1:4" x14ac:dyDescent="0.35">
      <c r="A706">
        <v>704</v>
      </c>
      <c r="B706">
        <v>135.964582958649</v>
      </c>
      <c r="C706">
        <v>693</v>
      </c>
      <c r="D706">
        <f>SUM($B$14:B706)</f>
        <v>25033.680330392326</v>
      </c>
    </row>
    <row r="707" spans="1:4" x14ac:dyDescent="0.35">
      <c r="A707">
        <v>705</v>
      </c>
      <c r="B707">
        <v>300.220504268257</v>
      </c>
      <c r="C707">
        <v>694</v>
      </c>
      <c r="D707">
        <f>SUM($B$14:B707)</f>
        <v>25333.900834660584</v>
      </c>
    </row>
    <row r="708" spans="1:4" x14ac:dyDescent="0.35">
      <c r="A708">
        <v>706</v>
      </c>
      <c r="B708">
        <v>93.257652044283404</v>
      </c>
      <c r="C708">
        <v>695</v>
      </c>
      <c r="D708">
        <f>SUM($B$14:B708)</f>
        <v>25427.158486704866</v>
      </c>
    </row>
    <row r="709" spans="1:4" x14ac:dyDescent="0.35">
      <c r="A709">
        <v>707</v>
      </c>
      <c r="B709">
        <v>-146.65066776295299</v>
      </c>
      <c r="C709">
        <v>696</v>
      </c>
      <c r="D709">
        <f>SUM($B$14:B709)</f>
        <v>25280.507818941915</v>
      </c>
    </row>
    <row r="710" spans="1:4" x14ac:dyDescent="0.35">
      <c r="A710">
        <v>708</v>
      </c>
      <c r="B710">
        <v>289.37194667321398</v>
      </c>
      <c r="C710">
        <v>697</v>
      </c>
      <c r="D710">
        <f>SUM($B$14:B710)</f>
        <v>25569.879765615129</v>
      </c>
    </row>
    <row r="711" spans="1:4" x14ac:dyDescent="0.35">
      <c r="A711">
        <v>709</v>
      </c>
      <c r="B711">
        <v>-20.9550256338532</v>
      </c>
      <c r="C711">
        <v>698</v>
      </c>
      <c r="D711">
        <f>SUM($B$14:B711)</f>
        <v>25548.924739981278</v>
      </c>
    </row>
    <row r="712" spans="1:4" x14ac:dyDescent="0.35">
      <c r="A712">
        <v>710</v>
      </c>
      <c r="B712">
        <v>232.560474796937</v>
      </c>
      <c r="C712">
        <v>699</v>
      </c>
      <c r="D712">
        <f>SUM($B$14:B712)</f>
        <v>25781.485214778215</v>
      </c>
    </row>
    <row r="713" spans="1:4" x14ac:dyDescent="0.35">
      <c r="A713">
        <v>711</v>
      </c>
      <c r="B713">
        <v>73.937953478195098</v>
      </c>
      <c r="C713">
        <v>700</v>
      </c>
      <c r="D713">
        <f>SUM($B$14:B713)</f>
        <v>25855.42316825641</v>
      </c>
    </row>
    <row r="714" spans="1:4" x14ac:dyDescent="0.35">
      <c r="A714">
        <v>712</v>
      </c>
      <c r="B714">
        <v>-261.06099873842101</v>
      </c>
      <c r="C714">
        <v>701</v>
      </c>
      <c r="D714">
        <f>SUM($B$14:B714)</f>
        <v>25594.36216951799</v>
      </c>
    </row>
    <row r="715" spans="1:4" x14ac:dyDescent="0.35">
      <c r="A715">
        <v>713</v>
      </c>
      <c r="B715">
        <v>-90.210922542741599</v>
      </c>
      <c r="C715">
        <v>702</v>
      </c>
      <c r="D715">
        <f>SUM($B$14:B715)</f>
        <v>25504.151246975249</v>
      </c>
    </row>
    <row r="716" spans="1:4" x14ac:dyDescent="0.35">
      <c r="A716">
        <v>714</v>
      </c>
      <c r="B716">
        <v>52.498931205801</v>
      </c>
      <c r="C716">
        <v>703</v>
      </c>
      <c r="D716">
        <f>SUM($B$14:B716)</f>
        <v>25556.650178181051</v>
      </c>
    </row>
    <row r="717" spans="1:4" x14ac:dyDescent="0.35">
      <c r="A717">
        <v>715</v>
      </c>
      <c r="B717">
        <v>144.047388923874</v>
      </c>
      <c r="C717">
        <v>704</v>
      </c>
      <c r="D717">
        <f>SUM($B$14:B717)</f>
        <v>25700.697567104926</v>
      </c>
    </row>
    <row r="718" spans="1:4" x14ac:dyDescent="0.35">
      <c r="A718">
        <v>716</v>
      </c>
      <c r="B718">
        <v>88.408166450502193</v>
      </c>
      <c r="C718">
        <v>705</v>
      </c>
      <c r="D718">
        <f>SUM($B$14:B718)</f>
        <v>25789.105733555429</v>
      </c>
    </row>
    <row r="719" spans="1:4" x14ac:dyDescent="0.35">
      <c r="A719">
        <v>717</v>
      </c>
      <c r="B719">
        <v>298.67215226623102</v>
      </c>
      <c r="C719">
        <v>706</v>
      </c>
      <c r="D719">
        <f>SUM($B$14:B719)</f>
        <v>26087.777885821659</v>
      </c>
    </row>
    <row r="720" spans="1:4" x14ac:dyDescent="0.35">
      <c r="A720">
        <v>718</v>
      </c>
      <c r="B720">
        <v>97.142616038849198</v>
      </c>
      <c r="C720">
        <v>707</v>
      </c>
      <c r="D720">
        <f>SUM($B$14:B720)</f>
        <v>26184.92050186051</v>
      </c>
    </row>
    <row r="721" spans="1:4" x14ac:dyDescent="0.35">
      <c r="A721">
        <v>719</v>
      </c>
      <c r="B721">
        <v>-103.136362231391</v>
      </c>
      <c r="C721">
        <v>708</v>
      </c>
      <c r="D721">
        <f>SUM($B$14:B721)</f>
        <v>26081.784139629119</v>
      </c>
    </row>
    <row r="722" spans="1:4" x14ac:dyDescent="0.35">
      <c r="A722">
        <v>720</v>
      </c>
      <c r="B722">
        <v>-498.37948368281099</v>
      </c>
      <c r="C722">
        <v>709</v>
      </c>
      <c r="D722">
        <f>SUM($B$14:B722)</f>
        <v>25583.40465594631</v>
      </c>
    </row>
    <row r="723" spans="1:4" x14ac:dyDescent="0.35">
      <c r="A723">
        <v>721</v>
      </c>
      <c r="B723">
        <v>-238.32995925214701</v>
      </c>
      <c r="C723">
        <v>710</v>
      </c>
      <c r="D723">
        <f>SUM($B$14:B723)</f>
        <v>25345.074696694162</v>
      </c>
    </row>
    <row r="724" spans="1:4" x14ac:dyDescent="0.35">
      <c r="A724">
        <v>722</v>
      </c>
      <c r="B724">
        <v>-42.022535839121801</v>
      </c>
      <c r="C724">
        <v>711</v>
      </c>
      <c r="D724">
        <f>SUM($B$14:B724)</f>
        <v>25303.052160855041</v>
      </c>
    </row>
    <row r="725" spans="1:4" x14ac:dyDescent="0.35">
      <c r="A725">
        <v>723</v>
      </c>
      <c r="B725">
        <v>124.975465921493</v>
      </c>
      <c r="C725">
        <v>712</v>
      </c>
      <c r="D725">
        <f>SUM($B$14:B725)</f>
        <v>25428.027626776533</v>
      </c>
    </row>
    <row r="726" spans="1:4" x14ac:dyDescent="0.35">
      <c r="A726">
        <v>724</v>
      </c>
      <c r="B726">
        <v>420.968024831832</v>
      </c>
      <c r="C726">
        <v>713</v>
      </c>
      <c r="D726">
        <f>SUM($B$14:B726)</f>
        <v>25848.995651608366</v>
      </c>
    </row>
    <row r="727" spans="1:4" x14ac:dyDescent="0.35">
      <c r="A727">
        <v>725</v>
      </c>
      <c r="B727">
        <v>-201.79777825490601</v>
      </c>
      <c r="C727">
        <v>714</v>
      </c>
      <c r="D727">
        <f>SUM($B$14:B727)</f>
        <v>25647.19787335346</v>
      </c>
    </row>
    <row r="728" spans="1:4" x14ac:dyDescent="0.35">
      <c r="A728">
        <v>726</v>
      </c>
      <c r="B728">
        <v>214.51284113128699</v>
      </c>
      <c r="C728">
        <v>715</v>
      </c>
      <c r="D728">
        <f>SUM($B$14:B728)</f>
        <v>25861.710714484747</v>
      </c>
    </row>
    <row r="729" spans="1:4" x14ac:dyDescent="0.35">
      <c r="A729">
        <v>727</v>
      </c>
      <c r="B729">
        <v>-215.33462979923601</v>
      </c>
      <c r="C729">
        <v>716</v>
      </c>
      <c r="D729">
        <f>SUM($B$14:B729)</f>
        <v>25646.376084685511</v>
      </c>
    </row>
    <row r="730" spans="1:4" x14ac:dyDescent="0.35">
      <c r="A730">
        <v>728</v>
      </c>
      <c r="B730">
        <v>-83.777072899496105</v>
      </c>
      <c r="C730">
        <v>717</v>
      </c>
      <c r="D730">
        <f>SUM($B$14:B730)</f>
        <v>25562.599011786016</v>
      </c>
    </row>
    <row r="731" spans="1:4" x14ac:dyDescent="0.35">
      <c r="A731">
        <v>729</v>
      </c>
      <c r="B731">
        <v>-85.860445455262706</v>
      </c>
      <c r="C731">
        <v>718</v>
      </c>
      <c r="D731">
        <f>SUM($B$14:B731)</f>
        <v>25476.738566330754</v>
      </c>
    </row>
    <row r="732" spans="1:4" x14ac:dyDescent="0.35">
      <c r="A732">
        <v>730</v>
      </c>
      <c r="B732">
        <v>-329.74508454658599</v>
      </c>
      <c r="C732">
        <v>719</v>
      </c>
      <c r="D732">
        <f>SUM($B$14:B732)</f>
        <v>25146.993481784168</v>
      </c>
    </row>
    <row r="733" spans="1:4" x14ac:dyDescent="0.35">
      <c r="A733">
        <v>731</v>
      </c>
      <c r="B733">
        <v>-1266.89453889739</v>
      </c>
      <c r="C733">
        <v>720</v>
      </c>
      <c r="D733">
        <f>SUM($B$14:B733)</f>
        <v>23880.098942886776</v>
      </c>
    </row>
    <row r="734" spans="1:4" x14ac:dyDescent="0.35">
      <c r="A734">
        <v>732</v>
      </c>
      <c r="B734">
        <v>-79.377853915397196</v>
      </c>
      <c r="C734">
        <v>721</v>
      </c>
      <c r="D734">
        <f>SUM($B$14:B734)</f>
        <v>23800.721088971379</v>
      </c>
    </row>
    <row r="735" spans="1:4" x14ac:dyDescent="0.35">
      <c r="A735">
        <v>733</v>
      </c>
      <c r="B735">
        <v>90.131029228905902</v>
      </c>
      <c r="C735">
        <v>722</v>
      </c>
      <c r="D735">
        <f>SUM($B$14:B735)</f>
        <v>23890.852118200284</v>
      </c>
    </row>
    <row r="736" spans="1:4" x14ac:dyDescent="0.35">
      <c r="A736">
        <v>734</v>
      </c>
      <c r="B736">
        <v>1002.38311785127</v>
      </c>
      <c r="C736">
        <v>723</v>
      </c>
      <c r="D736">
        <f>SUM($B$14:B736)</f>
        <v>24893.235236051554</v>
      </c>
    </row>
    <row r="737" spans="1:4" x14ac:dyDescent="0.35">
      <c r="A737">
        <v>735</v>
      </c>
      <c r="B737">
        <v>-747.33900231011603</v>
      </c>
      <c r="C737">
        <v>724</v>
      </c>
      <c r="D737">
        <f>SUM($B$14:B737)</f>
        <v>24145.896233741438</v>
      </c>
    </row>
    <row r="738" spans="1:4" x14ac:dyDescent="0.35">
      <c r="A738">
        <v>736</v>
      </c>
      <c r="B738">
        <v>184.61941458882799</v>
      </c>
      <c r="C738">
        <v>725</v>
      </c>
      <c r="D738">
        <f>SUM($B$14:B738)</f>
        <v>24330.515648330267</v>
      </c>
    </row>
    <row r="739" spans="1:4" x14ac:dyDescent="0.35">
      <c r="A739">
        <v>737</v>
      </c>
      <c r="B739">
        <v>-199.800601540439</v>
      </c>
      <c r="C739">
        <v>726</v>
      </c>
      <c r="D739">
        <f>SUM($B$14:B739)</f>
        <v>24130.715046789828</v>
      </c>
    </row>
    <row r="740" spans="1:4" x14ac:dyDescent="0.35">
      <c r="A740">
        <v>738</v>
      </c>
      <c r="B740">
        <v>180.00642958292801</v>
      </c>
      <c r="C740">
        <v>727</v>
      </c>
      <c r="D740">
        <f>SUM($B$14:B740)</f>
        <v>24310.721476372757</v>
      </c>
    </row>
    <row r="741" spans="1:4" x14ac:dyDescent="0.35">
      <c r="A741">
        <v>739</v>
      </c>
      <c r="B741">
        <v>27.645580066302799</v>
      </c>
      <c r="C741">
        <v>728</v>
      </c>
      <c r="D741">
        <f>SUM($B$14:B741)</f>
        <v>24338.36705643906</v>
      </c>
    </row>
    <row r="742" spans="1:4" x14ac:dyDescent="0.35">
      <c r="A742">
        <v>740</v>
      </c>
      <c r="B742">
        <v>649.68553238275604</v>
      </c>
      <c r="C742">
        <v>729</v>
      </c>
      <c r="D742">
        <f>SUM($B$14:B742)</f>
        <v>24988.052588821814</v>
      </c>
    </row>
    <row r="743" spans="1:4" x14ac:dyDescent="0.35">
      <c r="A743">
        <v>741</v>
      </c>
      <c r="B743">
        <v>-23.886591958343701</v>
      </c>
      <c r="C743">
        <v>730</v>
      </c>
      <c r="D743">
        <f>SUM($B$14:B743)</f>
        <v>24964.16599686347</v>
      </c>
    </row>
    <row r="744" spans="1:4" x14ac:dyDescent="0.35">
      <c r="A744">
        <v>742</v>
      </c>
      <c r="B744">
        <v>-71.0333299674774</v>
      </c>
      <c r="C744">
        <v>731</v>
      </c>
      <c r="D744">
        <f>SUM($B$14:B744)</f>
        <v>24893.132666895992</v>
      </c>
    </row>
    <row r="745" spans="1:4" x14ac:dyDescent="0.35">
      <c r="A745">
        <v>743</v>
      </c>
      <c r="B745">
        <v>-9.1453011688695707</v>
      </c>
      <c r="C745">
        <v>732</v>
      </c>
      <c r="D745">
        <f>SUM($B$14:B745)</f>
        <v>24883.987365727124</v>
      </c>
    </row>
    <row r="746" spans="1:4" x14ac:dyDescent="0.35">
      <c r="A746">
        <v>744</v>
      </c>
      <c r="B746">
        <v>-91.283159733532898</v>
      </c>
      <c r="C746">
        <v>733</v>
      </c>
      <c r="D746">
        <f>SUM($B$14:B746)</f>
        <v>24792.704205993592</v>
      </c>
    </row>
    <row r="747" spans="1:4" x14ac:dyDescent="0.35">
      <c r="A747">
        <v>745</v>
      </c>
      <c r="B747">
        <v>69.077516203606294</v>
      </c>
      <c r="C747">
        <v>734</v>
      </c>
      <c r="D747">
        <f>SUM($B$14:B747)</f>
        <v>24861.7817221972</v>
      </c>
    </row>
    <row r="748" spans="1:4" x14ac:dyDescent="0.35">
      <c r="A748">
        <v>746</v>
      </c>
      <c r="B748">
        <v>79.7514568812297</v>
      </c>
      <c r="C748">
        <v>735</v>
      </c>
      <c r="D748">
        <f>SUM($B$14:B748)</f>
        <v>24941.533179078429</v>
      </c>
    </row>
    <row r="749" spans="1:4" x14ac:dyDescent="0.35">
      <c r="A749">
        <v>747</v>
      </c>
      <c r="B749">
        <v>-92.315005396604505</v>
      </c>
      <c r="C749">
        <v>736</v>
      </c>
      <c r="D749">
        <f>SUM($B$14:B749)</f>
        <v>24849.218173681824</v>
      </c>
    </row>
    <row r="750" spans="1:4" x14ac:dyDescent="0.35">
      <c r="A750">
        <v>748</v>
      </c>
      <c r="B750">
        <v>335.50413868522497</v>
      </c>
      <c r="C750">
        <v>737</v>
      </c>
      <c r="D750">
        <f>SUM($B$14:B750)</f>
        <v>25184.722312367048</v>
      </c>
    </row>
    <row r="751" spans="1:4" x14ac:dyDescent="0.35">
      <c r="A751">
        <v>749</v>
      </c>
      <c r="B751">
        <v>-280.92731336995899</v>
      </c>
      <c r="C751">
        <v>738</v>
      </c>
      <c r="D751">
        <f>SUM($B$14:B751)</f>
        <v>24903.794998997088</v>
      </c>
    </row>
    <row r="752" spans="1:4" x14ac:dyDescent="0.35">
      <c r="A752">
        <v>750</v>
      </c>
      <c r="B752">
        <v>83.793734330134399</v>
      </c>
      <c r="C752">
        <v>739</v>
      </c>
      <c r="D752">
        <f>SUM($B$14:B752)</f>
        <v>24987.588733327222</v>
      </c>
    </row>
    <row r="753" spans="1:4" x14ac:dyDescent="0.35">
      <c r="A753">
        <v>751</v>
      </c>
      <c r="B753">
        <v>51.595887739432101</v>
      </c>
      <c r="C753">
        <v>740</v>
      </c>
      <c r="D753">
        <f>SUM($B$14:B753)</f>
        <v>25039.184621066655</v>
      </c>
    </row>
    <row r="754" spans="1:4" x14ac:dyDescent="0.35">
      <c r="A754">
        <v>752</v>
      </c>
      <c r="B754">
        <v>101.325124723333</v>
      </c>
      <c r="C754">
        <v>741</v>
      </c>
      <c r="D754">
        <f>SUM($B$14:B754)</f>
        <v>25140.50974578999</v>
      </c>
    </row>
    <row r="755" spans="1:4" x14ac:dyDescent="0.35">
      <c r="A755">
        <v>753</v>
      </c>
      <c r="B755">
        <v>-633.507890087737</v>
      </c>
      <c r="C755">
        <v>742</v>
      </c>
      <c r="D755">
        <f>SUM($B$14:B755)</f>
        <v>24507.001855702252</v>
      </c>
    </row>
    <row r="756" spans="1:4" x14ac:dyDescent="0.35">
      <c r="A756">
        <v>754</v>
      </c>
      <c r="B756">
        <v>-145.23075367306799</v>
      </c>
      <c r="C756">
        <v>743</v>
      </c>
      <c r="D756">
        <f>SUM($B$14:B756)</f>
        <v>24361.771102029183</v>
      </c>
    </row>
    <row r="757" spans="1:4" x14ac:dyDescent="0.35">
      <c r="A757">
        <v>755</v>
      </c>
      <c r="B757">
        <v>-225.104643704202</v>
      </c>
      <c r="C757">
        <v>744</v>
      </c>
      <c r="D757">
        <f>SUM($B$14:B757)</f>
        <v>24136.66645832498</v>
      </c>
    </row>
    <row r="758" spans="1:4" x14ac:dyDescent="0.35">
      <c r="A758">
        <v>756</v>
      </c>
      <c r="B758">
        <v>-228.23073480183899</v>
      </c>
      <c r="C758">
        <v>745</v>
      </c>
      <c r="D758">
        <f>SUM($B$14:B758)</f>
        <v>23908.43572352314</v>
      </c>
    </row>
    <row r="759" spans="1:4" x14ac:dyDescent="0.35">
      <c r="A759">
        <v>757</v>
      </c>
      <c r="B759">
        <v>-206.12052620561801</v>
      </c>
      <c r="C759">
        <v>746</v>
      </c>
      <c r="D759">
        <f>SUM($B$14:B759)</f>
        <v>23702.315197317523</v>
      </c>
    </row>
    <row r="760" spans="1:4" x14ac:dyDescent="0.35">
      <c r="A760">
        <v>758</v>
      </c>
      <c r="B760">
        <v>-435.50175591879997</v>
      </c>
      <c r="C760">
        <v>747</v>
      </c>
      <c r="D760">
        <f>SUM($B$14:B760)</f>
        <v>23266.813441398721</v>
      </c>
    </row>
    <row r="761" spans="1:4" x14ac:dyDescent="0.35">
      <c r="A761">
        <v>759</v>
      </c>
      <c r="B761">
        <v>-120.185271028065</v>
      </c>
      <c r="C761">
        <v>748</v>
      </c>
      <c r="D761">
        <f>SUM($B$14:B761)</f>
        <v>23146.628170370655</v>
      </c>
    </row>
    <row r="762" spans="1:4" x14ac:dyDescent="0.35">
      <c r="A762">
        <v>760</v>
      </c>
      <c r="B762">
        <v>-94.064945834593601</v>
      </c>
      <c r="C762">
        <v>749</v>
      </c>
      <c r="D762">
        <f>SUM($B$14:B762)</f>
        <v>23052.563224536061</v>
      </c>
    </row>
    <row r="763" spans="1:4" x14ac:dyDescent="0.35">
      <c r="A763">
        <v>761</v>
      </c>
      <c r="B763">
        <v>160.52788922982501</v>
      </c>
      <c r="C763">
        <v>750</v>
      </c>
      <c r="D763">
        <f>SUM($B$14:B763)</f>
        <v>23213.091113765888</v>
      </c>
    </row>
    <row r="764" spans="1:4" x14ac:dyDescent="0.35">
      <c r="A764">
        <v>762</v>
      </c>
      <c r="B764">
        <v>-303.55113039366802</v>
      </c>
      <c r="C764">
        <v>751</v>
      </c>
      <c r="D764">
        <f>SUM($B$14:B764)</f>
        <v>22909.539983372219</v>
      </c>
    </row>
    <row r="765" spans="1:4" x14ac:dyDescent="0.35">
      <c r="A765">
        <v>763</v>
      </c>
      <c r="B765">
        <v>123.589513070027</v>
      </c>
      <c r="C765">
        <v>752</v>
      </c>
      <c r="D765">
        <f>SUM($B$14:B765)</f>
        <v>23033.129496442245</v>
      </c>
    </row>
    <row r="766" spans="1:4" x14ac:dyDescent="0.35">
      <c r="A766">
        <v>764</v>
      </c>
      <c r="B766">
        <v>58.340027431893198</v>
      </c>
      <c r="C766">
        <v>753</v>
      </c>
      <c r="D766">
        <f>SUM($B$14:B766)</f>
        <v>23091.469523874137</v>
      </c>
    </row>
    <row r="767" spans="1:4" x14ac:dyDescent="0.35">
      <c r="A767">
        <v>765</v>
      </c>
      <c r="B767">
        <v>-118.552341894766</v>
      </c>
      <c r="C767">
        <v>754</v>
      </c>
      <c r="D767">
        <f>SUM($B$14:B767)</f>
        <v>22972.91718197937</v>
      </c>
    </row>
    <row r="768" spans="1:4" x14ac:dyDescent="0.35">
      <c r="A768">
        <v>766</v>
      </c>
      <c r="B768">
        <v>-60.100208735962902</v>
      </c>
      <c r="C768">
        <v>755</v>
      </c>
      <c r="D768">
        <f>SUM($B$14:B768)</f>
        <v>22912.816973243407</v>
      </c>
    </row>
    <row r="769" spans="1:4" x14ac:dyDescent="0.35">
      <c r="A769">
        <v>767</v>
      </c>
      <c r="B769">
        <v>24.667210424343001</v>
      </c>
      <c r="C769">
        <v>756</v>
      </c>
      <c r="D769">
        <f>SUM($B$14:B769)</f>
        <v>22937.484183667751</v>
      </c>
    </row>
    <row r="770" spans="1:4" x14ac:dyDescent="0.35">
      <c r="A770">
        <v>768</v>
      </c>
      <c r="B770">
        <v>-432.07025149262302</v>
      </c>
      <c r="C770">
        <v>757</v>
      </c>
      <c r="D770">
        <f>SUM($B$14:B770)</f>
        <v>22505.413932175128</v>
      </c>
    </row>
    <row r="771" spans="1:4" x14ac:dyDescent="0.35">
      <c r="A771">
        <v>769</v>
      </c>
      <c r="B771">
        <v>25.579138326008799</v>
      </c>
      <c r="C771">
        <v>758</v>
      </c>
      <c r="D771">
        <f>SUM($B$14:B771)</f>
        <v>22530.993070501136</v>
      </c>
    </row>
    <row r="772" spans="1:4" x14ac:dyDescent="0.35">
      <c r="A772">
        <v>770</v>
      </c>
      <c r="B772">
        <v>-10.8100624540649</v>
      </c>
      <c r="C772">
        <v>759</v>
      </c>
      <c r="D772">
        <f>SUM($B$14:B772)</f>
        <v>22520.183008047072</v>
      </c>
    </row>
    <row r="773" spans="1:4" x14ac:dyDescent="0.35">
      <c r="A773">
        <v>771</v>
      </c>
      <c r="B773">
        <v>8.9425376178856197</v>
      </c>
      <c r="C773">
        <v>760</v>
      </c>
      <c r="D773">
        <f>SUM($B$14:B773)</f>
        <v>22529.125545664956</v>
      </c>
    </row>
    <row r="774" spans="1:4" x14ac:dyDescent="0.35">
      <c r="A774">
        <v>772</v>
      </c>
      <c r="B774">
        <v>237.85436997203499</v>
      </c>
      <c r="C774">
        <v>761</v>
      </c>
      <c r="D774">
        <f>SUM($B$14:B774)</f>
        <v>22766.979915636992</v>
      </c>
    </row>
    <row r="775" spans="1:4" x14ac:dyDescent="0.35">
      <c r="A775">
        <v>773</v>
      </c>
      <c r="B775">
        <v>-413.93361365401199</v>
      </c>
      <c r="C775">
        <v>762</v>
      </c>
      <c r="D775">
        <f>SUM($B$14:B775)</f>
        <v>22353.04630198298</v>
      </c>
    </row>
    <row r="776" spans="1:4" x14ac:dyDescent="0.35">
      <c r="A776">
        <v>774</v>
      </c>
      <c r="B776">
        <v>-26.204060749330601</v>
      </c>
      <c r="C776">
        <v>763</v>
      </c>
      <c r="D776">
        <f>SUM($B$14:B776)</f>
        <v>22326.842241233651</v>
      </c>
    </row>
    <row r="777" spans="1:4" x14ac:dyDescent="0.35">
      <c r="A777">
        <v>775</v>
      </c>
      <c r="B777">
        <v>67.822075167415093</v>
      </c>
      <c r="C777">
        <v>764</v>
      </c>
      <c r="D777">
        <f>SUM($B$14:B777)</f>
        <v>22394.664316401067</v>
      </c>
    </row>
    <row r="778" spans="1:4" x14ac:dyDescent="0.35">
      <c r="A778">
        <v>776</v>
      </c>
      <c r="B778">
        <v>3.67998562290731</v>
      </c>
      <c r="C778">
        <v>765</v>
      </c>
      <c r="D778">
        <f>SUM($B$14:B778)</f>
        <v>22398.344302023976</v>
      </c>
    </row>
    <row r="779" spans="1:4" x14ac:dyDescent="0.35">
      <c r="A779">
        <v>777</v>
      </c>
      <c r="B779">
        <v>-147.00110108466399</v>
      </c>
      <c r="C779">
        <v>766</v>
      </c>
      <c r="D779">
        <f>SUM($B$14:B779)</f>
        <v>22251.343200939311</v>
      </c>
    </row>
    <row r="780" spans="1:4" x14ac:dyDescent="0.35">
      <c r="A780">
        <v>778</v>
      </c>
      <c r="B780">
        <v>42.150200355966298</v>
      </c>
      <c r="C780">
        <v>767</v>
      </c>
      <c r="D780">
        <f>SUM($B$14:B780)</f>
        <v>22293.493401295276</v>
      </c>
    </row>
    <row r="781" spans="1:4" x14ac:dyDescent="0.35">
      <c r="A781">
        <v>779</v>
      </c>
      <c r="B781">
        <v>47.161128149690299</v>
      </c>
      <c r="C781">
        <v>768</v>
      </c>
      <c r="D781">
        <f>SUM($B$14:B781)</f>
        <v>22340.654529444968</v>
      </c>
    </row>
    <row r="782" spans="1:4" x14ac:dyDescent="0.35">
      <c r="A782">
        <v>780</v>
      </c>
      <c r="B782">
        <v>16.9392626443117</v>
      </c>
      <c r="C782">
        <v>769</v>
      </c>
      <c r="D782">
        <f>SUM($B$14:B782)</f>
        <v>22357.593792089279</v>
      </c>
    </row>
    <row r="783" spans="1:4" x14ac:dyDescent="0.35">
      <c r="A783">
        <v>781</v>
      </c>
      <c r="B783">
        <v>132.68804277162701</v>
      </c>
      <c r="C783">
        <v>770</v>
      </c>
      <c r="D783">
        <f>SUM($B$14:B783)</f>
        <v>22490.281834860907</v>
      </c>
    </row>
    <row r="784" spans="1:4" x14ac:dyDescent="0.35">
      <c r="A784">
        <v>782</v>
      </c>
      <c r="B784">
        <v>-162.55726989496301</v>
      </c>
      <c r="C784">
        <v>771</v>
      </c>
      <c r="D784">
        <f>SUM($B$14:B784)</f>
        <v>22327.724564965945</v>
      </c>
    </row>
    <row r="785" spans="1:4" x14ac:dyDescent="0.35">
      <c r="A785">
        <v>783</v>
      </c>
      <c r="B785">
        <v>511.19181068239698</v>
      </c>
      <c r="C785">
        <v>772</v>
      </c>
      <c r="D785">
        <f>SUM($B$14:B785)</f>
        <v>22838.916375648343</v>
      </c>
    </row>
    <row r="786" spans="1:4" x14ac:dyDescent="0.35">
      <c r="A786">
        <v>784</v>
      </c>
      <c r="B786">
        <v>-1010.16539488408</v>
      </c>
      <c r="C786">
        <v>773</v>
      </c>
      <c r="D786">
        <f>SUM($B$14:B786)</f>
        <v>21828.750980764264</v>
      </c>
    </row>
    <row r="787" spans="1:4" x14ac:dyDescent="0.35">
      <c r="A787">
        <v>785</v>
      </c>
      <c r="B787">
        <v>42.071636377477802</v>
      </c>
      <c r="C787">
        <v>774</v>
      </c>
      <c r="D787">
        <f>SUM($B$14:B787)</f>
        <v>21870.822617141741</v>
      </c>
    </row>
    <row r="788" spans="1:4" x14ac:dyDescent="0.35">
      <c r="A788">
        <v>786</v>
      </c>
      <c r="B788">
        <v>17.424304600088501</v>
      </c>
      <c r="C788">
        <v>775</v>
      </c>
      <c r="D788">
        <f>SUM($B$14:B788)</f>
        <v>21888.246921741829</v>
      </c>
    </row>
    <row r="789" spans="1:4" x14ac:dyDescent="0.35">
      <c r="A789">
        <v>787</v>
      </c>
      <c r="B789">
        <v>257.97275067464301</v>
      </c>
      <c r="C789">
        <v>776</v>
      </c>
      <c r="D789">
        <f>SUM($B$14:B789)</f>
        <v>22146.219672416471</v>
      </c>
    </row>
    <row r="790" spans="1:4" x14ac:dyDescent="0.35">
      <c r="A790">
        <v>788</v>
      </c>
      <c r="B790">
        <v>-205.28015148635899</v>
      </c>
      <c r="C790">
        <v>777</v>
      </c>
      <c r="D790">
        <f>SUM($B$14:B790)</f>
        <v>21940.939520930111</v>
      </c>
    </row>
    <row r="791" spans="1:4" x14ac:dyDescent="0.35">
      <c r="A791">
        <v>789</v>
      </c>
      <c r="B791">
        <v>100.92710215115</v>
      </c>
      <c r="C791">
        <v>778</v>
      </c>
      <c r="D791">
        <f>SUM($B$14:B791)</f>
        <v>22041.86662308126</v>
      </c>
    </row>
    <row r="792" spans="1:4" x14ac:dyDescent="0.35">
      <c r="A792">
        <v>790</v>
      </c>
      <c r="B792">
        <v>308.07223062473997</v>
      </c>
      <c r="C792">
        <v>779</v>
      </c>
      <c r="D792">
        <f>SUM($B$14:B792)</f>
        <v>22349.938853706</v>
      </c>
    </row>
    <row r="793" spans="1:4" x14ac:dyDescent="0.35">
      <c r="A793">
        <v>791</v>
      </c>
      <c r="B793">
        <v>193.807481719175</v>
      </c>
      <c r="C793">
        <v>780</v>
      </c>
      <c r="D793">
        <f>SUM($B$14:B793)</f>
        <v>22543.746335425174</v>
      </c>
    </row>
    <row r="794" spans="1:4" x14ac:dyDescent="0.35">
      <c r="A794">
        <v>792</v>
      </c>
      <c r="B794">
        <v>-63.534254507194198</v>
      </c>
      <c r="C794">
        <v>781</v>
      </c>
      <c r="D794">
        <f>SUM($B$14:B794)</f>
        <v>22480.21208091798</v>
      </c>
    </row>
    <row r="795" spans="1:4" x14ac:dyDescent="0.35">
      <c r="A795">
        <v>793</v>
      </c>
      <c r="B795">
        <v>-19.457394887408402</v>
      </c>
      <c r="C795">
        <v>782</v>
      </c>
      <c r="D795">
        <f>SUM($B$14:B795)</f>
        <v>22460.75468603057</v>
      </c>
    </row>
    <row r="796" spans="1:4" x14ac:dyDescent="0.35">
      <c r="A796">
        <v>794</v>
      </c>
      <c r="B796">
        <v>9.2616005319565193</v>
      </c>
      <c r="C796">
        <v>783</v>
      </c>
      <c r="D796">
        <f>SUM($B$14:B796)</f>
        <v>22470.016286562528</v>
      </c>
    </row>
    <row r="797" spans="1:4" x14ac:dyDescent="0.35">
      <c r="A797">
        <v>795</v>
      </c>
      <c r="B797">
        <v>-423.774228678464</v>
      </c>
      <c r="C797">
        <v>784</v>
      </c>
      <c r="D797">
        <f>SUM($B$14:B797)</f>
        <v>22046.242057884065</v>
      </c>
    </row>
    <row r="798" spans="1:4" x14ac:dyDescent="0.35">
      <c r="A798">
        <v>796</v>
      </c>
      <c r="B798">
        <v>210.031754194424</v>
      </c>
      <c r="C798">
        <v>785</v>
      </c>
      <c r="D798">
        <f>SUM($B$14:B798)</f>
        <v>22256.273812078489</v>
      </c>
    </row>
    <row r="799" spans="1:4" x14ac:dyDescent="0.35">
      <c r="A799">
        <v>797</v>
      </c>
      <c r="B799">
        <v>80.348178439939502</v>
      </c>
      <c r="C799">
        <v>786</v>
      </c>
      <c r="D799">
        <f>SUM($B$14:B799)</f>
        <v>22336.62199051843</v>
      </c>
    </row>
    <row r="800" spans="1:4" x14ac:dyDescent="0.35">
      <c r="A800">
        <v>798</v>
      </c>
      <c r="B800">
        <v>350.58569626342398</v>
      </c>
      <c r="C800">
        <v>787</v>
      </c>
      <c r="D800">
        <f>SUM($B$14:B800)</f>
        <v>22687.207686781854</v>
      </c>
    </row>
    <row r="801" spans="1:4" x14ac:dyDescent="0.35">
      <c r="A801">
        <v>799</v>
      </c>
      <c r="B801">
        <v>-322.901010976424</v>
      </c>
      <c r="C801">
        <v>788</v>
      </c>
      <c r="D801">
        <f>SUM($B$14:B801)</f>
        <v>22364.30667580543</v>
      </c>
    </row>
    <row r="802" spans="1:4" x14ac:dyDescent="0.35">
      <c r="A802">
        <v>800</v>
      </c>
      <c r="B802">
        <v>-115.612194872597</v>
      </c>
      <c r="C802">
        <v>789</v>
      </c>
      <c r="D802">
        <f>SUM($B$14:B802)</f>
        <v>22248.694480932834</v>
      </c>
    </row>
    <row r="803" spans="1:4" x14ac:dyDescent="0.35">
      <c r="A803">
        <v>801</v>
      </c>
      <c r="B803">
        <v>-143.95599649745699</v>
      </c>
      <c r="C803">
        <v>790</v>
      </c>
      <c r="D803">
        <f>SUM($B$14:B803)</f>
        <v>22104.738484435376</v>
      </c>
    </row>
    <row r="804" spans="1:4" x14ac:dyDescent="0.35">
      <c r="A804">
        <v>802</v>
      </c>
      <c r="B804">
        <v>33.241629988699103</v>
      </c>
      <c r="C804">
        <v>791</v>
      </c>
      <c r="D804">
        <f>SUM($B$14:B804)</f>
        <v>22137.980114424077</v>
      </c>
    </row>
    <row r="805" spans="1:4" x14ac:dyDescent="0.35">
      <c r="A805">
        <v>803</v>
      </c>
      <c r="B805">
        <v>154.821601229501</v>
      </c>
      <c r="C805">
        <v>792</v>
      </c>
      <c r="D805">
        <f>SUM($B$14:B805)</f>
        <v>22292.801715653579</v>
      </c>
    </row>
    <row r="806" spans="1:4" x14ac:dyDescent="0.35">
      <c r="A806">
        <v>804</v>
      </c>
      <c r="B806">
        <v>113.421180877024</v>
      </c>
      <c r="C806">
        <v>793</v>
      </c>
      <c r="D806">
        <f>SUM($B$14:B806)</f>
        <v>22406.222896530602</v>
      </c>
    </row>
    <row r="807" spans="1:4" x14ac:dyDescent="0.35">
      <c r="A807">
        <v>805</v>
      </c>
      <c r="B807">
        <v>-36.166684795680602</v>
      </c>
      <c r="C807">
        <v>794</v>
      </c>
      <c r="D807">
        <f>SUM($B$14:B807)</f>
        <v>22370.056211734922</v>
      </c>
    </row>
    <row r="808" spans="1:4" x14ac:dyDescent="0.35">
      <c r="A808">
        <v>806</v>
      </c>
      <c r="B808">
        <v>80.533837524022402</v>
      </c>
      <c r="C808">
        <v>795</v>
      </c>
      <c r="D808">
        <f>SUM($B$14:B808)</f>
        <v>22450.590049258943</v>
      </c>
    </row>
    <row r="809" spans="1:4" x14ac:dyDescent="0.35">
      <c r="A809">
        <v>807</v>
      </c>
      <c r="B809">
        <v>83.842272824434403</v>
      </c>
      <c r="C809">
        <v>796</v>
      </c>
      <c r="D809">
        <f>SUM($B$14:B809)</f>
        <v>22534.432322083376</v>
      </c>
    </row>
    <row r="810" spans="1:4" x14ac:dyDescent="0.35">
      <c r="A810">
        <v>808</v>
      </c>
      <c r="B810">
        <v>49.510088610642804</v>
      </c>
      <c r="C810">
        <v>797</v>
      </c>
      <c r="D810">
        <f>SUM($B$14:B810)</f>
        <v>22583.942410694017</v>
      </c>
    </row>
    <row r="811" spans="1:4" x14ac:dyDescent="0.35">
      <c r="A811">
        <v>809</v>
      </c>
      <c r="B811">
        <v>51.4244754281562</v>
      </c>
      <c r="C811">
        <v>798</v>
      </c>
      <c r="D811">
        <f>SUM($B$14:B811)</f>
        <v>22635.366886122174</v>
      </c>
    </row>
    <row r="812" spans="1:4" x14ac:dyDescent="0.35">
      <c r="A812">
        <v>810</v>
      </c>
      <c r="B812">
        <v>-174.71014452285499</v>
      </c>
      <c r="C812">
        <v>799</v>
      </c>
      <c r="D812">
        <f>SUM($B$14:B812)</f>
        <v>22460.65674159932</v>
      </c>
    </row>
    <row r="813" spans="1:4" x14ac:dyDescent="0.35">
      <c r="A813">
        <v>811</v>
      </c>
      <c r="B813">
        <v>-40.4448556836698</v>
      </c>
      <c r="C813">
        <v>800</v>
      </c>
      <c r="D813">
        <f>SUM($B$14:B813)</f>
        <v>22420.211885915651</v>
      </c>
    </row>
    <row r="814" spans="1:4" x14ac:dyDescent="0.35">
      <c r="A814">
        <v>812</v>
      </c>
      <c r="B814">
        <v>86.461472845324295</v>
      </c>
      <c r="C814">
        <v>801</v>
      </c>
      <c r="D814">
        <f>SUM($B$14:B814)</f>
        <v>22506.673358760974</v>
      </c>
    </row>
    <row r="815" spans="1:4" x14ac:dyDescent="0.35">
      <c r="A815">
        <v>813</v>
      </c>
      <c r="B815">
        <v>62.970635708334697</v>
      </c>
      <c r="C815">
        <v>802</v>
      </c>
      <c r="D815">
        <f>SUM($B$14:B815)</f>
        <v>22569.643994469308</v>
      </c>
    </row>
    <row r="816" spans="1:4" x14ac:dyDescent="0.35">
      <c r="A816">
        <v>814</v>
      </c>
      <c r="B816">
        <v>780.10224193576801</v>
      </c>
      <c r="C816">
        <v>803</v>
      </c>
      <c r="D816">
        <f>SUM($B$14:B816)</f>
        <v>23349.746236405077</v>
      </c>
    </row>
    <row r="817" spans="1:4" x14ac:dyDescent="0.35">
      <c r="A817">
        <v>815</v>
      </c>
      <c r="B817">
        <v>-0.73666243697829903</v>
      </c>
      <c r="C817">
        <v>804</v>
      </c>
      <c r="D817">
        <f>SUM($B$14:B817)</f>
        <v>23349.009573968098</v>
      </c>
    </row>
    <row r="818" spans="1:4" x14ac:dyDescent="0.35">
      <c r="A818">
        <v>816</v>
      </c>
      <c r="B818">
        <v>3.0121577513505402</v>
      </c>
      <c r="C818">
        <v>805</v>
      </c>
      <c r="D818">
        <f>SUM($B$14:B818)</f>
        <v>23352.021731719447</v>
      </c>
    </row>
    <row r="819" spans="1:4" x14ac:dyDescent="0.35">
      <c r="A819">
        <v>817</v>
      </c>
      <c r="B819">
        <v>80.599342614544199</v>
      </c>
      <c r="C819">
        <v>806</v>
      </c>
      <c r="D819">
        <f>SUM($B$14:B819)</f>
        <v>23432.621074333991</v>
      </c>
    </row>
    <row r="820" spans="1:4" x14ac:dyDescent="0.35">
      <c r="A820">
        <v>818</v>
      </c>
      <c r="B820">
        <v>39.600902598928101</v>
      </c>
      <c r="C820">
        <v>807</v>
      </c>
      <c r="D820">
        <f>SUM($B$14:B820)</f>
        <v>23472.22197693292</v>
      </c>
    </row>
    <row r="821" spans="1:4" x14ac:dyDescent="0.35">
      <c r="A821">
        <v>819</v>
      </c>
      <c r="B821">
        <v>112.085148666311</v>
      </c>
      <c r="C821">
        <v>808</v>
      </c>
      <c r="D821">
        <f>SUM($B$14:B821)</f>
        <v>23584.307125599233</v>
      </c>
    </row>
    <row r="822" spans="1:4" x14ac:dyDescent="0.35">
      <c r="A822">
        <v>820</v>
      </c>
      <c r="B822">
        <v>390.27248210557002</v>
      </c>
      <c r="C822">
        <v>809</v>
      </c>
      <c r="D822">
        <f>SUM($B$14:B822)</f>
        <v>23974.579607704803</v>
      </c>
    </row>
    <row r="823" spans="1:4" x14ac:dyDescent="0.35">
      <c r="A823">
        <v>821</v>
      </c>
      <c r="B823">
        <v>15.702162242348001</v>
      </c>
      <c r="C823">
        <v>810</v>
      </c>
      <c r="D823">
        <f>SUM($B$14:B823)</f>
        <v>23990.281769947152</v>
      </c>
    </row>
    <row r="824" spans="1:4" x14ac:dyDescent="0.35">
      <c r="A824">
        <v>822</v>
      </c>
      <c r="B824">
        <v>-256.001000627812</v>
      </c>
      <c r="C824">
        <v>811</v>
      </c>
      <c r="D824">
        <f>SUM($B$14:B824)</f>
        <v>23734.280769319339</v>
      </c>
    </row>
    <row r="825" spans="1:4" x14ac:dyDescent="0.35">
      <c r="A825">
        <v>823</v>
      </c>
      <c r="B825">
        <v>-533.40189766399601</v>
      </c>
      <c r="C825">
        <v>812</v>
      </c>
      <c r="D825">
        <f>SUM($B$14:B825)</f>
        <v>23200.878871655343</v>
      </c>
    </row>
    <row r="826" spans="1:4" x14ac:dyDescent="0.35">
      <c r="A826">
        <v>824</v>
      </c>
      <c r="B826">
        <v>-1344.71350982121</v>
      </c>
      <c r="C826">
        <v>813</v>
      </c>
      <c r="D826">
        <f>SUM($B$14:B826)</f>
        <v>21856.165361834133</v>
      </c>
    </row>
    <row r="827" spans="1:4" x14ac:dyDescent="0.35">
      <c r="A827">
        <v>825</v>
      </c>
      <c r="B827">
        <v>-90.149157714010997</v>
      </c>
      <c r="C827">
        <v>814</v>
      </c>
      <c r="D827">
        <f>SUM($B$14:B827)</f>
        <v>21766.016204120122</v>
      </c>
    </row>
    <row r="828" spans="1:4" x14ac:dyDescent="0.35">
      <c r="A828">
        <v>826</v>
      </c>
      <c r="B828">
        <v>-398.30704953985799</v>
      </c>
      <c r="C828">
        <v>815</v>
      </c>
      <c r="D828">
        <f>SUM($B$14:B828)</f>
        <v>21367.709154580265</v>
      </c>
    </row>
    <row r="829" spans="1:4" x14ac:dyDescent="0.35">
      <c r="A829">
        <v>827</v>
      </c>
      <c r="B829">
        <v>349.48313572260901</v>
      </c>
      <c r="C829">
        <v>816</v>
      </c>
      <c r="D829">
        <f>SUM($B$14:B829)</f>
        <v>21717.192290302875</v>
      </c>
    </row>
    <row r="830" spans="1:4" x14ac:dyDescent="0.35">
      <c r="A830">
        <v>828</v>
      </c>
      <c r="B830">
        <v>335.44059258570297</v>
      </c>
      <c r="C830">
        <v>817</v>
      </c>
      <c r="D830">
        <f>SUM($B$14:B830)</f>
        <v>22052.632882888578</v>
      </c>
    </row>
    <row r="831" spans="1:4" x14ac:dyDescent="0.35">
      <c r="A831">
        <v>829</v>
      </c>
      <c r="B831">
        <v>71.4603003203664</v>
      </c>
      <c r="C831">
        <v>818</v>
      </c>
      <c r="D831">
        <f>SUM($B$14:B831)</f>
        <v>22124.093183208945</v>
      </c>
    </row>
    <row r="832" spans="1:4" x14ac:dyDescent="0.35">
      <c r="A832">
        <v>830</v>
      </c>
      <c r="B832">
        <v>114.257094794335</v>
      </c>
      <c r="C832">
        <v>819</v>
      </c>
      <c r="D832">
        <f>SUM($B$14:B832)</f>
        <v>22238.35027800328</v>
      </c>
    </row>
    <row r="833" spans="1:4" x14ac:dyDescent="0.35">
      <c r="A833">
        <v>831</v>
      </c>
      <c r="B833">
        <v>886.56604171941694</v>
      </c>
      <c r="C833">
        <v>820</v>
      </c>
      <c r="D833">
        <f>SUM($B$14:B833)</f>
        <v>23124.916319722695</v>
      </c>
    </row>
    <row r="834" spans="1:4" x14ac:dyDescent="0.35">
      <c r="A834">
        <v>832</v>
      </c>
      <c r="B834">
        <v>-148.04749472859899</v>
      </c>
      <c r="C834">
        <v>821</v>
      </c>
      <c r="D834">
        <f>SUM($B$14:B834)</f>
        <v>22976.868824994097</v>
      </c>
    </row>
    <row r="835" spans="1:4" x14ac:dyDescent="0.35">
      <c r="A835">
        <v>833</v>
      </c>
      <c r="B835">
        <v>-198.58956443266999</v>
      </c>
      <c r="C835">
        <v>822</v>
      </c>
      <c r="D835">
        <f>SUM($B$14:B835)</f>
        <v>22778.279260561427</v>
      </c>
    </row>
    <row r="836" spans="1:4" x14ac:dyDescent="0.35">
      <c r="A836">
        <v>834</v>
      </c>
      <c r="B836">
        <v>-131.733151886831</v>
      </c>
      <c r="C836">
        <v>823</v>
      </c>
      <c r="D836">
        <f>SUM($B$14:B836)</f>
        <v>22646.546108674596</v>
      </c>
    </row>
    <row r="837" spans="1:4" x14ac:dyDescent="0.35">
      <c r="A837">
        <v>835</v>
      </c>
      <c r="B837">
        <v>468.29170081037</v>
      </c>
      <c r="C837">
        <v>824</v>
      </c>
      <c r="D837">
        <f>SUM($B$14:B837)</f>
        <v>23114.837809484965</v>
      </c>
    </row>
    <row r="838" spans="1:4" x14ac:dyDescent="0.35">
      <c r="A838">
        <v>836</v>
      </c>
      <c r="B838">
        <v>300.08897303116498</v>
      </c>
      <c r="C838">
        <v>825</v>
      </c>
      <c r="D838">
        <f>SUM($B$14:B838)</f>
        <v>23414.92678251613</v>
      </c>
    </row>
    <row r="839" spans="1:4" x14ac:dyDescent="0.35">
      <c r="A839">
        <v>837</v>
      </c>
      <c r="B839">
        <v>141.983340542474</v>
      </c>
      <c r="C839">
        <v>826</v>
      </c>
      <c r="D839">
        <f>SUM($B$14:B839)</f>
        <v>23556.910123058602</v>
      </c>
    </row>
    <row r="840" spans="1:4" x14ac:dyDescent="0.35">
      <c r="A840">
        <v>838</v>
      </c>
      <c r="B840">
        <v>130.73536445205599</v>
      </c>
      <c r="C840">
        <v>827</v>
      </c>
      <c r="D840">
        <f>SUM($B$14:B840)</f>
        <v>23687.645487510657</v>
      </c>
    </row>
    <row r="841" spans="1:4" x14ac:dyDescent="0.35">
      <c r="A841">
        <v>839</v>
      </c>
      <c r="B841">
        <v>-183.37741099992701</v>
      </c>
      <c r="C841">
        <v>828</v>
      </c>
      <c r="D841">
        <f>SUM($B$14:B841)</f>
        <v>23504.268076510729</v>
      </c>
    </row>
    <row r="842" spans="1:4" x14ac:dyDescent="0.35">
      <c r="A842">
        <v>840</v>
      </c>
      <c r="B842">
        <v>304.107253183995</v>
      </c>
      <c r="C842">
        <v>829</v>
      </c>
      <c r="D842">
        <f>SUM($B$14:B842)</f>
        <v>23808.375329694725</v>
      </c>
    </row>
    <row r="843" spans="1:4" x14ac:dyDescent="0.35">
      <c r="A843">
        <v>841</v>
      </c>
      <c r="B843">
        <v>169.511170584441</v>
      </c>
      <c r="C843">
        <v>830</v>
      </c>
      <c r="D843">
        <f>SUM($B$14:B843)</f>
        <v>23977.886500279164</v>
      </c>
    </row>
    <row r="844" spans="1:4" x14ac:dyDescent="0.35">
      <c r="A844">
        <v>842</v>
      </c>
      <c r="B844">
        <v>-141.51210168656101</v>
      </c>
      <c r="C844">
        <v>831</v>
      </c>
      <c r="D844">
        <f>SUM($B$14:B844)</f>
        <v>23836.374398592605</v>
      </c>
    </row>
    <row r="845" spans="1:4" x14ac:dyDescent="0.35">
      <c r="A845">
        <v>843</v>
      </c>
      <c r="B845">
        <v>-32.883449852799899</v>
      </c>
      <c r="C845">
        <v>832</v>
      </c>
      <c r="D845">
        <f>SUM($B$14:B845)</f>
        <v>23803.490948739804</v>
      </c>
    </row>
    <row r="846" spans="1:4" x14ac:dyDescent="0.35">
      <c r="A846">
        <v>844</v>
      </c>
      <c r="B846">
        <v>-174.550746882585</v>
      </c>
      <c r="C846">
        <v>833</v>
      </c>
      <c r="D846">
        <f>SUM($B$14:B846)</f>
        <v>23628.940201857218</v>
      </c>
    </row>
    <row r="847" spans="1:4" x14ac:dyDescent="0.35">
      <c r="A847">
        <v>845</v>
      </c>
      <c r="B847">
        <v>-29.259321009017199</v>
      </c>
      <c r="C847">
        <v>834</v>
      </c>
      <c r="D847">
        <f>SUM($B$14:B847)</f>
        <v>23599.680880848202</v>
      </c>
    </row>
    <row r="848" spans="1:4" x14ac:dyDescent="0.35">
      <c r="A848">
        <v>846</v>
      </c>
      <c r="B848">
        <v>193.97940818696901</v>
      </c>
      <c r="C848">
        <v>835</v>
      </c>
      <c r="D848">
        <f>SUM($B$14:B848)</f>
        <v>23793.660289035171</v>
      </c>
    </row>
    <row r="849" spans="1:4" x14ac:dyDescent="0.35">
      <c r="A849">
        <v>847</v>
      </c>
      <c r="B849">
        <v>-10.128687742627999</v>
      </c>
      <c r="C849">
        <v>836</v>
      </c>
      <c r="D849">
        <f>SUM($B$14:B849)</f>
        <v>23783.531601292543</v>
      </c>
    </row>
    <row r="850" spans="1:4" x14ac:dyDescent="0.35">
      <c r="A850">
        <v>848</v>
      </c>
      <c r="B850">
        <v>90.623295541680093</v>
      </c>
      <c r="C850">
        <v>837</v>
      </c>
      <c r="D850">
        <f>SUM($B$14:B850)</f>
        <v>23874.154896834225</v>
      </c>
    </row>
    <row r="851" spans="1:4" x14ac:dyDescent="0.35">
      <c r="A851">
        <v>849</v>
      </c>
      <c r="B851">
        <v>-32.843036357499003</v>
      </c>
      <c r="C851">
        <v>838</v>
      </c>
      <c r="D851">
        <f>SUM($B$14:B851)</f>
        <v>23841.311860476726</v>
      </c>
    </row>
    <row r="852" spans="1:4" x14ac:dyDescent="0.35">
      <c r="A852">
        <v>850</v>
      </c>
      <c r="B852">
        <v>794.01092305364898</v>
      </c>
      <c r="C852">
        <v>839</v>
      </c>
      <c r="D852">
        <f>SUM($B$14:B852)</f>
        <v>24635.322783530373</v>
      </c>
    </row>
    <row r="853" spans="1:4" x14ac:dyDescent="0.35">
      <c r="A853">
        <v>851</v>
      </c>
      <c r="B853">
        <v>240.44660024237001</v>
      </c>
      <c r="C853">
        <v>840</v>
      </c>
      <c r="D853">
        <f>SUM($B$14:B853)</f>
        <v>24875.769383772742</v>
      </c>
    </row>
    <row r="854" spans="1:4" x14ac:dyDescent="0.35">
      <c r="A854">
        <v>852</v>
      </c>
      <c r="B854">
        <v>-116.655590328437</v>
      </c>
      <c r="C854">
        <v>841</v>
      </c>
      <c r="D854">
        <f>SUM($B$14:B854)</f>
        <v>24759.113793444307</v>
      </c>
    </row>
    <row r="855" spans="1:4" x14ac:dyDescent="0.35">
      <c r="A855">
        <v>853</v>
      </c>
      <c r="B855">
        <v>396.490801622861</v>
      </c>
      <c r="C855">
        <v>842</v>
      </c>
      <c r="D855">
        <f>SUM($B$14:B855)</f>
        <v>25155.604595067169</v>
      </c>
    </row>
    <row r="856" spans="1:4" x14ac:dyDescent="0.35">
      <c r="A856">
        <v>854</v>
      </c>
      <c r="B856">
        <v>-227.50235769506801</v>
      </c>
      <c r="C856">
        <v>843</v>
      </c>
      <c r="D856">
        <f>SUM($B$14:B856)</f>
        <v>24928.102237372099</v>
      </c>
    </row>
    <row r="857" spans="1:4" x14ac:dyDescent="0.35">
      <c r="A857">
        <v>855</v>
      </c>
      <c r="B857">
        <v>-71.479045861170107</v>
      </c>
      <c r="C857">
        <v>844</v>
      </c>
      <c r="D857">
        <f>SUM($B$14:B857)</f>
        <v>24856.623191510927</v>
      </c>
    </row>
    <row r="858" spans="1:4" x14ac:dyDescent="0.35">
      <c r="A858">
        <v>856</v>
      </c>
      <c r="B858">
        <v>197.36134275460901</v>
      </c>
      <c r="C858">
        <v>845</v>
      </c>
      <c r="D858">
        <f>SUM($B$14:B858)</f>
        <v>25053.984534265535</v>
      </c>
    </row>
    <row r="859" spans="1:4" x14ac:dyDescent="0.35">
      <c r="A859">
        <v>857</v>
      </c>
      <c r="B859">
        <v>988.62265897044597</v>
      </c>
      <c r="C859">
        <v>846</v>
      </c>
      <c r="D859">
        <f>SUM($B$14:B859)</f>
        <v>26042.607193235981</v>
      </c>
    </row>
    <row r="860" spans="1:4" x14ac:dyDescent="0.35">
      <c r="A860">
        <v>858</v>
      </c>
      <c r="B860">
        <v>108.919608899677</v>
      </c>
      <c r="C860">
        <v>847</v>
      </c>
      <c r="D860">
        <f>SUM($B$14:B860)</f>
        <v>26151.526802135657</v>
      </c>
    </row>
    <row r="861" spans="1:4" x14ac:dyDescent="0.35">
      <c r="A861">
        <v>859</v>
      </c>
      <c r="B861">
        <v>-463.71610096595202</v>
      </c>
      <c r="C861">
        <v>848</v>
      </c>
      <c r="D861">
        <f>SUM($B$14:B861)</f>
        <v>25687.810701169707</v>
      </c>
    </row>
    <row r="862" spans="1:4" x14ac:dyDescent="0.35">
      <c r="A862">
        <v>860</v>
      </c>
      <c r="B862">
        <v>250.35960418572401</v>
      </c>
      <c r="C862">
        <v>849</v>
      </c>
      <c r="D862">
        <f>SUM($B$14:B862)</f>
        <v>25938.17030535543</v>
      </c>
    </row>
    <row r="863" spans="1:4" x14ac:dyDescent="0.35">
      <c r="A863">
        <v>861</v>
      </c>
      <c r="B863">
        <v>594.80508909345599</v>
      </c>
      <c r="C863">
        <v>850</v>
      </c>
      <c r="D863">
        <f>SUM($B$14:B863)</f>
        <v>26532.975394448888</v>
      </c>
    </row>
    <row r="864" spans="1:4" x14ac:dyDescent="0.35">
      <c r="A864">
        <v>862</v>
      </c>
      <c r="B864">
        <v>-443.24388646736799</v>
      </c>
      <c r="C864">
        <v>851</v>
      </c>
      <c r="D864">
        <f>SUM($B$14:B864)</f>
        <v>26089.73150798152</v>
      </c>
    </row>
    <row r="865" spans="1:4" x14ac:dyDescent="0.35">
      <c r="A865">
        <v>863</v>
      </c>
      <c r="B865">
        <v>-268.14372424849898</v>
      </c>
      <c r="C865">
        <v>852</v>
      </c>
      <c r="D865">
        <f>SUM($B$14:B865)</f>
        <v>25821.587783733019</v>
      </c>
    </row>
    <row r="866" spans="1:4" x14ac:dyDescent="0.35">
      <c r="A866">
        <v>864</v>
      </c>
      <c r="B866">
        <v>117.738385540338</v>
      </c>
      <c r="C866">
        <v>853</v>
      </c>
      <c r="D866">
        <f>SUM($B$14:B866)</f>
        <v>25939.326169273358</v>
      </c>
    </row>
    <row r="867" spans="1:4" x14ac:dyDescent="0.35">
      <c r="A867">
        <v>865</v>
      </c>
      <c r="B867">
        <v>157.81314040398101</v>
      </c>
      <c r="C867">
        <v>854</v>
      </c>
      <c r="D867">
        <f>SUM($B$14:B867)</f>
        <v>26097.139309677339</v>
      </c>
    </row>
    <row r="868" spans="1:4" x14ac:dyDescent="0.35">
      <c r="A868">
        <v>866</v>
      </c>
      <c r="B868">
        <v>106.04128881716601</v>
      </c>
      <c r="C868">
        <v>855</v>
      </c>
      <c r="D868">
        <f>SUM($B$14:B868)</f>
        <v>26203.180598494506</v>
      </c>
    </row>
    <row r="869" spans="1:4" x14ac:dyDescent="0.35">
      <c r="A869">
        <v>867</v>
      </c>
      <c r="B869">
        <v>63.759810669026699</v>
      </c>
      <c r="C869">
        <v>856</v>
      </c>
      <c r="D869">
        <f>SUM($B$14:B869)</f>
        <v>26266.940409163533</v>
      </c>
    </row>
    <row r="870" spans="1:4" x14ac:dyDescent="0.35">
      <c r="A870">
        <v>868</v>
      </c>
      <c r="B870">
        <v>114.645133956056</v>
      </c>
      <c r="C870">
        <v>857</v>
      </c>
      <c r="D870">
        <f>SUM($B$14:B870)</f>
        <v>26381.585543119589</v>
      </c>
    </row>
    <row r="871" spans="1:4" x14ac:dyDescent="0.35">
      <c r="A871">
        <v>869</v>
      </c>
      <c r="B871">
        <v>63.974395168820102</v>
      </c>
      <c r="C871">
        <v>858</v>
      </c>
      <c r="D871">
        <f>SUM($B$14:B871)</f>
        <v>26445.55993828841</v>
      </c>
    </row>
    <row r="872" spans="1:4" x14ac:dyDescent="0.35">
      <c r="A872">
        <v>870</v>
      </c>
      <c r="B872">
        <v>90.224035358383304</v>
      </c>
      <c r="C872">
        <v>859</v>
      </c>
      <c r="D872">
        <f>SUM($B$14:B872)</f>
        <v>26535.783973646794</v>
      </c>
    </row>
    <row r="873" spans="1:4" x14ac:dyDescent="0.35">
      <c r="A873">
        <v>871</v>
      </c>
      <c r="B873">
        <v>-36.058417448138698</v>
      </c>
      <c r="C873">
        <v>860</v>
      </c>
      <c r="D873">
        <f>SUM($B$14:B873)</f>
        <v>26499.725556198657</v>
      </c>
    </row>
    <row r="874" spans="1:4" x14ac:dyDescent="0.35">
      <c r="A874">
        <v>872</v>
      </c>
      <c r="B874">
        <v>-4.4368616603050803</v>
      </c>
      <c r="C874">
        <v>861</v>
      </c>
      <c r="D874">
        <f>SUM($B$14:B874)</f>
        <v>26495.288694538351</v>
      </c>
    </row>
    <row r="875" spans="1:4" x14ac:dyDescent="0.35">
      <c r="A875">
        <v>873</v>
      </c>
      <c r="B875">
        <v>10.387177730506201</v>
      </c>
      <c r="C875">
        <v>862</v>
      </c>
      <c r="D875">
        <f>SUM($B$14:B875)</f>
        <v>26505.675872268857</v>
      </c>
    </row>
    <row r="876" spans="1:4" x14ac:dyDescent="0.35">
      <c r="A876">
        <v>874</v>
      </c>
      <c r="B876">
        <v>187.849973530661</v>
      </c>
      <c r="C876">
        <v>863</v>
      </c>
      <c r="D876">
        <f>SUM($B$14:B876)</f>
        <v>26693.525845799519</v>
      </c>
    </row>
    <row r="877" spans="1:4" x14ac:dyDescent="0.35">
      <c r="A877">
        <v>875</v>
      </c>
      <c r="B877">
        <v>-22.7959532837491</v>
      </c>
      <c r="C877">
        <v>864</v>
      </c>
      <c r="D877">
        <f>SUM($B$14:B877)</f>
        <v>26670.72989251577</v>
      </c>
    </row>
    <row r="878" spans="1:4" x14ac:dyDescent="0.35">
      <c r="A878">
        <v>876</v>
      </c>
      <c r="B878">
        <v>183.113097055427</v>
      </c>
      <c r="C878">
        <v>865</v>
      </c>
      <c r="D878">
        <f>SUM($B$14:B878)</f>
        <v>26853.842989571196</v>
      </c>
    </row>
    <row r="879" spans="1:4" x14ac:dyDescent="0.35">
      <c r="A879">
        <v>877</v>
      </c>
      <c r="B879">
        <v>-60.167953445959498</v>
      </c>
      <c r="C879">
        <v>866</v>
      </c>
      <c r="D879">
        <f>SUM($B$14:B879)</f>
        <v>26793.675036125238</v>
      </c>
    </row>
    <row r="880" spans="1:4" x14ac:dyDescent="0.35">
      <c r="A880">
        <v>878</v>
      </c>
      <c r="B880">
        <v>-467.71410020613303</v>
      </c>
      <c r="C880">
        <v>867</v>
      </c>
      <c r="D880">
        <f>SUM($B$14:B880)</f>
        <v>26325.960935919105</v>
      </c>
    </row>
    <row r="881" spans="1:4" x14ac:dyDescent="0.35">
      <c r="A881">
        <v>879</v>
      </c>
      <c r="B881">
        <v>-425.28212346164901</v>
      </c>
      <c r="C881">
        <v>868</v>
      </c>
      <c r="D881">
        <f>SUM($B$14:B881)</f>
        <v>25900.678812457456</v>
      </c>
    </row>
    <row r="882" spans="1:4" x14ac:dyDescent="0.35">
      <c r="A882">
        <v>880</v>
      </c>
      <c r="B882">
        <v>47.8900060775075</v>
      </c>
      <c r="C882">
        <v>869</v>
      </c>
      <c r="D882">
        <f>SUM($B$14:B882)</f>
        <v>25948.568818534965</v>
      </c>
    </row>
    <row r="883" spans="1:4" x14ac:dyDescent="0.35">
      <c r="A883">
        <v>881</v>
      </c>
      <c r="B883">
        <v>-303.06994951656901</v>
      </c>
      <c r="C883">
        <v>870</v>
      </c>
      <c r="D883">
        <f>SUM($B$14:B883)</f>
        <v>25645.498869018396</v>
      </c>
    </row>
    <row r="884" spans="1:4" x14ac:dyDescent="0.35">
      <c r="A884">
        <v>882</v>
      </c>
      <c r="B884">
        <v>-198.46948442285199</v>
      </c>
      <c r="C884">
        <v>871</v>
      </c>
      <c r="D884">
        <f>SUM($B$14:B884)</f>
        <v>25447.029384595546</v>
      </c>
    </row>
    <row r="885" spans="1:4" x14ac:dyDescent="0.35">
      <c r="A885">
        <v>883</v>
      </c>
      <c r="B885">
        <v>278.110924049277</v>
      </c>
      <c r="C885">
        <v>872</v>
      </c>
      <c r="D885">
        <f>SUM($B$14:B885)</f>
        <v>25725.140308644823</v>
      </c>
    </row>
    <row r="886" spans="1:4" x14ac:dyDescent="0.35">
      <c r="A886">
        <v>884</v>
      </c>
      <c r="B886">
        <v>-26.467794098393298</v>
      </c>
      <c r="C886">
        <v>873</v>
      </c>
      <c r="D886">
        <f>SUM($B$14:B886)</f>
        <v>25698.67251454643</v>
      </c>
    </row>
    <row r="887" spans="1:4" x14ac:dyDescent="0.35">
      <c r="A887">
        <v>885</v>
      </c>
      <c r="B887">
        <v>0.94171909668716502</v>
      </c>
      <c r="C887">
        <v>874</v>
      </c>
      <c r="D887">
        <f>SUM($B$14:B887)</f>
        <v>25699.614233643118</v>
      </c>
    </row>
    <row r="888" spans="1:4" x14ac:dyDescent="0.35">
      <c r="A888">
        <v>886</v>
      </c>
      <c r="B888">
        <v>100.630241375456</v>
      </c>
      <c r="C888">
        <v>875</v>
      </c>
      <c r="D888">
        <f>SUM($B$14:B888)</f>
        <v>25800.244475018575</v>
      </c>
    </row>
    <row r="889" spans="1:4" x14ac:dyDescent="0.35">
      <c r="A889">
        <v>887</v>
      </c>
      <c r="B889">
        <v>-199.04348906334599</v>
      </c>
      <c r="C889">
        <v>876</v>
      </c>
      <c r="D889">
        <f>SUM($B$14:B889)</f>
        <v>25601.200985955227</v>
      </c>
    </row>
    <row r="890" spans="1:4" x14ac:dyDescent="0.35">
      <c r="A890">
        <v>888</v>
      </c>
      <c r="B890">
        <v>-70.253907433586207</v>
      </c>
      <c r="C890">
        <v>877</v>
      </c>
      <c r="D890">
        <f>SUM($B$14:B890)</f>
        <v>25530.94707852164</v>
      </c>
    </row>
    <row r="891" spans="1:4" x14ac:dyDescent="0.35">
      <c r="A891">
        <v>889</v>
      </c>
      <c r="B891">
        <v>102.842421382449</v>
      </c>
      <c r="C891">
        <v>878</v>
      </c>
      <c r="D891">
        <f>SUM($B$14:B891)</f>
        <v>25633.789499904087</v>
      </c>
    </row>
    <row r="892" spans="1:4" x14ac:dyDescent="0.35">
      <c r="A892">
        <v>890</v>
      </c>
      <c r="B892">
        <v>-122.49579032609201</v>
      </c>
      <c r="C892">
        <v>879</v>
      </c>
      <c r="D892">
        <f>SUM($B$14:B892)</f>
        <v>25511.293709577996</v>
      </c>
    </row>
    <row r="893" spans="1:4" x14ac:dyDescent="0.35">
      <c r="A893">
        <v>891</v>
      </c>
      <c r="B893">
        <v>136.634672077479</v>
      </c>
      <c r="C893">
        <v>880</v>
      </c>
      <c r="D893">
        <f>SUM($B$14:B893)</f>
        <v>25647.928381655474</v>
      </c>
    </row>
    <row r="894" spans="1:4" x14ac:dyDescent="0.35">
      <c r="A894">
        <v>892</v>
      </c>
      <c r="B894">
        <v>-28.743676902340301</v>
      </c>
      <c r="C894">
        <v>881</v>
      </c>
      <c r="D894">
        <f>SUM($B$14:B894)</f>
        <v>25619.184704753134</v>
      </c>
    </row>
    <row r="895" spans="1:4" x14ac:dyDescent="0.35">
      <c r="A895">
        <v>893</v>
      </c>
      <c r="B895">
        <v>64.744404733951797</v>
      </c>
      <c r="C895">
        <v>882</v>
      </c>
      <c r="D895">
        <f>SUM($B$14:B895)</f>
        <v>25683.929109487086</v>
      </c>
    </row>
    <row r="896" spans="1:4" x14ac:dyDescent="0.35">
      <c r="A896">
        <v>894</v>
      </c>
      <c r="B896">
        <v>-185.379616386328</v>
      </c>
      <c r="C896">
        <v>883</v>
      </c>
      <c r="D896">
        <f>SUM($B$14:B896)</f>
        <v>25498.54949310076</v>
      </c>
    </row>
    <row r="897" spans="1:4" x14ac:dyDescent="0.35">
      <c r="A897">
        <v>895</v>
      </c>
      <c r="B897">
        <v>-138.813578748325</v>
      </c>
      <c r="C897">
        <v>884</v>
      </c>
      <c r="D897">
        <f>SUM($B$14:B897)</f>
        <v>25359.735914352434</v>
      </c>
    </row>
    <row r="898" spans="1:4" x14ac:dyDescent="0.35">
      <c r="A898">
        <v>896</v>
      </c>
      <c r="B898">
        <v>-86.712334273314497</v>
      </c>
      <c r="C898">
        <v>885</v>
      </c>
      <c r="D898">
        <f>SUM($B$14:B898)</f>
        <v>25273.02358007912</v>
      </c>
    </row>
    <row r="899" spans="1:4" x14ac:dyDescent="0.35">
      <c r="A899">
        <v>897</v>
      </c>
      <c r="B899">
        <v>169.12540559055799</v>
      </c>
      <c r="C899">
        <v>886</v>
      </c>
      <c r="D899">
        <f>SUM($B$14:B899)</f>
        <v>25442.148985669679</v>
      </c>
    </row>
    <row r="900" spans="1:4" x14ac:dyDescent="0.35">
      <c r="A900">
        <v>898</v>
      </c>
      <c r="B900">
        <v>-171.618476871285</v>
      </c>
      <c r="C900">
        <v>887</v>
      </c>
      <c r="D900">
        <f>SUM($B$14:B900)</f>
        <v>25270.530508798394</v>
      </c>
    </row>
    <row r="901" spans="1:4" x14ac:dyDescent="0.35">
      <c r="A901">
        <v>899</v>
      </c>
      <c r="B901">
        <v>-927.91914595757896</v>
      </c>
      <c r="C901">
        <v>888</v>
      </c>
      <c r="D901">
        <f>SUM($B$14:B901)</f>
        <v>24342.611362840817</v>
      </c>
    </row>
    <row r="902" spans="1:4" x14ac:dyDescent="0.35">
      <c r="A902">
        <v>900</v>
      </c>
      <c r="B902">
        <v>95.518699821439398</v>
      </c>
      <c r="C902">
        <v>889</v>
      </c>
      <c r="D902">
        <f>SUM($B$14:B902)</f>
        <v>24438.130062662254</v>
      </c>
    </row>
    <row r="903" spans="1:4" x14ac:dyDescent="0.35">
      <c r="A903">
        <v>901</v>
      </c>
      <c r="B903">
        <v>-91.046556327004296</v>
      </c>
      <c r="C903">
        <v>890</v>
      </c>
      <c r="D903">
        <f>SUM($B$14:B903)</f>
        <v>24347.08350633525</v>
      </c>
    </row>
    <row r="904" spans="1:4" x14ac:dyDescent="0.35">
      <c r="A904">
        <v>902</v>
      </c>
      <c r="B904">
        <v>-118.606927264568</v>
      </c>
      <c r="C904">
        <v>891</v>
      </c>
      <c r="D904">
        <f>SUM($B$14:B904)</f>
        <v>24228.476579070681</v>
      </c>
    </row>
    <row r="905" spans="1:4" x14ac:dyDescent="0.35">
      <c r="A905">
        <v>903</v>
      </c>
      <c r="B905">
        <v>259.81808338442801</v>
      </c>
      <c r="C905">
        <v>892</v>
      </c>
      <c r="D905">
        <f>SUM($B$14:B905)</f>
        <v>24488.294662455108</v>
      </c>
    </row>
    <row r="906" spans="1:4" x14ac:dyDescent="0.35">
      <c r="A906">
        <v>904</v>
      </c>
      <c r="B906">
        <v>199.62938239526699</v>
      </c>
      <c r="C906">
        <v>893</v>
      </c>
      <c r="D906">
        <f>SUM($B$14:B906)</f>
        <v>24687.924044850373</v>
      </c>
    </row>
    <row r="907" spans="1:4" x14ac:dyDescent="0.35">
      <c r="A907">
        <v>905</v>
      </c>
      <c r="B907">
        <v>8.8881475498881208</v>
      </c>
      <c r="C907">
        <v>894</v>
      </c>
      <c r="D907">
        <f>SUM($B$14:B907)</f>
        <v>24696.812192400263</v>
      </c>
    </row>
    <row r="908" spans="1:4" x14ac:dyDescent="0.35">
      <c r="A908">
        <v>906</v>
      </c>
      <c r="B908">
        <v>83.166748644149095</v>
      </c>
      <c r="C908">
        <v>895</v>
      </c>
      <c r="D908">
        <f>SUM($B$14:B908)</f>
        <v>24779.97894104441</v>
      </c>
    </row>
    <row r="909" spans="1:4" x14ac:dyDescent="0.35">
      <c r="A909">
        <v>907</v>
      </c>
      <c r="B909">
        <v>-104.080922453863</v>
      </c>
      <c r="C909">
        <v>896</v>
      </c>
      <c r="D909">
        <f>SUM($B$14:B909)</f>
        <v>24675.898018590546</v>
      </c>
    </row>
    <row r="910" spans="1:4" x14ac:dyDescent="0.35">
      <c r="A910">
        <v>908</v>
      </c>
      <c r="B910">
        <v>12.829046183465101</v>
      </c>
      <c r="C910">
        <v>897</v>
      </c>
      <c r="D910">
        <f>SUM($B$14:B910)</f>
        <v>24688.727064774012</v>
      </c>
    </row>
    <row r="911" spans="1:4" x14ac:dyDescent="0.35">
      <c r="A911">
        <v>909</v>
      </c>
      <c r="B911">
        <v>368.95836434531299</v>
      </c>
      <c r="C911">
        <v>898</v>
      </c>
      <c r="D911">
        <f>SUM($B$14:B911)</f>
        <v>25057.685429119323</v>
      </c>
    </row>
    <row r="912" spans="1:4" x14ac:dyDescent="0.35">
      <c r="A912">
        <v>910</v>
      </c>
      <c r="B912">
        <v>70.600539093739499</v>
      </c>
      <c r="C912">
        <v>899</v>
      </c>
      <c r="D912">
        <f>SUM($B$14:B912)</f>
        <v>25128.285968213062</v>
      </c>
    </row>
    <row r="913" spans="1:4" x14ac:dyDescent="0.35">
      <c r="A913">
        <v>911</v>
      </c>
      <c r="B913">
        <v>59.046998091119697</v>
      </c>
      <c r="C913">
        <v>900</v>
      </c>
      <c r="D913">
        <f>SUM($B$14:B913)</f>
        <v>25187.33296630418</v>
      </c>
    </row>
    <row r="914" spans="1:4" x14ac:dyDescent="0.35">
      <c r="A914">
        <v>912</v>
      </c>
      <c r="B914">
        <v>-15.674319892601201</v>
      </c>
      <c r="C914">
        <v>901</v>
      </c>
      <c r="D914">
        <f>SUM($B$14:B914)</f>
        <v>25171.658646411579</v>
      </c>
    </row>
    <row r="915" spans="1:4" x14ac:dyDescent="0.35">
      <c r="A915">
        <v>913</v>
      </c>
      <c r="B915">
        <v>49.707156354038297</v>
      </c>
      <c r="C915">
        <v>902</v>
      </c>
      <c r="D915">
        <f>SUM($B$14:B915)</f>
        <v>25221.365802765617</v>
      </c>
    </row>
    <row r="916" spans="1:4" x14ac:dyDescent="0.35">
      <c r="A916">
        <v>914</v>
      </c>
      <c r="B916">
        <v>127.483334608631</v>
      </c>
      <c r="C916">
        <v>903</v>
      </c>
      <c r="D916">
        <f>SUM($B$14:B916)</f>
        <v>25348.849137374247</v>
      </c>
    </row>
    <row r="917" spans="1:4" x14ac:dyDescent="0.35">
      <c r="A917">
        <v>915</v>
      </c>
      <c r="B917">
        <v>-124.077217305407</v>
      </c>
      <c r="C917">
        <v>904</v>
      </c>
      <c r="D917">
        <f>SUM($B$14:B917)</f>
        <v>25224.771920068841</v>
      </c>
    </row>
    <row r="918" spans="1:4" x14ac:dyDescent="0.35">
      <c r="A918">
        <v>916</v>
      </c>
      <c r="B918">
        <v>98.8942979699777</v>
      </c>
      <c r="C918">
        <v>905</v>
      </c>
      <c r="D918">
        <f>SUM($B$14:B918)</f>
        <v>25323.666218038819</v>
      </c>
    </row>
    <row r="919" spans="1:4" x14ac:dyDescent="0.35">
      <c r="A919">
        <v>917</v>
      </c>
      <c r="B919">
        <v>263.53777019808598</v>
      </c>
      <c r="C919">
        <v>906</v>
      </c>
      <c r="D919">
        <f>SUM($B$14:B919)</f>
        <v>25587.203988236906</v>
      </c>
    </row>
    <row r="920" spans="1:4" x14ac:dyDescent="0.35">
      <c r="A920">
        <v>918</v>
      </c>
      <c r="B920">
        <v>241.49352707537199</v>
      </c>
      <c r="C920">
        <v>907</v>
      </c>
      <c r="D920">
        <f>SUM($B$14:B920)</f>
        <v>25828.697515312277</v>
      </c>
    </row>
    <row r="921" spans="1:4" x14ac:dyDescent="0.35">
      <c r="A921">
        <v>919</v>
      </c>
      <c r="B921">
        <v>-55.715080874885501</v>
      </c>
      <c r="C921">
        <v>908</v>
      </c>
      <c r="D921">
        <f>SUM($B$14:B921)</f>
        <v>25772.982434437392</v>
      </c>
    </row>
    <row r="922" spans="1:4" x14ac:dyDescent="0.35">
      <c r="A922">
        <v>920</v>
      </c>
      <c r="B922">
        <v>-69.376288868871498</v>
      </c>
      <c r="C922">
        <v>909</v>
      </c>
      <c r="D922">
        <f>SUM($B$14:B922)</f>
        <v>25703.606145568519</v>
      </c>
    </row>
    <row r="923" spans="1:4" x14ac:dyDescent="0.35">
      <c r="A923">
        <v>921</v>
      </c>
      <c r="B923">
        <v>-229.164006862668</v>
      </c>
      <c r="C923">
        <v>910</v>
      </c>
      <c r="D923">
        <f>SUM($B$14:B923)</f>
        <v>25474.44213870585</v>
      </c>
    </row>
    <row r="924" spans="1:4" x14ac:dyDescent="0.35">
      <c r="A924">
        <v>922</v>
      </c>
      <c r="B924">
        <v>-116.052112885816</v>
      </c>
      <c r="C924">
        <v>911</v>
      </c>
      <c r="D924">
        <f>SUM($B$14:B924)</f>
        <v>25358.390025820034</v>
      </c>
    </row>
    <row r="925" spans="1:4" x14ac:dyDescent="0.35">
      <c r="A925">
        <v>923</v>
      </c>
      <c r="B925">
        <v>-22.450745210533899</v>
      </c>
      <c r="C925">
        <v>912</v>
      </c>
      <c r="D925">
        <f>SUM($B$14:B925)</f>
        <v>25335.939280609498</v>
      </c>
    </row>
    <row r="926" spans="1:4" x14ac:dyDescent="0.35">
      <c r="A926">
        <v>924</v>
      </c>
      <c r="B926">
        <v>44.817121724356198</v>
      </c>
      <c r="C926">
        <v>913</v>
      </c>
      <c r="D926">
        <f>SUM($B$14:B926)</f>
        <v>25380.756402333856</v>
      </c>
    </row>
    <row r="927" spans="1:4" x14ac:dyDescent="0.35">
      <c r="A927">
        <v>925</v>
      </c>
      <c r="B927">
        <v>-64.459044576353094</v>
      </c>
      <c r="C927">
        <v>914</v>
      </c>
      <c r="D927">
        <f>SUM($B$14:B927)</f>
        <v>25316.297357757503</v>
      </c>
    </row>
    <row r="928" spans="1:4" x14ac:dyDescent="0.35">
      <c r="A928">
        <v>926</v>
      </c>
      <c r="B928">
        <v>33.748794935225703</v>
      </c>
      <c r="C928">
        <v>915</v>
      </c>
      <c r="D928">
        <f>SUM($B$14:B928)</f>
        <v>25350.046152692728</v>
      </c>
    </row>
    <row r="929" spans="1:4" x14ac:dyDescent="0.35">
      <c r="A929">
        <v>927</v>
      </c>
      <c r="B929">
        <v>282.14508957472901</v>
      </c>
      <c r="C929">
        <v>916</v>
      </c>
      <c r="D929">
        <f>SUM($B$14:B929)</f>
        <v>25632.191242267458</v>
      </c>
    </row>
    <row r="930" spans="1:4" x14ac:dyDescent="0.35">
      <c r="A930">
        <v>928</v>
      </c>
      <c r="B930">
        <v>841.437187645314</v>
      </c>
      <c r="C930">
        <v>917</v>
      </c>
      <c r="D930">
        <f>SUM($B$14:B930)</f>
        <v>26473.628429912773</v>
      </c>
    </row>
    <row r="931" spans="1:4" x14ac:dyDescent="0.35">
      <c r="A931">
        <v>929</v>
      </c>
      <c r="B931">
        <v>195.87830226270799</v>
      </c>
      <c r="C931">
        <v>918</v>
      </c>
      <c r="D931">
        <f>SUM($B$14:B931)</f>
        <v>26669.50673217548</v>
      </c>
    </row>
    <row r="932" spans="1:4" x14ac:dyDescent="0.35">
      <c r="A932">
        <v>930</v>
      </c>
      <c r="B932">
        <v>20.2999480651239</v>
      </c>
      <c r="C932">
        <v>919</v>
      </c>
      <c r="D932">
        <f>SUM($B$14:B932)</f>
        <v>26689.806680240603</v>
      </c>
    </row>
    <row r="933" spans="1:4" x14ac:dyDescent="0.35">
      <c r="A933">
        <v>931</v>
      </c>
      <c r="B933">
        <v>-71.497610406568995</v>
      </c>
      <c r="C933">
        <v>920</v>
      </c>
      <c r="D933">
        <f>SUM($B$14:B933)</f>
        <v>26618.309069834035</v>
      </c>
    </row>
    <row r="934" spans="1:4" x14ac:dyDescent="0.35">
      <c r="A934">
        <v>932</v>
      </c>
      <c r="B934">
        <v>26.699006604978301</v>
      </c>
      <c r="C934">
        <v>921</v>
      </c>
      <c r="D934">
        <f>SUM($B$14:B934)</f>
        <v>26645.008076439011</v>
      </c>
    </row>
    <row r="935" spans="1:4" x14ac:dyDescent="0.35">
      <c r="A935">
        <v>933</v>
      </c>
      <c r="B935">
        <v>222.760890618128</v>
      </c>
      <c r="C935">
        <v>922</v>
      </c>
      <c r="D935">
        <f>SUM($B$14:B935)</f>
        <v>26867.768967057138</v>
      </c>
    </row>
    <row r="936" spans="1:4" x14ac:dyDescent="0.35">
      <c r="A936">
        <v>934</v>
      </c>
      <c r="B936">
        <v>-106.09579277248</v>
      </c>
      <c r="C936">
        <v>923</v>
      </c>
      <c r="D936">
        <f>SUM($B$14:B936)</f>
        <v>26761.673174284657</v>
      </c>
    </row>
    <row r="937" spans="1:4" x14ac:dyDescent="0.35">
      <c r="A937">
        <v>935</v>
      </c>
      <c r="B937">
        <v>-141.30622914261201</v>
      </c>
      <c r="C937">
        <v>924</v>
      </c>
      <c r="D937">
        <f>SUM($B$14:B937)</f>
        <v>26620.366945142046</v>
      </c>
    </row>
    <row r="938" spans="1:4" x14ac:dyDescent="0.35">
      <c r="A938">
        <v>936</v>
      </c>
      <c r="B938">
        <v>85.763800909450396</v>
      </c>
      <c r="C938">
        <v>925</v>
      </c>
      <c r="D938">
        <f>SUM($B$14:B938)</f>
        <v>26706.130746051498</v>
      </c>
    </row>
    <row r="939" spans="1:4" x14ac:dyDescent="0.35">
      <c r="A939">
        <v>937</v>
      </c>
      <c r="B939">
        <v>33.478618290535699</v>
      </c>
      <c r="C939">
        <v>926</v>
      </c>
      <c r="D939">
        <f>SUM($B$14:B939)</f>
        <v>26739.609364342035</v>
      </c>
    </row>
    <row r="940" spans="1:4" x14ac:dyDescent="0.35">
      <c r="A940">
        <v>938</v>
      </c>
      <c r="B940">
        <v>70.190120035885499</v>
      </c>
      <c r="C940">
        <v>927</v>
      </c>
      <c r="D940">
        <f>SUM($B$14:B940)</f>
        <v>26809.79948437792</v>
      </c>
    </row>
    <row r="941" spans="1:4" x14ac:dyDescent="0.35">
      <c r="A941">
        <v>939</v>
      </c>
      <c r="B941">
        <v>-111.35209591464201</v>
      </c>
      <c r="C941">
        <v>928</v>
      </c>
      <c r="D941">
        <f>SUM($B$14:B941)</f>
        <v>26698.447388463279</v>
      </c>
    </row>
    <row r="942" spans="1:4" x14ac:dyDescent="0.35">
      <c r="A942">
        <v>940</v>
      </c>
      <c r="B942">
        <v>183.10408100518501</v>
      </c>
      <c r="C942">
        <v>929</v>
      </c>
      <c r="D942">
        <f>SUM($B$14:B942)</f>
        <v>26881.551469468464</v>
      </c>
    </row>
    <row r="943" spans="1:4" x14ac:dyDescent="0.35">
      <c r="A943">
        <v>941</v>
      </c>
      <c r="B943">
        <v>-61.999475997430203</v>
      </c>
      <c r="C943">
        <v>930</v>
      </c>
      <c r="D943">
        <f>SUM($B$14:B943)</f>
        <v>26819.551993471036</v>
      </c>
    </row>
    <row r="944" spans="1:4" x14ac:dyDescent="0.35">
      <c r="A944">
        <v>942</v>
      </c>
      <c r="B944">
        <v>-175.69083818335201</v>
      </c>
      <c r="C944">
        <v>931</v>
      </c>
      <c r="D944">
        <f>SUM($B$14:B944)</f>
        <v>26643.861155287683</v>
      </c>
    </row>
    <row r="945" spans="1:4" x14ac:dyDescent="0.35">
      <c r="A945">
        <v>943</v>
      </c>
      <c r="B945">
        <v>-204.64638595931001</v>
      </c>
      <c r="C945">
        <v>932</v>
      </c>
      <c r="D945">
        <f>SUM($B$14:B945)</f>
        <v>26439.214769328373</v>
      </c>
    </row>
    <row r="946" spans="1:4" x14ac:dyDescent="0.35">
      <c r="A946">
        <v>944</v>
      </c>
      <c r="B946">
        <v>213.22657593920101</v>
      </c>
      <c r="C946">
        <v>933</v>
      </c>
      <c r="D946">
        <f>SUM($B$14:B946)</f>
        <v>26652.441345267573</v>
      </c>
    </row>
    <row r="947" spans="1:4" x14ac:dyDescent="0.35">
      <c r="A947">
        <v>945</v>
      </c>
      <c r="B947">
        <v>11.597498164693</v>
      </c>
      <c r="C947">
        <v>934</v>
      </c>
      <c r="D947">
        <f>SUM($B$14:B947)</f>
        <v>26664.038843432267</v>
      </c>
    </row>
    <row r="948" spans="1:4" x14ac:dyDescent="0.35">
      <c r="A948">
        <v>946</v>
      </c>
      <c r="B948">
        <v>-156.41490797981501</v>
      </c>
      <c r="C948">
        <v>935</v>
      </c>
      <c r="D948">
        <f>SUM($B$14:B948)</f>
        <v>26507.623935452451</v>
      </c>
    </row>
    <row r="949" spans="1:4" x14ac:dyDescent="0.35">
      <c r="A949">
        <v>947</v>
      </c>
      <c r="B949">
        <v>305.29896893039103</v>
      </c>
      <c r="C949">
        <v>936</v>
      </c>
      <c r="D949">
        <f>SUM($B$14:B949)</f>
        <v>26812.922904382842</v>
      </c>
    </row>
    <row r="950" spans="1:4" x14ac:dyDescent="0.35">
      <c r="A950">
        <v>948</v>
      </c>
      <c r="B950">
        <v>75.278794237530306</v>
      </c>
      <c r="C950">
        <v>937</v>
      </c>
      <c r="D950">
        <f>SUM($B$14:B950)</f>
        <v>26888.201698620371</v>
      </c>
    </row>
    <row r="951" spans="1:4" x14ac:dyDescent="0.35">
      <c r="A951">
        <v>949</v>
      </c>
      <c r="B951">
        <v>-110.252045029412</v>
      </c>
      <c r="C951">
        <v>938</v>
      </c>
      <c r="D951">
        <f>SUM($B$14:B951)</f>
        <v>26777.94965359096</v>
      </c>
    </row>
    <row r="952" spans="1:4" x14ac:dyDescent="0.35">
      <c r="A952">
        <v>950</v>
      </c>
      <c r="B952">
        <v>-86.091837649925694</v>
      </c>
      <c r="C952">
        <v>939</v>
      </c>
      <c r="D952">
        <f>SUM($B$14:B952)</f>
        <v>26691.857815941035</v>
      </c>
    </row>
    <row r="953" spans="1:4" x14ac:dyDescent="0.35">
      <c r="A953">
        <v>951</v>
      </c>
      <c r="B953">
        <v>-56.525551742136898</v>
      </c>
      <c r="C953">
        <v>940</v>
      </c>
      <c r="D953">
        <f>SUM($B$14:B953)</f>
        <v>26635.3322641989</v>
      </c>
    </row>
    <row r="954" spans="1:4" x14ac:dyDescent="0.35">
      <c r="A954">
        <v>952</v>
      </c>
      <c r="B954">
        <v>94.564337841069502</v>
      </c>
      <c r="C954">
        <v>941</v>
      </c>
      <c r="D954">
        <f>SUM($B$14:B954)</f>
        <v>26729.896602039968</v>
      </c>
    </row>
    <row r="955" spans="1:4" x14ac:dyDescent="0.35">
      <c r="A955">
        <v>953</v>
      </c>
      <c r="B955">
        <v>247.79519643394599</v>
      </c>
      <c r="C955">
        <v>942</v>
      </c>
      <c r="D955">
        <f>SUM($B$14:B955)</f>
        <v>26977.691798473912</v>
      </c>
    </row>
    <row r="956" spans="1:4" x14ac:dyDescent="0.35">
      <c r="A956">
        <v>954</v>
      </c>
      <c r="B956">
        <v>-106.85899357761799</v>
      </c>
      <c r="C956">
        <v>943</v>
      </c>
      <c r="D956">
        <f>SUM($B$14:B956)</f>
        <v>26870.832804896294</v>
      </c>
    </row>
    <row r="957" spans="1:4" x14ac:dyDescent="0.35">
      <c r="A957">
        <v>955</v>
      </c>
      <c r="B957">
        <v>-10.6334308113007</v>
      </c>
      <c r="C957">
        <v>944</v>
      </c>
      <c r="D957">
        <f>SUM($B$14:B957)</f>
        <v>26860.199374084994</v>
      </c>
    </row>
    <row r="958" spans="1:4" x14ac:dyDescent="0.35">
      <c r="A958">
        <v>956</v>
      </c>
      <c r="B958">
        <v>-200.665877702297</v>
      </c>
      <c r="C958">
        <v>945</v>
      </c>
      <c r="D958">
        <f>SUM($B$14:B958)</f>
        <v>26659.533496382697</v>
      </c>
    </row>
    <row r="959" spans="1:4" x14ac:dyDescent="0.35">
      <c r="A959">
        <v>957</v>
      </c>
      <c r="B959">
        <v>109.6542398169</v>
      </c>
      <c r="C959">
        <v>946</v>
      </c>
      <c r="D959">
        <f>SUM($B$14:B959)</f>
        <v>26769.187736199598</v>
      </c>
    </row>
    <row r="960" spans="1:4" x14ac:dyDescent="0.35">
      <c r="A960">
        <v>958</v>
      </c>
      <c r="B960">
        <v>41.039440763727498</v>
      </c>
      <c r="C960">
        <v>947</v>
      </c>
      <c r="D960">
        <f>SUM($B$14:B960)</f>
        <v>26810.227176963326</v>
      </c>
    </row>
    <row r="961" spans="1:4" x14ac:dyDescent="0.35">
      <c r="A961">
        <v>959</v>
      </c>
      <c r="B961">
        <v>-12.993722200817</v>
      </c>
      <c r="C961">
        <v>948</v>
      </c>
      <c r="D961">
        <f>SUM($B$14:B961)</f>
        <v>26797.233454762511</v>
      </c>
    </row>
    <row r="962" spans="1:4" x14ac:dyDescent="0.35">
      <c r="A962">
        <v>960</v>
      </c>
      <c r="B962">
        <v>-62.321571036924603</v>
      </c>
      <c r="C962">
        <v>949</v>
      </c>
      <c r="D962">
        <f>SUM($B$14:B962)</f>
        <v>26734.911883725585</v>
      </c>
    </row>
    <row r="963" spans="1:4" x14ac:dyDescent="0.35">
      <c r="A963">
        <v>961</v>
      </c>
      <c r="B963">
        <v>86.055480242518001</v>
      </c>
      <c r="C963">
        <v>950</v>
      </c>
      <c r="D963">
        <f>SUM($B$14:B963)</f>
        <v>26820.967363968102</v>
      </c>
    </row>
    <row r="964" spans="1:4" x14ac:dyDescent="0.35">
      <c r="A964">
        <v>962</v>
      </c>
      <c r="B964">
        <v>170.949447318701</v>
      </c>
      <c r="C964">
        <v>951</v>
      </c>
      <c r="D964">
        <f>SUM($B$14:B964)</f>
        <v>26991.916811286803</v>
      </c>
    </row>
    <row r="965" spans="1:4" x14ac:dyDescent="0.35">
      <c r="A965">
        <v>963</v>
      </c>
      <c r="B965">
        <v>366.485772096407</v>
      </c>
      <c r="C965">
        <v>952</v>
      </c>
      <c r="D965">
        <f>SUM($B$14:B965)</f>
        <v>27358.402583383209</v>
      </c>
    </row>
    <row r="966" spans="1:4" x14ac:dyDescent="0.35">
      <c r="A966">
        <v>964</v>
      </c>
      <c r="B966">
        <v>215.443059949293</v>
      </c>
      <c r="C966">
        <v>953</v>
      </c>
      <c r="D966">
        <f>SUM($B$14:B966)</f>
        <v>27573.845643332501</v>
      </c>
    </row>
    <row r="967" spans="1:4" x14ac:dyDescent="0.35">
      <c r="A967">
        <v>965</v>
      </c>
      <c r="B967">
        <v>-59.2998831505586</v>
      </c>
      <c r="C967">
        <v>954</v>
      </c>
      <c r="D967">
        <f>SUM($B$14:B967)</f>
        <v>27514.545760181943</v>
      </c>
    </row>
    <row r="968" spans="1:4" x14ac:dyDescent="0.35">
      <c r="A968">
        <v>966</v>
      </c>
      <c r="B968">
        <v>-373.41291000753802</v>
      </c>
      <c r="C968">
        <v>955</v>
      </c>
      <c r="D968">
        <f>SUM($B$14:B968)</f>
        <v>27141.132850174406</v>
      </c>
    </row>
    <row r="969" spans="1:4" x14ac:dyDescent="0.35">
      <c r="A969">
        <v>967</v>
      </c>
      <c r="B969">
        <v>-352.56641916953203</v>
      </c>
      <c r="C969">
        <v>956</v>
      </c>
      <c r="D969">
        <f>SUM($B$14:B969)</f>
        <v>26788.566431004874</v>
      </c>
    </row>
    <row r="970" spans="1:4" x14ac:dyDescent="0.35">
      <c r="A970">
        <v>968</v>
      </c>
      <c r="B970">
        <v>209.98022523142001</v>
      </c>
      <c r="C970">
        <v>957</v>
      </c>
      <c r="D970">
        <f>SUM($B$14:B970)</f>
        <v>26998.546656236293</v>
      </c>
    </row>
    <row r="971" spans="1:4" x14ac:dyDescent="0.35">
      <c r="A971">
        <v>969</v>
      </c>
      <c r="B971">
        <v>295.57201125402901</v>
      </c>
      <c r="C971">
        <v>958</v>
      </c>
      <c r="D971">
        <f>SUM($B$14:B971)</f>
        <v>27294.118667490322</v>
      </c>
    </row>
    <row r="972" spans="1:4" x14ac:dyDescent="0.35">
      <c r="A972">
        <v>970</v>
      </c>
      <c r="B972">
        <v>-226.273745646501</v>
      </c>
      <c r="C972">
        <v>959</v>
      </c>
      <c r="D972">
        <f>SUM($B$14:B972)</f>
        <v>27067.844921843822</v>
      </c>
    </row>
    <row r="973" spans="1:4" x14ac:dyDescent="0.35">
      <c r="A973">
        <v>971</v>
      </c>
      <c r="B973">
        <v>-66.867696773357395</v>
      </c>
      <c r="C973">
        <v>960</v>
      </c>
      <c r="D973">
        <f>SUM($B$14:B973)</f>
        <v>27000.977225070463</v>
      </c>
    </row>
    <row r="974" spans="1:4" x14ac:dyDescent="0.35">
      <c r="A974">
        <v>972</v>
      </c>
      <c r="B974">
        <v>-48.713003439359397</v>
      </c>
      <c r="C974">
        <v>961</v>
      </c>
      <c r="D974">
        <f>SUM($B$14:B974)</f>
        <v>26952.264221631103</v>
      </c>
    </row>
    <row r="975" spans="1:4" x14ac:dyDescent="0.35">
      <c r="A975">
        <v>973</v>
      </c>
      <c r="B975">
        <v>-606.08617396667103</v>
      </c>
      <c r="C975">
        <v>962</v>
      </c>
      <c r="D975">
        <f>SUM($B$14:B975)</f>
        <v>26346.178047664431</v>
      </c>
    </row>
    <row r="976" spans="1:4" x14ac:dyDescent="0.35">
      <c r="A976">
        <v>974</v>
      </c>
      <c r="B976">
        <v>250.26969245782499</v>
      </c>
      <c r="C976">
        <v>963</v>
      </c>
      <c r="D976">
        <f>SUM($B$14:B976)</f>
        <v>26596.447740122258</v>
      </c>
    </row>
    <row r="977" spans="1:4" x14ac:dyDescent="0.35">
      <c r="A977">
        <v>975</v>
      </c>
      <c r="B977">
        <v>-14.1408386887703</v>
      </c>
      <c r="C977">
        <v>964</v>
      </c>
      <c r="D977">
        <f>SUM($B$14:B977)</f>
        <v>26582.306901433487</v>
      </c>
    </row>
    <row r="978" spans="1:4" x14ac:dyDescent="0.35">
      <c r="A978">
        <v>976</v>
      </c>
      <c r="B978">
        <v>3.7825297527176001</v>
      </c>
      <c r="C978">
        <v>965</v>
      </c>
      <c r="D978">
        <f>SUM($B$14:B978)</f>
        <v>26586.089431186203</v>
      </c>
    </row>
    <row r="979" spans="1:4" x14ac:dyDescent="0.35">
      <c r="A979">
        <v>977</v>
      </c>
      <c r="B979">
        <v>62.859741884122499</v>
      </c>
      <c r="C979">
        <v>966</v>
      </c>
      <c r="D979">
        <f>SUM($B$14:B979)</f>
        <v>26648.949173070327</v>
      </c>
    </row>
    <row r="980" spans="1:4" x14ac:dyDescent="0.35">
      <c r="A980">
        <v>978</v>
      </c>
      <c r="B980">
        <v>-149.40175013395401</v>
      </c>
      <c r="C980">
        <v>967</v>
      </c>
      <c r="D980">
        <f>SUM($B$14:B980)</f>
        <v>26499.547422936372</v>
      </c>
    </row>
    <row r="981" spans="1:4" x14ac:dyDescent="0.35">
      <c r="A981">
        <v>979</v>
      </c>
      <c r="B981">
        <v>-70.012122666626297</v>
      </c>
      <c r="C981">
        <v>968</v>
      </c>
      <c r="D981">
        <f>SUM($B$14:B981)</f>
        <v>26429.535300269745</v>
      </c>
    </row>
    <row r="982" spans="1:4" x14ac:dyDescent="0.35">
      <c r="A982">
        <v>980</v>
      </c>
      <c r="B982">
        <v>-146.89453086700999</v>
      </c>
      <c r="C982">
        <v>969</v>
      </c>
      <c r="D982">
        <f>SUM($B$14:B982)</f>
        <v>26282.640769402733</v>
      </c>
    </row>
    <row r="983" spans="1:4" x14ac:dyDescent="0.35">
      <c r="A983">
        <v>981</v>
      </c>
      <c r="B983">
        <v>43.971284963557899</v>
      </c>
      <c r="C983">
        <v>970</v>
      </c>
      <c r="D983">
        <f>SUM($B$14:B983)</f>
        <v>26326.612054366291</v>
      </c>
    </row>
    <row r="984" spans="1:4" x14ac:dyDescent="0.35">
      <c r="A984">
        <v>982</v>
      </c>
      <c r="B984">
        <v>-174.60233665618699</v>
      </c>
      <c r="C984">
        <v>971</v>
      </c>
      <c r="D984">
        <f>SUM($B$14:B984)</f>
        <v>26152.009717710105</v>
      </c>
    </row>
    <row r="985" spans="1:4" x14ac:dyDescent="0.35">
      <c r="A985">
        <v>983</v>
      </c>
      <c r="B985">
        <v>-69.366333795083406</v>
      </c>
      <c r="C985">
        <v>972</v>
      </c>
      <c r="D985">
        <f>SUM($B$14:B985)</f>
        <v>26082.643383915023</v>
      </c>
    </row>
    <row r="986" spans="1:4" x14ac:dyDescent="0.35">
      <c r="A986">
        <v>984</v>
      </c>
      <c r="B986">
        <v>-36.073710815789703</v>
      </c>
      <c r="C986">
        <v>973</v>
      </c>
      <c r="D986">
        <f>SUM($B$14:B986)</f>
        <v>26046.569673099235</v>
      </c>
    </row>
    <row r="987" spans="1:4" x14ac:dyDescent="0.35">
      <c r="A987">
        <v>985</v>
      </c>
      <c r="B987">
        <v>-148.29336588448999</v>
      </c>
      <c r="C987">
        <v>974</v>
      </c>
      <c r="D987">
        <f>SUM($B$14:B987)</f>
        <v>25898.276307214746</v>
      </c>
    </row>
    <row r="988" spans="1:4" x14ac:dyDescent="0.35">
      <c r="A988">
        <v>986</v>
      </c>
      <c r="B988">
        <v>-41.349031590426101</v>
      </c>
      <c r="C988">
        <v>975</v>
      </c>
      <c r="D988">
        <f>SUM($B$14:B988)</f>
        <v>25856.927275624319</v>
      </c>
    </row>
    <row r="989" spans="1:4" x14ac:dyDescent="0.35">
      <c r="A989">
        <v>987</v>
      </c>
      <c r="B989">
        <v>-88.2061298445456</v>
      </c>
      <c r="C989">
        <v>976</v>
      </c>
      <c r="D989">
        <f>SUM($B$14:B989)</f>
        <v>25768.721145779775</v>
      </c>
    </row>
    <row r="990" spans="1:4" x14ac:dyDescent="0.35">
      <c r="A990">
        <v>988</v>
      </c>
      <c r="B990">
        <v>154.09562096449301</v>
      </c>
      <c r="C990">
        <v>977</v>
      </c>
      <c r="D990">
        <f>SUM($B$14:B990)</f>
        <v>25922.816766744269</v>
      </c>
    </row>
    <row r="991" spans="1:4" x14ac:dyDescent="0.35">
      <c r="A991">
        <v>989</v>
      </c>
      <c r="B991">
        <v>-556.974961109932</v>
      </c>
      <c r="C991">
        <v>978</v>
      </c>
      <c r="D991">
        <f>SUM($B$14:B991)</f>
        <v>25365.841805634336</v>
      </c>
    </row>
    <row r="992" spans="1:4" x14ac:dyDescent="0.35">
      <c r="A992">
        <v>990</v>
      </c>
      <c r="B992">
        <v>-289.67942458129198</v>
      </c>
      <c r="C992">
        <v>979</v>
      </c>
      <c r="D992">
        <f>SUM($B$14:B992)</f>
        <v>25076.162381053044</v>
      </c>
    </row>
    <row r="993" spans="1:4" x14ac:dyDescent="0.35">
      <c r="A993">
        <v>991</v>
      </c>
      <c r="B993">
        <v>199.59595939820201</v>
      </c>
      <c r="C993">
        <v>980</v>
      </c>
      <c r="D993">
        <f>SUM($B$14:B993)</f>
        <v>25275.758340451244</v>
      </c>
    </row>
    <row r="994" spans="1:4" x14ac:dyDescent="0.35">
      <c r="A994">
        <v>992</v>
      </c>
      <c r="B994">
        <v>-19.348893691337299</v>
      </c>
      <c r="C994">
        <v>981</v>
      </c>
      <c r="D994">
        <f>SUM($B$14:B994)</f>
        <v>25256.409446759906</v>
      </c>
    </row>
    <row r="995" spans="1:4" x14ac:dyDescent="0.35">
      <c r="A995">
        <v>993</v>
      </c>
      <c r="B995">
        <v>-146.271449716679</v>
      </c>
      <c r="C995">
        <v>982</v>
      </c>
      <c r="D995">
        <f>SUM($B$14:B995)</f>
        <v>25110.137997043228</v>
      </c>
    </row>
    <row r="996" spans="1:4" x14ac:dyDescent="0.35">
      <c r="A996">
        <v>994</v>
      </c>
      <c r="B996">
        <v>-143.171320522305</v>
      </c>
      <c r="C996">
        <v>983</v>
      </c>
      <c r="D996">
        <f>SUM($B$14:B996)</f>
        <v>24966.966676520922</v>
      </c>
    </row>
    <row r="997" spans="1:4" x14ac:dyDescent="0.35">
      <c r="A997">
        <v>995</v>
      </c>
      <c r="B997">
        <v>-40.610147223888397</v>
      </c>
      <c r="C997">
        <v>984</v>
      </c>
      <c r="D997">
        <f>SUM($B$14:B997)</f>
        <v>24926.356529297034</v>
      </c>
    </row>
    <row r="998" spans="1:4" x14ac:dyDescent="0.35">
      <c r="A998">
        <v>996</v>
      </c>
      <c r="B998">
        <v>158.52634556077101</v>
      </c>
      <c r="C998">
        <v>985</v>
      </c>
      <c r="D998">
        <f>SUM($B$14:B998)</f>
        <v>25084.882874857805</v>
      </c>
    </row>
    <row r="999" spans="1:4" x14ac:dyDescent="0.35">
      <c r="A999">
        <v>997</v>
      </c>
      <c r="B999">
        <v>-651.61893917875602</v>
      </c>
      <c r="C999">
        <v>986</v>
      </c>
      <c r="D999">
        <f>SUM($B$14:B999)</f>
        <v>24433.26393567905</v>
      </c>
    </row>
    <row r="1000" spans="1:4" x14ac:dyDescent="0.35">
      <c r="A1000">
        <v>998</v>
      </c>
      <c r="B1000">
        <v>-50.695458386195099</v>
      </c>
      <c r="C1000">
        <v>987</v>
      </c>
      <c r="D1000">
        <f>SUM($B$14:B1000)</f>
        <v>24382.568477292854</v>
      </c>
    </row>
    <row r="1001" spans="1:4" x14ac:dyDescent="0.35">
      <c r="A1001">
        <v>999</v>
      </c>
      <c r="B1001">
        <v>-125.13725453315701</v>
      </c>
      <c r="C1001">
        <v>988</v>
      </c>
      <c r="D1001">
        <f>SUM($B$14:B1001)</f>
        <v>24257.431222759697</v>
      </c>
    </row>
    <row r="1002" spans="1:4" x14ac:dyDescent="0.35">
      <c r="A1002">
        <v>1000</v>
      </c>
      <c r="B1002">
        <v>-74.161310889152901</v>
      </c>
      <c r="C1002">
        <v>989</v>
      </c>
      <c r="D1002">
        <f>SUM($B$14:B1002)</f>
        <v>24183.269911870542</v>
      </c>
    </row>
    <row r="1003" spans="1:4" x14ac:dyDescent="0.35">
      <c r="A1003">
        <v>1001</v>
      </c>
      <c r="B1003">
        <v>92.201409414562207</v>
      </c>
      <c r="C1003">
        <v>990</v>
      </c>
      <c r="D1003">
        <f>SUM($B$14:B1003)</f>
        <v>24275.471321285106</v>
      </c>
    </row>
    <row r="1004" spans="1:4" x14ac:dyDescent="0.35">
      <c r="A1004">
        <v>1002</v>
      </c>
      <c r="B1004">
        <v>-21.3160116776256</v>
      </c>
      <c r="C1004">
        <v>991</v>
      </c>
      <c r="D1004">
        <f>SUM($B$14:B1004)</f>
        <v>24254.155309607479</v>
      </c>
    </row>
    <row r="1005" spans="1:4" x14ac:dyDescent="0.35">
      <c r="A1005">
        <v>1003</v>
      </c>
      <c r="B1005">
        <v>66.571029270039205</v>
      </c>
      <c r="C1005">
        <v>992</v>
      </c>
      <c r="D1005">
        <f>SUM($B$14:B1005)</f>
        <v>24320.726338877517</v>
      </c>
    </row>
    <row r="1006" spans="1:4" x14ac:dyDescent="0.35">
      <c r="A1006">
        <v>1004</v>
      </c>
      <c r="B1006">
        <v>172.459556566007</v>
      </c>
      <c r="C1006">
        <v>993</v>
      </c>
      <c r="D1006">
        <f>SUM($B$14:B1006)</f>
        <v>24493.185895443523</v>
      </c>
    </row>
    <row r="1007" spans="1:4" x14ac:dyDescent="0.35">
      <c r="A1007">
        <v>1005</v>
      </c>
      <c r="B1007">
        <v>-26.261946227424399</v>
      </c>
      <c r="C1007">
        <v>994</v>
      </c>
      <c r="D1007">
        <f>SUM($B$14:B1007)</f>
        <v>24466.9239492161</v>
      </c>
    </row>
    <row r="1008" spans="1:4" x14ac:dyDescent="0.35">
      <c r="A1008">
        <v>1006</v>
      </c>
      <c r="B1008">
        <v>-409.32996196371801</v>
      </c>
      <c r="C1008">
        <v>995</v>
      </c>
      <c r="D1008">
        <f>SUM($B$14:B1008)</f>
        <v>24057.593987252381</v>
      </c>
    </row>
    <row r="1009" spans="1:4" x14ac:dyDescent="0.35">
      <c r="A1009">
        <v>1007</v>
      </c>
      <c r="B1009">
        <v>437.117412615592</v>
      </c>
      <c r="C1009">
        <v>996</v>
      </c>
      <c r="D1009">
        <f>SUM($B$14:B1009)</f>
        <v>24494.711399867974</v>
      </c>
    </row>
    <row r="1010" spans="1:4" x14ac:dyDescent="0.35">
      <c r="A1010">
        <v>1008</v>
      </c>
      <c r="B1010">
        <v>-82.846136438620903</v>
      </c>
      <c r="C1010">
        <v>997</v>
      </c>
      <c r="D1010">
        <f>SUM($B$14:B1010)</f>
        <v>24411.865263429354</v>
      </c>
    </row>
    <row r="1011" spans="1:4" x14ac:dyDescent="0.35">
      <c r="A1011">
        <v>1009</v>
      </c>
      <c r="B1011">
        <v>379.722560291207</v>
      </c>
      <c r="C1011">
        <v>998</v>
      </c>
      <c r="D1011">
        <f>SUM($B$14:B1011)</f>
        <v>24791.587823720562</v>
      </c>
    </row>
    <row r="1012" spans="1:4" x14ac:dyDescent="0.35">
      <c r="A1012">
        <v>1010</v>
      </c>
      <c r="B1012">
        <v>-115.818246744836</v>
      </c>
      <c r="C1012">
        <v>999</v>
      </c>
      <c r="D1012">
        <f>SUM($B$14:B1012)</f>
        <v>24675.769576975727</v>
      </c>
    </row>
    <row r="1013" spans="1:4" x14ac:dyDescent="0.35">
      <c r="A1013">
        <v>1011</v>
      </c>
      <c r="B1013">
        <v>-13.1887422103446</v>
      </c>
      <c r="C1013">
        <v>1000</v>
      </c>
      <c r="D1013">
        <f>SUM($B$14:B1013)</f>
        <v>24662.58083476538</v>
      </c>
    </row>
    <row r="1014" spans="1:4" x14ac:dyDescent="0.35">
      <c r="A1014">
        <v>1012</v>
      </c>
      <c r="B1014">
        <v>-153.50290529612101</v>
      </c>
      <c r="C1014">
        <v>1001</v>
      </c>
      <c r="D1014">
        <f>SUM($B$14:B1014)</f>
        <v>24509.077929469258</v>
      </c>
    </row>
    <row r="1015" spans="1:4" x14ac:dyDescent="0.35">
      <c r="A1015">
        <v>1013</v>
      </c>
      <c r="B1015">
        <v>97.570307949580794</v>
      </c>
      <c r="C1015">
        <v>1002</v>
      </c>
      <c r="D1015">
        <f>SUM($B$14:B1015)</f>
        <v>24606.648237418838</v>
      </c>
    </row>
    <row r="1016" spans="1:4" x14ac:dyDescent="0.35">
      <c r="A1016">
        <v>1014</v>
      </c>
      <c r="B1016">
        <v>-184.670088354445</v>
      </c>
      <c r="C1016">
        <v>1003</v>
      </c>
      <c r="D1016">
        <f>SUM($B$14:B1016)</f>
        <v>24421.978149064395</v>
      </c>
    </row>
    <row r="1017" spans="1:4" x14ac:dyDescent="0.35">
      <c r="A1017">
        <v>1015</v>
      </c>
      <c r="B1017">
        <v>-336.07044596688098</v>
      </c>
      <c r="C1017">
        <v>1004</v>
      </c>
      <c r="D1017">
        <f>SUM($B$14:B1017)</f>
        <v>24085.907703097513</v>
      </c>
    </row>
    <row r="1018" spans="1:4" x14ac:dyDescent="0.35">
      <c r="A1018">
        <v>1016</v>
      </c>
      <c r="B1018">
        <v>-214.49469906457699</v>
      </c>
      <c r="C1018">
        <v>1005</v>
      </c>
      <c r="D1018">
        <f>SUM($B$14:B1018)</f>
        <v>23871.413004032936</v>
      </c>
    </row>
    <row r="1019" spans="1:4" x14ac:dyDescent="0.35">
      <c r="A1019">
        <v>1017</v>
      </c>
      <c r="B1019">
        <v>-127.94301142460699</v>
      </c>
      <c r="C1019">
        <v>1006</v>
      </c>
      <c r="D1019">
        <f>SUM($B$14:B1019)</f>
        <v>23743.46999260833</v>
      </c>
    </row>
    <row r="1020" spans="1:4" x14ac:dyDescent="0.35">
      <c r="A1020">
        <v>1018</v>
      </c>
      <c r="B1020">
        <v>-82.527782011478706</v>
      </c>
      <c r="C1020">
        <v>1007</v>
      </c>
      <c r="D1020">
        <f>SUM($B$14:B1020)</f>
        <v>23660.942210596852</v>
      </c>
    </row>
    <row r="1021" spans="1:4" x14ac:dyDescent="0.35">
      <c r="A1021">
        <v>1019</v>
      </c>
      <c r="B1021">
        <v>48.753131013936297</v>
      </c>
      <c r="C1021">
        <v>1008</v>
      </c>
      <c r="D1021">
        <f>SUM($B$14:B1021)</f>
        <v>23709.695341610786</v>
      </c>
    </row>
    <row r="1022" spans="1:4" x14ac:dyDescent="0.35">
      <c r="A1022">
        <v>1020</v>
      </c>
      <c r="B1022">
        <v>-69.347154540662402</v>
      </c>
      <c r="C1022">
        <v>1009</v>
      </c>
      <c r="D1022">
        <f>SUM($B$14:B1022)</f>
        <v>23640.348187070125</v>
      </c>
    </row>
    <row r="1023" spans="1:4" x14ac:dyDescent="0.35">
      <c r="A1023">
        <v>1021</v>
      </c>
      <c r="B1023">
        <v>238.83957807993201</v>
      </c>
      <c r="C1023">
        <v>1010</v>
      </c>
      <c r="D1023">
        <f>SUM($B$14:B1023)</f>
        <v>23879.187765150058</v>
      </c>
    </row>
    <row r="1024" spans="1:4" x14ac:dyDescent="0.35">
      <c r="A1024">
        <v>1022</v>
      </c>
      <c r="B1024">
        <v>-245.524289974563</v>
      </c>
      <c r="C1024">
        <v>1011</v>
      </c>
      <c r="D1024">
        <f>SUM($B$14:B1024)</f>
        <v>23633.663475175494</v>
      </c>
    </row>
    <row r="1025" spans="1:4" x14ac:dyDescent="0.35">
      <c r="A1025">
        <v>1023</v>
      </c>
      <c r="B1025">
        <v>612.259936850587</v>
      </c>
      <c r="C1025">
        <v>1012</v>
      </c>
      <c r="D1025">
        <f>SUM($B$14:B1025)</f>
        <v>24245.923412026081</v>
      </c>
    </row>
    <row r="1026" spans="1:4" x14ac:dyDescent="0.35">
      <c r="A1026">
        <v>1024</v>
      </c>
      <c r="B1026">
        <v>-347.39180823769499</v>
      </c>
      <c r="C1026">
        <v>1013</v>
      </c>
      <c r="D1026">
        <f>SUM($B$14:B1026)</f>
        <v>23898.531603788386</v>
      </c>
    </row>
    <row r="1027" spans="1:4" x14ac:dyDescent="0.35">
      <c r="A1027">
        <v>1025</v>
      </c>
      <c r="B1027">
        <v>99.268992879914194</v>
      </c>
      <c r="C1027">
        <v>1014</v>
      </c>
      <c r="D1027">
        <f>SUM($B$14:B1027)</f>
        <v>23997.800596668301</v>
      </c>
    </row>
    <row r="1028" spans="1:4" x14ac:dyDescent="0.35">
      <c r="A1028">
        <v>1026</v>
      </c>
      <c r="B1028">
        <v>-130.73604912232599</v>
      </c>
      <c r="C1028">
        <v>1015</v>
      </c>
      <c r="D1028">
        <f>SUM($B$14:B1028)</f>
        <v>23867.064547545975</v>
      </c>
    </row>
    <row r="1029" spans="1:4" x14ac:dyDescent="0.35">
      <c r="A1029">
        <v>1027</v>
      </c>
      <c r="B1029">
        <v>-238.86435757847099</v>
      </c>
      <c r="C1029">
        <v>1016</v>
      </c>
      <c r="D1029">
        <f>SUM($B$14:B1029)</f>
        <v>23628.200189967505</v>
      </c>
    </row>
    <row r="1030" spans="1:4" x14ac:dyDescent="0.35">
      <c r="A1030">
        <v>1028</v>
      </c>
      <c r="B1030">
        <v>440.680298657668</v>
      </c>
      <c r="C1030">
        <v>1017</v>
      </c>
      <c r="D1030">
        <f>SUM($B$14:B1030)</f>
        <v>24068.880488625175</v>
      </c>
    </row>
    <row r="1031" spans="1:4" x14ac:dyDescent="0.35">
      <c r="A1031">
        <v>1029</v>
      </c>
      <c r="B1031">
        <v>43.409072769636502</v>
      </c>
      <c r="C1031">
        <v>1018</v>
      </c>
      <c r="D1031">
        <f>SUM($B$14:B1031)</f>
        <v>24112.289561394809</v>
      </c>
    </row>
    <row r="1032" spans="1:4" x14ac:dyDescent="0.35">
      <c r="A1032">
        <v>1030</v>
      </c>
      <c r="B1032">
        <v>206.65071706209599</v>
      </c>
      <c r="C1032">
        <v>1019</v>
      </c>
      <c r="D1032">
        <f>SUM($B$14:B1032)</f>
        <v>24318.940278456907</v>
      </c>
    </row>
    <row r="1033" spans="1:4" x14ac:dyDescent="0.35">
      <c r="A1033">
        <v>1031</v>
      </c>
      <c r="B1033">
        <v>184.97202504025199</v>
      </c>
      <c r="C1033">
        <v>1020</v>
      </c>
      <c r="D1033">
        <f>SUM($B$14:B1033)</f>
        <v>24503.91230349716</v>
      </c>
    </row>
    <row r="1034" spans="1:4" x14ac:dyDescent="0.35">
      <c r="A1034">
        <v>1032</v>
      </c>
      <c r="B1034">
        <v>-30.287100280589801</v>
      </c>
      <c r="C1034">
        <v>1021</v>
      </c>
      <c r="D1034">
        <f>SUM($B$14:B1034)</f>
        <v>24473.625203216568</v>
      </c>
    </row>
    <row r="1035" spans="1:4" x14ac:dyDescent="0.35">
      <c r="A1035">
        <v>1033</v>
      </c>
      <c r="B1035">
        <v>-126.552803077112</v>
      </c>
      <c r="C1035">
        <v>1022</v>
      </c>
      <c r="D1035">
        <f>SUM($B$14:B1035)</f>
        <v>24347.072400139456</v>
      </c>
    </row>
    <row r="1036" spans="1:4" x14ac:dyDescent="0.35">
      <c r="A1036">
        <v>1034</v>
      </c>
      <c r="B1036">
        <v>118.849129060857</v>
      </c>
      <c r="C1036">
        <v>1023</v>
      </c>
      <c r="D1036">
        <f>SUM($B$14:B1036)</f>
        <v>24465.921529200314</v>
      </c>
    </row>
    <row r="1037" spans="1:4" x14ac:dyDescent="0.35">
      <c r="A1037">
        <v>1035</v>
      </c>
      <c r="B1037">
        <v>-336.25991600912801</v>
      </c>
      <c r="C1037">
        <v>1024</v>
      </c>
      <c r="D1037">
        <f>SUM($B$14:B1037)</f>
        <v>24129.661613191187</v>
      </c>
    </row>
    <row r="1038" spans="1:4" x14ac:dyDescent="0.35">
      <c r="A1038">
        <v>1036</v>
      </c>
      <c r="B1038">
        <v>-91.107754210925705</v>
      </c>
      <c r="C1038">
        <v>1025</v>
      </c>
      <c r="D1038">
        <f>SUM($B$14:B1038)</f>
        <v>24038.55385898026</v>
      </c>
    </row>
    <row r="1039" spans="1:4" x14ac:dyDescent="0.35">
      <c r="A1039">
        <v>1037</v>
      </c>
      <c r="B1039">
        <v>-51.733808498708299</v>
      </c>
      <c r="C1039">
        <v>1026</v>
      </c>
      <c r="D1039">
        <f>SUM($B$14:B1039)</f>
        <v>23986.82005048155</v>
      </c>
    </row>
    <row r="1040" spans="1:4" x14ac:dyDescent="0.35">
      <c r="A1040">
        <v>1038</v>
      </c>
      <c r="B1040">
        <v>133.52112457529199</v>
      </c>
      <c r="C1040">
        <v>1027</v>
      </c>
      <c r="D1040">
        <f>SUM($B$14:B1040)</f>
        <v>24120.341175056841</v>
      </c>
    </row>
    <row r="1041" spans="1:4" x14ac:dyDescent="0.35">
      <c r="A1041">
        <v>1039</v>
      </c>
      <c r="B1041">
        <v>-6.4160962106391102</v>
      </c>
      <c r="C1041">
        <v>1028</v>
      </c>
      <c r="D1041">
        <f>SUM($B$14:B1041)</f>
        <v>24113.925078846201</v>
      </c>
    </row>
    <row r="1042" spans="1:4" x14ac:dyDescent="0.35">
      <c r="A1042">
        <v>1040</v>
      </c>
      <c r="B1042">
        <v>-130.301538646007</v>
      </c>
      <c r="C1042">
        <v>1029</v>
      </c>
      <c r="D1042">
        <f>SUM($B$14:B1042)</f>
        <v>23983.623540200195</v>
      </c>
    </row>
    <row r="1043" spans="1:4" x14ac:dyDescent="0.35">
      <c r="A1043">
        <v>1041</v>
      </c>
      <c r="B1043">
        <v>-19.762307786401699</v>
      </c>
      <c r="C1043">
        <v>1030</v>
      </c>
      <c r="D1043">
        <f>SUM($B$14:B1043)</f>
        <v>23963.861232413794</v>
      </c>
    </row>
    <row r="1044" spans="1:4" x14ac:dyDescent="0.35">
      <c r="A1044">
        <v>1042</v>
      </c>
      <c r="B1044">
        <v>-14.2784151020587</v>
      </c>
      <c r="C1044">
        <v>1031</v>
      </c>
      <c r="D1044">
        <f>SUM($B$14:B1044)</f>
        <v>23949.582817311737</v>
      </c>
    </row>
    <row r="1045" spans="1:4" x14ac:dyDescent="0.35">
      <c r="A1045">
        <v>1043</v>
      </c>
      <c r="B1045">
        <v>-231.80321996988101</v>
      </c>
      <c r="C1045">
        <v>1032</v>
      </c>
      <c r="D1045">
        <f>SUM($B$14:B1045)</f>
        <v>23717.779597341854</v>
      </c>
    </row>
    <row r="1046" spans="1:4" x14ac:dyDescent="0.35">
      <c r="A1046">
        <v>1044</v>
      </c>
      <c r="B1046">
        <v>-44.543465489280699</v>
      </c>
      <c r="C1046">
        <v>1033</v>
      </c>
      <c r="D1046">
        <f>SUM($B$14:B1046)</f>
        <v>23673.236131852573</v>
      </c>
    </row>
    <row r="1047" spans="1:4" x14ac:dyDescent="0.35">
      <c r="A1047">
        <v>1045</v>
      </c>
      <c r="B1047">
        <v>234.97524469235299</v>
      </c>
      <c r="C1047">
        <v>1034</v>
      </c>
      <c r="D1047">
        <f>SUM($B$14:B1047)</f>
        <v>23908.211376544925</v>
      </c>
    </row>
    <row r="1048" spans="1:4" x14ac:dyDescent="0.35">
      <c r="A1048">
        <v>1046</v>
      </c>
      <c r="B1048">
        <v>97.248168894408906</v>
      </c>
      <c r="C1048">
        <v>1035</v>
      </c>
      <c r="D1048">
        <f>SUM($B$14:B1048)</f>
        <v>24005.459545439335</v>
      </c>
    </row>
    <row r="1049" spans="1:4" x14ac:dyDescent="0.35">
      <c r="A1049">
        <v>1047</v>
      </c>
      <c r="B1049">
        <v>-45.584936870944297</v>
      </c>
      <c r="C1049">
        <v>1036</v>
      </c>
      <c r="D1049">
        <f>SUM($B$14:B1049)</f>
        <v>23959.874608568389</v>
      </c>
    </row>
    <row r="1050" spans="1:4" x14ac:dyDescent="0.35">
      <c r="A1050">
        <v>1048</v>
      </c>
      <c r="B1050">
        <v>-30.707246278185899</v>
      </c>
      <c r="C1050">
        <v>1037</v>
      </c>
      <c r="D1050">
        <f>SUM($B$14:B1050)</f>
        <v>23929.167362290202</v>
      </c>
    </row>
    <row r="1051" spans="1:4" x14ac:dyDescent="0.35">
      <c r="A1051">
        <v>1049</v>
      </c>
      <c r="B1051">
        <v>196.39738943520001</v>
      </c>
      <c r="C1051">
        <v>1038</v>
      </c>
      <c r="D1051">
        <f>SUM($B$14:B1051)</f>
        <v>24125.5647517254</v>
      </c>
    </row>
    <row r="1052" spans="1:4" x14ac:dyDescent="0.35">
      <c r="A1052">
        <v>1050</v>
      </c>
      <c r="B1052">
        <v>-80.0839131022001</v>
      </c>
      <c r="C1052">
        <v>1039</v>
      </c>
      <c r="D1052">
        <f>SUM($B$14:B1052)</f>
        <v>24045.4808386232</v>
      </c>
    </row>
    <row r="1053" spans="1:4" x14ac:dyDescent="0.35">
      <c r="A1053">
        <v>1051</v>
      </c>
      <c r="B1053">
        <v>12.1175262778705</v>
      </c>
      <c r="C1053">
        <v>1040</v>
      </c>
      <c r="D1053">
        <f>SUM($B$14:B1053)</f>
        <v>24057.59836490107</v>
      </c>
    </row>
    <row r="1054" spans="1:4" x14ac:dyDescent="0.35">
      <c r="A1054">
        <v>1052</v>
      </c>
      <c r="B1054">
        <v>231.471525371898</v>
      </c>
      <c r="C1054">
        <v>1041</v>
      </c>
      <c r="D1054">
        <f>SUM($B$14:B1054)</f>
        <v>24289.069890272967</v>
      </c>
    </row>
    <row r="1055" spans="1:4" x14ac:dyDescent="0.35">
      <c r="A1055">
        <v>1053</v>
      </c>
      <c r="B1055">
        <v>35.019639374316299</v>
      </c>
      <c r="C1055">
        <v>1042</v>
      </c>
      <c r="D1055">
        <f>SUM($B$14:B1055)</f>
        <v>24324.089529647285</v>
      </c>
    </row>
    <row r="1056" spans="1:4" x14ac:dyDescent="0.35">
      <c r="A1056">
        <v>1054</v>
      </c>
      <c r="B1056">
        <v>-112.412089493599</v>
      </c>
      <c r="C1056">
        <v>1043</v>
      </c>
      <c r="D1056">
        <f>SUM($B$14:B1056)</f>
        <v>24211.677440153686</v>
      </c>
    </row>
    <row r="1057" spans="1:4" x14ac:dyDescent="0.35">
      <c r="A1057">
        <v>1055</v>
      </c>
      <c r="B1057">
        <v>-93.798936877234993</v>
      </c>
      <c r="C1057">
        <v>1044</v>
      </c>
      <c r="D1057">
        <f>SUM($B$14:B1057)</f>
        <v>24117.87850327645</v>
      </c>
    </row>
    <row r="1058" spans="1:4" x14ac:dyDescent="0.35">
      <c r="A1058">
        <v>1056</v>
      </c>
      <c r="B1058">
        <v>-26.529546777568299</v>
      </c>
      <c r="C1058">
        <v>1045</v>
      </c>
      <c r="D1058">
        <f>SUM($B$14:B1058)</f>
        <v>24091.348956498881</v>
      </c>
    </row>
    <row r="1059" spans="1:4" x14ac:dyDescent="0.35">
      <c r="A1059">
        <v>1057</v>
      </c>
      <c r="B1059">
        <v>11.5886003526502</v>
      </c>
      <c r="C1059">
        <v>1046</v>
      </c>
      <c r="D1059">
        <f>SUM($B$14:B1059)</f>
        <v>24102.937556851532</v>
      </c>
    </row>
    <row r="1060" spans="1:4" x14ac:dyDescent="0.35">
      <c r="A1060">
        <v>1058</v>
      </c>
      <c r="B1060">
        <v>80.2274481080795</v>
      </c>
      <c r="C1060">
        <v>1047</v>
      </c>
      <c r="D1060">
        <f>SUM($B$14:B1060)</f>
        <v>24183.16500495961</v>
      </c>
    </row>
    <row r="1061" spans="1:4" x14ac:dyDescent="0.35">
      <c r="A1061">
        <v>1059</v>
      </c>
      <c r="B1061">
        <v>3.1437793256326301</v>
      </c>
      <c r="C1061">
        <v>1048</v>
      </c>
      <c r="D1061">
        <f>SUM($B$14:B1061)</f>
        <v>24186.308784285244</v>
      </c>
    </row>
    <row r="1062" spans="1:4" x14ac:dyDescent="0.35">
      <c r="A1062">
        <v>1060</v>
      </c>
      <c r="B1062">
        <v>-570.97758327853501</v>
      </c>
      <c r="C1062">
        <v>1049</v>
      </c>
      <c r="D1062">
        <f>SUM($B$14:B1062)</f>
        <v>23615.331201006709</v>
      </c>
    </row>
    <row r="1063" spans="1:4" x14ac:dyDescent="0.35">
      <c r="A1063">
        <v>1061</v>
      </c>
      <c r="B1063">
        <v>190.30629170198401</v>
      </c>
      <c r="C1063">
        <v>1050</v>
      </c>
      <c r="D1063">
        <f>SUM($B$14:B1063)</f>
        <v>23805.637492708694</v>
      </c>
    </row>
    <row r="1064" spans="1:4" x14ac:dyDescent="0.35">
      <c r="A1064">
        <v>1062</v>
      </c>
      <c r="B1064">
        <v>188.148553087408</v>
      </c>
      <c r="C1064">
        <v>1051</v>
      </c>
      <c r="D1064">
        <f>SUM($B$14:B1064)</f>
        <v>23993.786045796103</v>
      </c>
    </row>
    <row r="1065" spans="1:4" x14ac:dyDescent="0.35">
      <c r="A1065">
        <v>1063</v>
      </c>
      <c r="B1065">
        <v>177.484629070587</v>
      </c>
      <c r="C1065">
        <v>1052</v>
      </c>
      <c r="D1065">
        <f>SUM($B$14:B1065)</f>
        <v>24171.27067486669</v>
      </c>
    </row>
    <row r="1066" spans="1:4" x14ac:dyDescent="0.35">
      <c r="A1066">
        <v>1064</v>
      </c>
      <c r="B1066">
        <v>241.14123599366499</v>
      </c>
      <c r="C1066">
        <v>1053</v>
      </c>
      <c r="D1066">
        <f>SUM($B$14:B1066)</f>
        <v>24412.411910860355</v>
      </c>
    </row>
    <row r="1067" spans="1:4" x14ac:dyDescent="0.35">
      <c r="A1067">
        <v>1065</v>
      </c>
      <c r="B1067">
        <v>-35.346925851865798</v>
      </c>
      <c r="C1067">
        <v>1054</v>
      </c>
      <c r="D1067">
        <f>SUM($B$14:B1067)</f>
        <v>24377.064985008488</v>
      </c>
    </row>
    <row r="1068" spans="1:4" x14ac:dyDescent="0.35">
      <c r="A1068">
        <v>1066</v>
      </c>
      <c r="B1068">
        <v>8.4600530246198105</v>
      </c>
      <c r="C1068">
        <v>1055</v>
      </c>
      <c r="D1068">
        <f>SUM($B$14:B1068)</f>
        <v>24385.525038033109</v>
      </c>
    </row>
    <row r="1069" spans="1:4" x14ac:dyDescent="0.35">
      <c r="A1069">
        <v>1067</v>
      </c>
      <c r="B1069">
        <v>175.30412542531499</v>
      </c>
      <c r="C1069">
        <v>1056</v>
      </c>
      <c r="D1069">
        <f>SUM($B$14:B1069)</f>
        <v>24560.829163458424</v>
      </c>
    </row>
    <row r="1070" spans="1:4" x14ac:dyDescent="0.35">
      <c r="A1070">
        <v>1068</v>
      </c>
      <c r="B1070">
        <v>-207.17821700395001</v>
      </c>
      <c r="C1070">
        <v>1057</v>
      </c>
      <c r="D1070">
        <f>SUM($B$14:B1070)</f>
        <v>24353.650946454472</v>
      </c>
    </row>
    <row r="1071" spans="1:4" x14ac:dyDescent="0.35">
      <c r="A1071">
        <v>1069</v>
      </c>
      <c r="B1071">
        <v>-622.73973778839002</v>
      </c>
      <c r="C1071">
        <v>1058</v>
      </c>
      <c r="D1071">
        <f>SUM($B$14:B1071)</f>
        <v>23730.911208666083</v>
      </c>
    </row>
    <row r="1072" spans="1:4" x14ac:dyDescent="0.35">
      <c r="A1072">
        <v>1070</v>
      </c>
      <c r="B1072">
        <v>-75.007983864631498</v>
      </c>
      <c r="C1072">
        <v>1059</v>
      </c>
      <c r="D1072">
        <f>SUM($B$14:B1072)</f>
        <v>23655.903224801452</v>
      </c>
    </row>
    <row r="1073" spans="1:4" x14ac:dyDescent="0.35">
      <c r="A1073">
        <v>1071</v>
      </c>
      <c r="B1073">
        <v>38.531335533725503</v>
      </c>
      <c r="C1073">
        <v>1060</v>
      </c>
      <c r="D1073">
        <f>SUM($B$14:B1073)</f>
        <v>23694.434560335176</v>
      </c>
    </row>
    <row r="1074" spans="1:4" x14ac:dyDescent="0.35">
      <c r="A1074">
        <v>1072</v>
      </c>
      <c r="B1074">
        <v>8.2299267892744297</v>
      </c>
      <c r="C1074">
        <v>1061</v>
      </c>
      <c r="D1074">
        <f>SUM($B$14:B1074)</f>
        <v>23702.66448712445</v>
      </c>
    </row>
    <row r="1075" spans="1:4" x14ac:dyDescent="0.35">
      <c r="A1075">
        <v>1073</v>
      </c>
      <c r="B1075">
        <v>276.310758189794</v>
      </c>
      <c r="C1075">
        <v>1062</v>
      </c>
      <c r="D1075">
        <f>SUM($B$14:B1075)</f>
        <v>23978.975245314243</v>
      </c>
    </row>
    <row r="1076" spans="1:4" x14ac:dyDescent="0.35">
      <c r="A1076">
        <v>1074</v>
      </c>
      <c r="B1076">
        <v>-677.82873738807405</v>
      </c>
      <c r="C1076">
        <v>1063</v>
      </c>
      <c r="D1076">
        <f>SUM($B$14:B1076)</f>
        <v>23301.146507926169</v>
      </c>
    </row>
    <row r="1077" spans="1:4" x14ac:dyDescent="0.35">
      <c r="A1077">
        <v>1075</v>
      </c>
      <c r="B1077">
        <v>-220.35066851710499</v>
      </c>
      <c r="C1077">
        <v>1064</v>
      </c>
      <c r="D1077">
        <f>SUM($B$14:B1077)</f>
        <v>23080.795839409064</v>
      </c>
    </row>
    <row r="1078" spans="1:4" x14ac:dyDescent="0.35">
      <c r="A1078">
        <v>1076</v>
      </c>
      <c r="B1078">
        <v>-34.3835270861236</v>
      </c>
      <c r="C1078">
        <v>1065</v>
      </c>
      <c r="D1078">
        <f>SUM($B$14:B1078)</f>
        <v>23046.41231232294</v>
      </c>
    </row>
    <row r="1079" spans="1:4" x14ac:dyDescent="0.35">
      <c r="A1079">
        <v>1077</v>
      </c>
      <c r="B1079">
        <v>266.69498514820299</v>
      </c>
      <c r="C1079">
        <v>1066</v>
      </c>
      <c r="D1079">
        <f>SUM($B$14:B1079)</f>
        <v>23313.107297471142</v>
      </c>
    </row>
    <row r="1080" spans="1:4" x14ac:dyDescent="0.35">
      <c r="A1080">
        <v>1078</v>
      </c>
      <c r="B1080">
        <v>293.02036233498097</v>
      </c>
      <c r="C1080">
        <v>1067</v>
      </c>
      <c r="D1080">
        <f>SUM($B$14:B1080)</f>
        <v>23606.127659806123</v>
      </c>
    </row>
    <row r="1081" spans="1:4" x14ac:dyDescent="0.35">
      <c r="A1081">
        <v>1079</v>
      </c>
      <c r="B1081">
        <v>-6.1394171239869602</v>
      </c>
      <c r="C1081">
        <v>1068</v>
      </c>
      <c r="D1081">
        <f>SUM($B$14:B1081)</f>
        <v>23599.988242682135</v>
      </c>
    </row>
    <row r="1082" spans="1:4" x14ac:dyDescent="0.35">
      <c r="A1082">
        <v>1080</v>
      </c>
      <c r="B1082">
        <v>454.79498604725097</v>
      </c>
      <c r="C1082">
        <v>1069</v>
      </c>
      <c r="D1082">
        <f>SUM($B$14:B1082)</f>
        <v>24054.783228729386</v>
      </c>
    </row>
    <row r="1083" spans="1:4" x14ac:dyDescent="0.35">
      <c r="A1083">
        <v>1081</v>
      </c>
      <c r="B1083">
        <v>167.533292948693</v>
      </c>
      <c r="C1083">
        <v>1070</v>
      </c>
      <c r="D1083">
        <f>SUM($B$14:B1083)</f>
        <v>24222.31652167808</v>
      </c>
    </row>
    <row r="1084" spans="1:4" x14ac:dyDescent="0.35">
      <c r="A1084">
        <v>1082</v>
      </c>
      <c r="B1084">
        <v>152.42476940527899</v>
      </c>
      <c r="C1084">
        <v>1071</v>
      </c>
      <c r="D1084">
        <f>SUM($B$14:B1084)</f>
        <v>24374.741291083359</v>
      </c>
    </row>
    <row r="1085" spans="1:4" x14ac:dyDescent="0.35">
      <c r="A1085">
        <v>1083</v>
      </c>
      <c r="B1085">
        <v>80.892410363199403</v>
      </c>
      <c r="C1085">
        <v>1072</v>
      </c>
      <c r="D1085">
        <f>SUM($B$14:B1085)</f>
        <v>24455.633701446557</v>
      </c>
    </row>
    <row r="1086" spans="1:4" x14ac:dyDescent="0.35">
      <c r="A1086">
        <v>1084</v>
      </c>
      <c r="B1086">
        <v>-124.087050786002</v>
      </c>
      <c r="C1086">
        <v>1073</v>
      </c>
      <c r="D1086">
        <f>SUM($B$14:B1086)</f>
        <v>24331.546650660555</v>
      </c>
    </row>
    <row r="1087" spans="1:4" x14ac:dyDescent="0.35">
      <c r="A1087">
        <v>1085</v>
      </c>
      <c r="B1087">
        <v>29.962059578636399</v>
      </c>
      <c r="C1087">
        <v>1074</v>
      </c>
      <c r="D1087">
        <f>SUM($B$14:B1087)</f>
        <v>24361.508710239192</v>
      </c>
    </row>
    <row r="1088" spans="1:4" x14ac:dyDescent="0.35">
      <c r="A1088">
        <v>1086</v>
      </c>
      <c r="B1088">
        <v>224.99947367324501</v>
      </c>
      <c r="C1088">
        <v>1075</v>
      </c>
      <c r="D1088">
        <f>SUM($B$14:B1088)</f>
        <v>24586.508183912436</v>
      </c>
    </row>
    <row r="1089" spans="1:4" x14ac:dyDescent="0.35">
      <c r="A1089">
        <v>1087</v>
      </c>
      <c r="B1089">
        <v>-75.498628692951897</v>
      </c>
      <c r="C1089">
        <v>1076</v>
      </c>
      <c r="D1089">
        <f>SUM($B$14:B1089)</f>
        <v>24511.009555219483</v>
      </c>
    </row>
    <row r="1090" spans="1:4" x14ac:dyDescent="0.35">
      <c r="A1090">
        <v>1088</v>
      </c>
      <c r="B1090">
        <v>-743.10243564125005</v>
      </c>
      <c r="C1090">
        <v>1077</v>
      </c>
      <c r="D1090">
        <f>SUM($B$14:B1090)</f>
        <v>23767.907119578234</v>
      </c>
    </row>
    <row r="1091" spans="1:4" x14ac:dyDescent="0.35">
      <c r="A1091">
        <v>1089</v>
      </c>
      <c r="B1091">
        <v>12.0961483601016</v>
      </c>
      <c r="C1091">
        <v>1078</v>
      </c>
      <c r="D1091">
        <f>SUM($B$14:B1091)</f>
        <v>23780.003267938337</v>
      </c>
    </row>
    <row r="1092" spans="1:4" x14ac:dyDescent="0.35">
      <c r="A1092">
        <v>1090</v>
      </c>
      <c r="B1092">
        <v>-150.16016052209</v>
      </c>
      <c r="C1092">
        <v>1079</v>
      </c>
      <c r="D1092">
        <f>SUM($B$14:B1092)</f>
        <v>23629.843107416247</v>
      </c>
    </row>
    <row r="1093" spans="1:4" x14ac:dyDescent="0.35">
      <c r="A1093">
        <v>1091</v>
      </c>
      <c r="B1093">
        <v>-287.95671455317603</v>
      </c>
      <c r="C1093">
        <v>1080</v>
      </c>
      <c r="D1093">
        <f>SUM($B$14:B1093)</f>
        <v>23341.886392863071</v>
      </c>
    </row>
    <row r="1094" spans="1:4" x14ac:dyDescent="0.35">
      <c r="A1094">
        <v>1092</v>
      </c>
      <c r="B1094">
        <v>-181.64691792545901</v>
      </c>
      <c r="C1094">
        <v>1081</v>
      </c>
      <c r="D1094">
        <f>SUM($B$14:B1094)</f>
        <v>23160.239474937611</v>
      </c>
    </row>
    <row r="1095" spans="1:4" x14ac:dyDescent="0.35">
      <c r="A1095">
        <v>1093</v>
      </c>
      <c r="B1095">
        <v>225.70489958798399</v>
      </c>
      <c r="C1095">
        <v>1082</v>
      </c>
      <c r="D1095">
        <f>SUM($B$14:B1095)</f>
        <v>23385.944374525596</v>
      </c>
    </row>
    <row r="1096" spans="1:4" x14ac:dyDescent="0.35">
      <c r="A1096">
        <v>1094</v>
      </c>
      <c r="B1096">
        <v>74.230385485335702</v>
      </c>
      <c r="C1096">
        <v>1083</v>
      </c>
      <c r="D1096">
        <f>SUM($B$14:B1096)</f>
        <v>23460.17476001093</v>
      </c>
    </row>
    <row r="1097" spans="1:4" x14ac:dyDescent="0.35">
      <c r="A1097">
        <v>1095</v>
      </c>
      <c r="B1097">
        <v>226.160417040727</v>
      </c>
      <c r="C1097">
        <v>1084</v>
      </c>
      <c r="D1097">
        <f>SUM($B$14:B1097)</f>
        <v>23686.335177051657</v>
      </c>
    </row>
    <row r="1098" spans="1:4" x14ac:dyDescent="0.35">
      <c r="A1098">
        <v>1096</v>
      </c>
      <c r="B1098">
        <v>-24.591633783640201</v>
      </c>
      <c r="C1098">
        <v>1085</v>
      </c>
      <c r="D1098">
        <f>SUM($B$14:B1098)</f>
        <v>23661.743543268018</v>
      </c>
    </row>
    <row r="1099" spans="1:4" x14ac:dyDescent="0.35">
      <c r="A1099">
        <v>1097</v>
      </c>
      <c r="B1099">
        <v>109.531957305486</v>
      </c>
      <c r="C1099">
        <v>1086</v>
      </c>
      <c r="D1099">
        <f>SUM($B$14:B1099)</f>
        <v>23771.275500573505</v>
      </c>
    </row>
    <row r="1100" spans="1:4" x14ac:dyDescent="0.35">
      <c r="A1100">
        <v>1098</v>
      </c>
      <c r="B1100">
        <v>125.750590985663</v>
      </c>
      <c r="C1100">
        <v>1087</v>
      </c>
      <c r="D1100">
        <f>SUM($B$14:B1100)</f>
        <v>23897.026091559168</v>
      </c>
    </row>
    <row r="1101" spans="1:4" x14ac:dyDescent="0.35">
      <c r="A1101">
        <v>1099</v>
      </c>
      <c r="B1101">
        <v>-55.344690195199099</v>
      </c>
      <c r="C1101">
        <v>1088</v>
      </c>
      <c r="D1101">
        <f>SUM($B$14:B1101)</f>
        <v>23841.681401363971</v>
      </c>
    </row>
    <row r="1102" spans="1:4" x14ac:dyDescent="0.35">
      <c r="A1102">
        <v>1100</v>
      </c>
      <c r="B1102">
        <v>83.125026970995705</v>
      </c>
      <c r="C1102">
        <v>1089</v>
      </c>
      <c r="D1102">
        <f>SUM($B$14:B1102)</f>
        <v>23924.806428334967</v>
      </c>
    </row>
    <row r="1103" spans="1:4" x14ac:dyDescent="0.35">
      <c r="A1103">
        <v>1101</v>
      </c>
      <c r="B1103">
        <v>-150.394123727546</v>
      </c>
      <c r="C1103">
        <v>1090</v>
      </c>
      <c r="D1103">
        <f>SUM($B$14:B1103)</f>
        <v>23774.41230460742</v>
      </c>
    </row>
    <row r="1104" spans="1:4" x14ac:dyDescent="0.35">
      <c r="A1104">
        <v>1102</v>
      </c>
      <c r="B1104">
        <v>64.604523051650503</v>
      </c>
      <c r="C1104">
        <v>1091</v>
      </c>
      <c r="D1104">
        <f>SUM($B$14:B1104)</f>
        <v>23839.01682765907</v>
      </c>
    </row>
    <row r="1105" spans="1:4" x14ac:dyDescent="0.35">
      <c r="A1105">
        <v>1103</v>
      </c>
      <c r="B1105">
        <v>-91.444674937623006</v>
      </c>
      <c r="C1105">
        <v>1092</v>
      </c>
      <c r="D1105">
        <f>SUM($B$14:B1105)</f>
        <v>23747.572152721448</v>
      </c>
    </row>
    <row r="1106" spans="1:4" x14ac:dyDescent="0.35">
      <c r="A1106">
        <v>1104</v>
      </c>
      <c r="B1106">
        <v>-29.526441214823802</v>
      </c>
      <c r="C1106">
        <v>1093</v>
      </c>
      <c r="D1106">
        <f>SUM($B$14:B1106)</f>
        <v>23718.045711506624</v>
      </c>
    </row>
    <row r="1107" spans="1:4" x14ac:dyDescent="0.35">
      <c r="A1107">
        <v>1105</v>
      </c>
      <c r="B1107">
        <v>85.764290131693798</v>
      </c>
      <c r="C1107">
        <v>1094</v>
      </c>
      <c r="D1107">
        <f>SUM($B$14:B1107)</f>
        <v>23803.810001638318</v>
      </c>
    </row>
    <row r="1108" spans="1:4" x14ac:dyDescent="0.35">
      <c r="A1108">
        <v>1106</v>
      </c>
      <c r="B1108">
        <v>-177.02604063197799</v>
      </c>
      <c r="C1108">
        <v>1095</v>
      </c>
      <c r="D1108">
        <f>SUM($B$14:B1108)</f>
        <v>23626.783961006338</v>
      </c>
    </row>
    <row r="1109" spans="1:4" x14ac:dyDescent="0.35">
      <c r="A1109">
        <v>1107</v>
      </c>
      <c r="B1109">
        <v>-95.983145972534601</v>
      </c>
      <c r="C1109">
        <v>1096</v>
      </c>
      <c r="D1109">
        <f>SUM($B$14:B1109)</f>
        <v>23530.800815033803</v>
      </c>
    </row>
    <row r="1110" spans="1:4" x14ac:dyDescent="0.35">
      <c r="A1110">
        <v>1108</v>
      </c>
      <c r="B1110">
        <v>991.29264659635601</v>
      </c>
      <c r="C1110">
        <v>1097</v>
      </c>
      <c r="D1110">
        <f>SUM($B$14:B1110)</f>
        <v>24522.09346163016</v>
      </c>
    </row>
    <row r="1111" spans="1:4" x14ac:dyDescent="0.35">
      <c r="A1111">
        <v>1109</v>
      </c>
      <c r="B1111">
        <v>110.59477331016301</v>
      </c>
      <c r="C1111">
        <v>1098</v>
      </c>
      <c r="D1111">
        <f>SUM($B$14:B1111)</f>
        <v>24632.688234940324</v>
      </c>
    </row>
    <row r="1112" spans="1:4" x14ac:dyDescent="0.35">
      <c r="A1112">
        <v>1110</v>
      </c>
      <c r="B1112">
        <v>83.581555089386697</v>
      </c>
      <c r="C1112">
        <v>1099</v>
      </c>
      <c r="D1112">
        <f>SUM($B$14:B1112)</f>
        <v>24716.26979002971</v>
      </c>
    </row>
    <row r="1113" spans="1:4" x14ac:dyDescent="0.35">
      <c r="A1113">
        <v>1111</v>
      </c>
      <c r="B1113">
        <v>72.858594975232705</v>
      </c>
      <c r="C1113">
        <v>1100</v>
      </c>
      <c r="D1113">
        <f>SUM($B$14:B1113)</f>
        <v>24789.128385004944</v>
      </c>
    </row>
    <row r="1114" spans="1:4" x14ac:dyDescent="0.35">
      <c r="A1114">
        <v>1112</v>
      </c>
      <c r="B1114">
        <v>365.67459010746097</v>
      </c>
      <c r="C1114">
        <v>1101</v>
      </c>
      <c r="D1114">
        <f>SUM($B$14:B1114)</f>
        <v>25154.802975112405</v>
      </c>
    </row>
    <row r="1115" spans="1:4" x14ac:dyDescent="0.35">
      <c r="A1115">
        <v>1113</v>
      </c>
      <c r="B1115">
        <v>-62.595961143285798</v>
      </c>
      <c r="C1115">
        <v>1102</v>
      </c>
      <c r="D1115">
        <f>SUM($B$14:B1115)</f>
        <v>25092.20701396912</v>
      </c>
    </row>
    <row r="1116" spans="1:4" x14ac:dyDescent="0.35">
      <c r="A1116">
        <v>1114</v>
      </c>
      <c r="B1116">
        <v>35.305078287101203</v>
      </c>
      <c r="C1116">
        <v>1103</v>
      </c>
      <c r="D1116">
        <f>SUM($B$14:B1116)</f>
        <v>25127.51209225622</v>
      </c>
    </row>
    <row r="1117" spans="1:4" x14ac:dyDescent="0.35">
      <c r="A1117">
        <v>1115</v>
      </c>
      <c r="B1117">
        <v>363.50557415902102</v>
      </c>
      <c r="C1117">
        <v>1104</v>
      </c>
      <c r="D1117">
        <f>SUM($B$14:B1117)</f>
        <v>25491.017666415242</v>
      </c>
    </row>
    <row r="1118" spans="1:4" x14ac:dyDescent="0.35">
      <c r="A1118">
        <v>1116</v>
      </c>
      <c r="B1118">
        <v>82.229318894440297</v>
      </c>
      <c r="C1118">
        <v>1105</v>
      </c>
      <c r="D1118">
        <f>SUM($B$14:B1118)</f>
        <v>25573.246985309681</v>
      </c>
    </row>
    <row r="1119" spans="1:4" x14ac:dyDescent="0.35">
      <c r="A1119">
        <v>1117</v>
      </c>
      <c r="B1119">
        <v>187.465030203488</v>
      </c>
      <c r="C1119">
        <v>1106</v>
      </c>
      <c r="D1119">
        <f>SUM($B$14:B1119)</f>
        <v>25760.712015513171</v>
      </c>
    </row>
    <row r="1120" spans="1:4" x14ac:dyDescent="0.35">
      <c r="A1120">
        <v>1118</v>
      </c>
      <c r="B1120">
        <v>-24.2581944010727</v>
      </c>
      <c r="C1120">
        <v>1107</v>
      </c>
      <c r="D1120">
        <f>SUM($B$14:B1120)</f>
        <v>25736.453821112096</v>
      </c>
    </row>
    <row r="1121" spans="1:4" x14ac:dyDescent="0.35">
      <c r="A1121">
        <v>1119</v>
      </c>
      <c r="B1121">
        <v>-27.699770284870301</v>
      </c>
      <c r="C1121">
        <v>1108</v>
      </c>
      <c r="D1121">
        <f>SUM($B$14:B1121)</f>
        <v>25708.754050827225</v>
      </c>
    </row>
    <row r="1122" spans="1:4" x14ac:dyDescent="0.35">
      <c r="A1122">
        <v>1120</v>
      </c>
      <c r="B1122">
        <v>-191.74957451108901</v>
      </c>
      <c r="C1122">
        <v>1109</v>
      </c>
      <c r="D1122">
        <f>SUM($B$14:B1122)</f>
        <v>25517.004476316135</v>
      </c>
    </row>
    <row r="1123" spans="1:4" x14ac:dyDescent="0.35">
      <c r="A1123">
        <v>1121</v>
      </c>
      <c r="B1123">
        <v>46.920715772129697</v>
      </c>
      <c r="C1123">
        <v>1110</v>
      </c>
      <c r="D1123">
        <f>SUM($B$14:B1123)</f>
        <v>25563.925192088263</v>
      </c>
    </row>
    <row r="1124" spans="1:4" x14ac:dyDescent="0.35">
      <c r="A1124">
        <v>1122</v>
      </c>
      <c r="B1124">
        <v>-529.73509239156499</v>
      </c>
      <c r="C1124">
        <v>1111</v>
      </c>
      <c r="D1124">
        <f>SUM($B$14:B1124)</f>
        <v>25034.190099696698</v>
      </c>
    </row>
    <row r="1125" spans="1:4" x14ac:dyDescent="0.35">
      <c r="A1125">
        <v>1123</v>
      </c>
      <c r="B1125">
        <v>-54.101744328455197</v>
      </c>
      <c r="C1125">
        <v>1112</v>
      </c>
      <c r="D1125">
        <f>SUM($B$14:B1125)</f>
        <v>24980.088355368243</v>
      </c>
    </row>
    <row r="1126" spans="1:4" x14ac:dyDescent="0.35">
      <c r="A1126">
        <v>1124</v>
      </c>
      <c r="B1126">
        <v>-136.26590488256599</v>
      </c>
      <c r="C1126">
        <v>1113</v>
      </c>
      <c r="D1126">
        <f>SUM($B$14:B1126)</f>
        <v>24843.822450485677</v>
      </c>
    </row>
    <row r="1127" spans="1:4" x14ac:dyDescent="0.35">
      <c r="A1127">
        <v>1125</v>
      </c>
      <c r="B1127">
        <v>456.94653221833801</v>
      </c>
      <c r="C1127">
        <v>1114</v>
      </c>
      <c r="D1127">
        <f>SUM($B$14:B1127)</f>
        <v>25300.768982704016</v>
      </c>
    </row>
    <row r="1128" spans="1:4" x14ac:dyDescent="0.35">
      <c r="A1128">
        <v>1126</v>
      </c>
      <c r="B1128">
        <v>-76.293701068606495</v>
      </c>
      <c r="C1128">
        <v>1115</v>
      </c>
      <c r="D1128">
        <f>SUM($B$14:B1128)</f>
        <v>25224.475281635408</v>
      </c>
    </row>
    <row r="1129" spans="1:4" x14ac:dyDescent="0.35">
      <c r="A1129">
        <v>1127</v>
      </c>
      <c r="B1129">
        <v>72.747488161091297</v>
      </c>
      <c r="C1129">
        <v>1116</v>
      </c>
      <c r="D1129">
        <f>SUM($B$14:B1129)</f>
        <v>25297.222769796499</v>
      </c>
    </row>
    <row r="1130" spans="1:4" x14ac:dyDescent="0.35">
      <c r="A1130">
        <v>1128</v>
      </c>
      <c r="B1130">
        <v>145.97772140666299</v>
      </c>
      <c r="C1130">
        <v>1117</v>
      </c>
      <c r="D1130">
        <f>SUM($B$14:B1130)</f>
        <v>25443.200491203163</v>
      </c>
    </row>
    <row r="1131" spans="1:4" x14ac:dyDescent="0.35">
      <c r="A1131">
        <v>1129</v>
      </c>
      <c r="B1131">
        <v>-173.18615222267701</v>
      </c>
      <c r="C1131">
        <v>1118</v>
      </c>
      <c r="D1131">
        <f>SUM($B$14:B1131)</f>
        <v>25270.014338980487</v>
      </c>
    </row>
    <row r="1132" spans="1:4" x14ac:dyDescent="0.35">
      <c r="A1132">
        <v>1130</v>
      </c>
      <c r="B1132">
        <v>-293.220650338094</v>
      </c>
      <c r="C1132">
        <v>1119</v>
      </c>
      <c r="D1132">
        <f>SUM($B$14:B1132)</f>
        <v>24976.793688642392</v>
      </c>
    </row>
    <row r="1133" spans="1:4" x14ac:dyDescent="0.35">
      <c r="A1133">
        <v>1131</v>
      </c>
      <c r="B1133">
        <v>191.43885014793401</v>
      </c>
      <c r="C1133">
        <v>1120</v>
      </c>
      <c r="D1133">
        <f>SUM($B$14:B1133)</f>
        <v>25168.232538790326</v>
      </c>
    </row>
    <row r="1134" spans="1:4" x14ac:dyDescent="0.35">
      <c r="A1134">
        <v>1132</v>
      </c>
      <c r="B1134">
        <v>7.6440511369922497</v>
      </c>
      <c r="C1134">
        <v>1121</v>
      </c>
      <c r="D1134">
        <f>SUM($B$14:B1134)</f>
        <v>25175.876589927317</v>
      </c>
    </row>
    <row r="1135" spans="1:4" x14ac:dyDescent="0.35">
      <c r="A1135">
        <v>1133</v>
      </c>
      <c r="B1135">
        <v>-5.6315729430836896</v>
      </c>
      <c r="C1135">
        <v>1122</v>
      </c>
      <c r="D1135">
        <f>SUM($B$14:B1135)</f>
        <v>25170.245016984234</v>
      </c>
    </row>
    <row r="1136" spans="1:4" x14ac:dyDescent="0.35">
      <c r="A1136">
        <v>1134</v>
      </c>
      <c r="B1136">
        <v>-15.415215542745999</v>
      </c>
      <c r="C1136">
        <v>1123</v>
      </c>
      <c r="D1136">
        <f>SUM($B$14:B1136)</f>
        <v>25154.829801441487</v>
      </c>
    </row>
    <row r="1137" spans="1:4" x14ac:dyDescent="0.35">
      <c r="A1137">
        <v>1135</v>
      </c>
      <c r="B1137">
        <v>96.514351485869298</v>
      </c>
      <c r="C1137">
        <v>1124</v>
      </c>
      <c r="D1137">
        <f>SUM($B$14:B1137)</f>
        <v>25251.344152927355</v>
      </c>
    </row>
    <row r="1138" spans="1:4" x14ac:dyDescent="0.35">
      <c r="A1138">
        <v>1136</v>
      </c>
      <c r="B1138">
        <v>-150.66506500022399</v>
      </c>
      <c r="C1138">
        <v>1125</v>
      </c>
      <c r="D1138">
        <f>SUM($B$14:B1138)</f>
        <v>25100.679087927132</v>
      </c>
    </row>
    <row r="1139" spans="1:4" x14ac:dyDescent="0.35">
      <c r="A1139">
        <v>1137</v>
      </c>
      <c r="B1139">
        <v>18.5245529411816</v>
      </c>
      <c r="C1139">
        <v>1126</v>
      </c>
      <c r="D1139">
        <f>SUM($B$14:B1139)</f>
        <v>25119.203640868313</v>
      </c>
    </row>
    <row r="1140" spans="1:4" x14ac:dyDescent="0.35">
      <c r="A1140">
        <v>1138</v>
      </c>
      <c r="B1140">
        <v>90.219029564385707</v>
      </c>
      <c r="C1140">
        <v>1127</v>
      </c>
      <c r="D1140">
        <f>SUM($B$14:B1140)</f>
        <v>25209.422670432697</v>
      </c>
    </row>
    <row r="1141" spans="1:4" x14ac:dyDescent="0.35">
      <c r="A1141">
        <v>1139</v>
      </c>
      <c r="B1141">
        <v>163.64495376489899</v>
      </c>
      <c r="C1141">
        <v>1128</v>
      </c>
      <c r="D1141">
        <f>SUM($B$14:B1141)</f>
        <v>25373.067624197596</v>
      </c>
    </row>
    <row r="1142" spans="1:4" x14ac:dyDescent="0.35">
      <c r="A1142">
        <v>1140</v>
      </c>
      <c r="B1142">
        <v>-167.11126923578499</v>
      </c>
      <c r="C1142">
        <v>1129</v>
      </c>
      <c r="D1142">
        <f>SUM($B$14:B1142)</f>
        <v>25205.956354961811</v>
      </c>
    </row>
    <row r="1143" spans="1:4" x14ac:dyDescent="0.35">
      <c r="A1143">
        <v>1141</v>
      </c>
      <c r="B1143">
        <v>-197.12806615995399</v>
      </c>
      <c r="C1143">
        <v>1130</v>
      </c>
      <c r="D1143">
        <f>SUM($B$14:B1143)</f>
        <v>25008.828288801855</v>
      </c>
    </row>
    <row r="1144" spans="1:4" x14ac:dyDescent="0.35">
      <c r="A1144">
        <v>1142</v>
      </c>
      <c r="B1144">
        <v>-37.578391582611303</v>
      </c>
      <c r="C1144">
        <v>1131</v>
      </c>
      <c r="D1144">
        <f>SUM($B$14:B1144)</f>
        <v>24971.249897219244</v>
      </c>
    </row>
    <row r="1145" spans="1:4" x14ac:dyDescent="0.35">
      <c r="A1145">
        <v>1143</v>
      </c>
      <c r="B1145">
        <v>464.86681113790701</v>
      </c>
      <c r="C1145">
        <v>1132</v>
      </c>
      <c r="D1145">
        <f>SUM($B$14:B1145)</f>
        <v>25436.116708357153</v>
      </c>
    </row>
    <row r="1146" spans="1:4" x14ac:dyDescent="0.35">
      <c r="A1146">
        <v>1144</v>
      </c>
      <c r="B1146">
        <v>238.27167272745899</v>
      </c>
      <c r="C1146">
        <v>1133</v>
      </c>
      <c r="D1146">
        <f>SUM($B$14:B1146)</f>
        <v>25674.388381084613</v>
      </c>
    </row>
    <row r="1147" spans="1:4" x14ac:dyDescent="0.35">
      <c r="A1147">
        <v>1145</v>
      </c>
      <c r="B1147">
        <v>394.90097899650101</v>
      </c>
      <c r="C1147">
        <v>1134</v>
      </c>
      <c r="D1147">
        <f>SUM($B$14:B1147)</f>
        <v>26069.289360081115</v>
      </c>
    </row>
    <row r="1148" spans="1:4" x14ac:dyDescent="0.35">
      <c r="A1148">
        <v>1146</v>
      </c>
      <c r="B1148">
        <v>-1068.60715289008</v>
      </c>
      <c r="C1148">
        <v>1135</v>
      </c>
      <c r="D1148">
        <f>SUM($B$14:B1148)</f>
        <v>25000.682207191036</v>
      </c>
    </row>
    <row r="1149" spans="1:4" x14ac:dyDescent="0.35">
      <c r="A1149">
        <v>1147</v>
      </c>
      <c r="B1149">
        <v>-231.36123904096499</v>
      </c>
      <c r="C1149">
        <v>1136</v>
      </c>
      <c r="D1149">
        <f>SUM($B$14:B1149)</f>
        <v>24769.32096815007</v>
      </c>
    </row>
    <row r="1150" spans="1:4" x14ac:dyDescent="0.35">
      <c r="A1150">
        <v>1148</v>
      </c>
      <c r="B1150">
        <v>-64.873395666640903</v>
      </c>
      <c r="C1150">
        <v>1137</v>
      </c>
      <c r="D1150">
        <f>SUM($B$14:B1150)</f>
        <v>24704.44757248343</v>
      </c>
    </row>
    <row r="1151" spans="1:4" x14ac:dyDescent="0.35">
      <c r="A1151">
        <v>1149</v>
      </c>
      <c r="B1151">
        <v>87.855111979918604</v>
      </c>
      <c r="C1151">
        <v>1138</v>
      </c>
      <c r="D1151">
        <f>SUM($B$14:B1151)</f>
        <v>24792.30268446335</v>
      </c>
    </row>
    <row r="1152" spans="1:4" x14ac:dyDescent="0.35">
      <c r="A1152">
        <v>1150</v>
      </c>
      <c r="B1152">
        <v>-16.240196759855198</v>
      </c>
      <c r="C1152">
        <v>1139</v>
      </c>
      <c r="D1152">
        <f>SUM($B$14:B1152)</f>
        <v>24776.062487703493</v>
      </c>
    </row>
    <row r="1153" spans="1:4" x14ac:dyDescent="0.35">
      <c r="A1153">
        <v>1151</v>
      </c>
      <c r="B1153">
        <v>168.17058037049901</v>
      </c>
      <c r="C1153">
        <v>1140</v>
      </c>
      <c r="D1153">
        <f>SUM($B$14:B1153)</f>
        <v>24944.233068073991</v>
      </c>
    </row>
    <row r="1154" spans="1:4" x14ac:dyDescent="0.35">
      <c r="A1154">
        <v>1152</v>
      </c>
      <c r="B1154">
        <v>86.4812575057489</v>
      </c>
      <c r="C1154">
        <v>1141</v>
      </c>
      <c r="D1154">
        <f>SUM($B$14:B1154)</f>
        <v>25030.714325579738</v>
      </c>
    </row>
    <row r="1155" spans="1:4" x14ac:dyDescent="0.35">
      <c r="A1155">
        <v>1153</v>
      </c>
      <c r="B1155">
        <v>-49.780030823606602</v>
      </c>
      <c r="C1155">
        <v>1142</v>
      </c>
      <c r="D1155">
        <f>SUM($B$14:B1155)</f>
        <v>24980.934294756131</v>
      </c>
    </row>
    <row r="1156" spans="1:4" x14ac:dyDescent="0.35">
      <c r="A1156">
        <v>1154</v>
      </c>
      <c r="B1156">
        <v>-338.07959802278901</v>
      </c>
      <c r="C1156">
        <v>1143</v>
      </c>
      <c r="D1156">
        <f>SUM($B$14:B1156)</f>
        <v>24642.854696733342</v>
      </c>
    </row>
    <row r="1157" spans="1:4" x14ac:dyDescent="0.35">
      <c r="A1157">
        <v>1155</v>
      </c>
      <c r="B1157">
        <v>-439.525596155313</v>
      </c>
      <c r="C1157">
        <v>1144</v>
      </c>
      <c r="D1157">
        <f>SUM($B$14:B1157)</f>
        <v>24203.32910057803</v>
      </c>
    </row>
    <row r="1158" spans="1:4" x14ac:dyDescent="0.35">
      <c r="A1158">
        <v>1156</v>
      </c>
      <c r="B1158">
        <v>88.877582838810994</v>
      </c>
      <c r="C1158">
        <v>1145</v>
      </c>
      <c r="D1158">
        <f>SUM($B$14:B1158)</f>
        <v>24292.20668341684</v>
      </c>
    </row>
    <row r="1159" spans="1:4" x14ac:dyDescent="0.35">
      <c r="A1159">
        <v>1157</v>
      </c>
      <c r="B1159">
        <v>226.57220213308401</v>
      </c>
      <c r="C1159">
        <v>1146</v>
      </c>
      <c r="D1159">
        <f>SUM($B$14:B1159)</f>
        <v>24518.778885549924</v>
      </c>
    </row>
    <row r="1160" spans="1:4" x14ac:dyDescent="0.35">
      <c r="A1160">
        <v>1158</v>
      </c>
      <c r="B1160">
        <v>-54.651315684257803</v>
      </c>
      <c r="C1160">
        <v>1147</v>
      </c>
      <c r="D1160">
        <f>SUM($B$14:B1160)</f>
        <v>24464.127569865665</v>
      </c>
    </row>
    <row r="1161" spans="1:4" x14ac:dyDescent="0.35">
      <c r="A1161">
        <v>1159</v>
      </c>
      <c r="B1161">
        <v>-63.904371090556502</v>
      </c>
      <c r="C1161">
        <v>1148</v>
      </c>
      <c r="D1161">
        <f>SUM($B$14:B1161)</f>
        <v>24400.223198775107</v>
      </c>
    </row>
    <row r="1162" spans="1:4" x14ac:dyDescent="0.35">
      <c r="A1162">
        <v>1160</v>
      </c>
      <c r="B1162">
        <v>-114.374825569219</v>
      </c>
      <c r="C1162">
        <v>1149</v>
      </c>
      <c r="D1162">
        <f>SUM($B$14:B1162)</f>
        <v>24285.848373205888</v>
      </c>
    </row>
    <row r="1163" spans="1:4" x14ac:dyDescent="0.35">
      <c r="A1163">
        <v>1161</v>
      </c>
      <c r="B1163">
        <v>-154.03971292379799</v>
      </c>
      <c r="C1163">
        <v>1150</v>
      </c>
      <c r="D1163">
        <f>SUM($B$14:B1163)</f>
        <v>24131.808660282091</v>
      </c>
    </row>
    <row r="1164" spans="1:4" x14ac:dyDescent="0.35">
      <c r="A1164">
        <v>1162</v>
      </c>
      <c r="B1164">
        <v>-255.65251042683801</v>
      </c>
      <c r="C1164">
        <v>1151</v>
      </c>
      <c r="D1164">
        <f>SUM($B$14:B1164)</f>
        <v>23876.156149855255</v>
      </c>
    </row>
    <row r="1165" spans="1:4" x14ac:dyDescent="0.35">
      <c r="A1165">
        <v>1163</v>
      </c>
      <c r="B1165">
        <v>-43.070143460942603</v>
      </c>
      <c r="C1165">
        <v>1152</v>
      </c>
      <c r="D1165">
        <f>SUM($B$14:B1165)</f>
        <v>23833.086006394311</v>
      </c>
    </row>
    <row r="1166" spans="1:4" x14ac:dyDescent="0.35">
      <c r="A1166">
        <v>1164</v>
      </c>
      <c r="B1166">
        <v>64.024058896225199</v>
      </c>
      <c r="C1166">
        <v>1153</v>
      </c>
      <c r="D1166">
        <f>SUM($B$14:B1166)</f>
        <v>23897.110065290537</v>
      </c>
    </row>
    <row r="1167" spans="1:4" x14ac:dyDescent="0.35">
      <c r="A1167">
        <v>1165</v>
      </c>
      <c r="B1167">
        <v>97.309611419269999</v>
      </c>
      <c r="C1167">
        <v>1154</v>
      </c>
      <c r="D1167">
        <f>SUM($B$14:B1167)</f>
        <v>23994.419676709807</v>
      </c>
    </row>
    <row r="1168" spans="1:4" x14ac:dyDescent="0.35">
      <c r="A1168">
        <v>1166</v>
      </c>
      <c r="B1168">
        <v>104.98712950317299</v>
      </c>
      <c r="C1168">
        <v>1155</v>
      </c>
      <c r="D1168">
        <f>SUM($B$14:B1168)</f>
        <v>24099.406806212981</v>
      </c>
    </row>
    <row r="1169" spans="1:4" x14ac:dyDescent="0.35">
      <c r="A1169">
        <v>1167</v>
      </c>
      <c r="B1169">
        <v>-220.61219069424399</v>
      </c>
      <c r="C1169">
        <v>1156</v>
      </c>
      <c r="D1169">
        <f>SUM($B$14:B1169)</f>
        <v>23878.794615518738</v>
      </c>
    </row>
    <row r="1170" spans="1:4" x14ac:dyDescent="0.35">
      <c r="A1170">
        <v>1168</v>
      </c>
      <c r="B1170">
        <v>-30.2696280071853</v>
      </c>
      <c r="C1170">
        <v>1157</v>
      </c>
      <c r="D1170">
        <f>SUM($B$14:B1170)</f>
        <v>23848.524987511551</v>
      </c>
    </row>
    <row r="1171" spans="1:4" x14ac:dyDescent="0.35">
      <c r="A1171">
        <v>1169</v>
      </c>
      <c r="B1171">
        <v>-131.16689092598901</v>
      </c>
      <c r="C1171">
        <v>1158</v>
      </c>
      <c r="D1171">
        <f>SUM($B$14:B1171)</f>
        <v>23717.358096585562</v>
      </c>
    </row>
    <row r="1172" spans="1:4" x14ac:dyDescent="0.35">
      <c r="A1172">
        <v>1170</v>
      </c>
      <c r="B1172">
        <v>75.890944017576203</v>
      </c>
      <c r="C1172">
        <v>1159</v>
      </c>
      <c r="D1172">
        <f>SUM($B$14:B1172)</f>
        <v>23793.249040603139</v>
      </c>
    </row>
    <row r="1173" spans="1:4" x14ac:dyDescent="0.35">
      <c r="A1173">
        <v>1171</v>
      </c>
      <c r="B1173">
        <v>205.22290316630401</v>
      </c>
      <c r="C1173">
        <v>1160</v>
      </c>
      <c r="D1173">
        <f>SUM($B$14:B1173)</f>
        <v>23998.471943769444</v>
      </c>
    </row>
    <row r="1174" spans="1:4" x14ac:dyDescent="0.35">
      <c r="A1174">
        <v>1172</v>
      </c>
      <c r="B1174">
        <v>-385.24558101071199</v>
      </c>
      <c r="C1174">
        <v>1161</v>
      </c>
      <c r="D1174">
        <f>SUM($B$14:B1174)</f>
        <v>23613.226362758731</v>
      </c>
    </row>
    <row r="1175" spans="1:4" x14ac:dyDescent="0.35">
      <c r="A1175">
        <v>1173</v>
      </c>
      <c r="B1175">
        <v>-260.32235963508498</v>
      </c>
      <c r="C1175">
        <v>1162</v>
      </c>
      <c r="D1175">
        <f>SUM($B$14:B1175)</f>
        <v>23352.904003123647</v>
      </c>
    </row>
    <row r="1176" spans="1:4" x14ac:dyDescent="0.35">
      <c r="A1176">
        <v>1174</v>
      </c>
      <c r="B1176">
        <v>16.963926599174201</v>
      </c>
      <c r="C1176">
        <v>1163</v>
      </c>
      <c r="D1176">
        <f>SUM($B$14:B1176)</f>
        <v>23369.867929722823</v>
      </c>
    </row>
    <row r="1177" spans="1:4" x14ac:dyDescent="0.35">
      <c r="A1177">
        <v>1175</v>
      </c>
      <c r="B1177">
        <v>102.548400804285</v>
      </c>
      <c r="C1177">
        <v>1164</v>
      </c>
      <c r="D1177">
        <f>SUM($B$14:B1177)</f>
        <v>23472.416330527107</v>
      </c>
    </row>
    <row r="1178" spans="1:4" x14ac:dyDescent="0.35">
      <c r="A1178">
        <v>1176</v>
      </c>
      <c r="B1178">
        <v>-46.817092461287302</v>
      </c>
      <c r="C1178">
        <v>1165</v>
      </c>
      <c r="D1178">
        <f>SUM($B$14:B1178)</f>
        <v>23425.599238065821</v>
      </c>
    </row>
    <row r="1179" spans="1:4" x14ac:dyDescent="0.35">
      <c r="A1179">
        <v>1177</v>
      </c>
      <c r="B1179">
        <v>-114.78152410675899</v>
      </c>
      <c r="C1179">
        <v>1166</v>
      </c>
      <c r="D1179">
        <f>SUM($B$14:B1179)</f>
        <v>23310.817713959063</v>
      </c>
    </row>
    <row r="1180" spans="1:4" x14ac:dyDescent="0.35">
      <c r="A1180">
        <v>1178</v>
      </c>
      <c r="B1180">
        <v>196.162801909168</v>
      </c>
      <c r="C1180">
        <v>1167</v>
      </c>
      <c r="D1180">
        <f>SUM($B$14:B1180)</f>
        <v>23506.980515868232</v>
      </c>
    </row>
    <row r="1181" spans="1:4" x14ac:dyDescent="0.35">
      <c r="A1181">
        <v>1179</v>
      </c>
      <c r="B1181">
        <v>-16.980318137839902</v>
      </c>
      <c r="C1181">
        <v>1168</v>
      </c>
      <c r="D1181">
        <f>SUM($B$14:B1181)</f>
        <v>23490.000197730391</v>
      </c>
    </row>
    <row r="1182" spans="1:4" x14ac:dyDescent="0.35">
      <c r="A1182">
        <v>1180</v>
      </c>
      <c r="B1182">
        <v>3.3975155735548301</v>
      </c>
      <c r="C1182">
        <v>1169</v>
      </c>
      <c r="D1182">
        <f>SUM($B$14:B1182)</f>
        <v>23493.397713303944</v>
      </c>
    </row>
    <row r="1183" spans="1:4" x14ac:dyDescent="0.35">
      <c r="A1183">
        <v>1181</v>
      </c>
      <c r="B1183">
        <v>-59.107839105672397</v>
      </c>
      <c r="C1183">
        <v>1170</v>
      </c>
      <c r="D1183">
        <f>SUM($B$14:B1183)</f>
        <v>23434.289874198272</v>
      </c>
    </row>
    <row r="1184" spans="1:4" x14ac:dyDescent="0.35">
      <c r="A1184">
        <v>1182</v>
      </c>
      <c r="B1184">
        <v>486.80271596402599</v>
      </c>
      <c r="C1184">
        <v>1171</v>
      </c>
      <c r="D1184">
        <f>SUM($B$14:B1184)</f>
        <v>23921.092590162298</v>
      </c>
    </row>
    <row r="1185" spans="1:4" x14ac:dyDescent="0.35">
      <c r="A1185">
        <v>1183</v>
      </c>
      <c r="B1185">
        <v>98.287692948809493</v>
      </c>
      <c r="C1185">
        <v>1172</v>
      </c>
      <c r="D1185">
        <f>SUM($B$14:B1185)</f>
        <v>24019.380283111106</v>
      </c>
    </row>
    <row r="1186" spans="1:4" x14ac:dyDescent="0.35">
      <c r="A1186">
        <v>1184</v>
      </c>
      <c r="B1186">
        <v>-237.13080262072799</v>
      </c>
      <c r="C1186">
        <v>1173</v>
      </c>
      <c r="D1186">
        <f>SUM($B$14:B1186)</f>
        <v>23782.249480490376</v>
      </c>
    </row>
    <row r="1187" spans="1:4" x14ac:dyDescent="0.35">
      <c r="A1187">
        <v>1185</v>
      </c>
      <c r="B1187">
        <v>-118.717166667809</v>
      </c>
      <c r="C1187">
        <v>1174</v>
      </c>
      <c r="D1187">
        <f>SUM($B$14:B1187)</f>
        <v>23663.532313822569</v>
      </c>
    </row>
    <row r="1188" spans="1:4" x14ac:dyDescent="0.35">
      <c r="A1188">
        <v>1186</v>
      </c>
      <c r="B1188">
        <v>151.69911912416501</v>
      </c>
      <c r="C1188">
        <v>1175</v>
      </c>
      <c r="D1188">
        <f>SUM($B$14:B1188)</f>
        <v>23815.231432946734</v>
      </c>
    </row>
    <row r="1189" spans="1:4" x14ac:dyDescent="0.35">
      <c r="A1189">
        <v>1187</v>
      </c>
      <c r="B1189">
        <v>-3.3428696365589401</v>
      </c>
      <c r="C1189">
        <v>1176</v>
      </c>
      <c r="D1189">
        <f>SUM($B$14:B1189)</f>
        <v>23811.888563310175</v>
      </c>
    </row>
    <row r="1190" spans="1:4" x14ac:dyDescent="0.35">
      <c r="A1190">
        <v>1188</v>
      </c>
      <c r="B1190">
        <v>3.89225760967298</v>
      </c>
      <c r="C1190">
        <v>1177</v>
      </c>
      <c r="D1190">
        <f>SUM($B$14:B1190)</f>
        <v>23815.780820919848</v>
      </c>
    </row>
    <row r="1191" spans="1:4" x14ac:dyDescent="0.35">
      <c r="A1191">
        <v>1189</v>
      </c>
      <c r="B1191">
        <v>-339.03410642886797</v>
      </c>
      <c r="C1191">
        <v>1178</v>
      </c>
      <c r="D1191">
        <f>SUM($B$14:B1191)</f>
        <v>23476.746714490979</v>
      </c>
    </row>
    <row r="1192" spans="1:4" x14ac:dyDescent="0.35">
      <c r="A1192">
        <v>1190</v>
      </c>
      <c r="B1192">
        <v>-465.05842634735899</v>
      </c>
      <c r="C1192">
        <v>1179</v>
      </c>
      <c r="D1192">
        <f>SUM($B$14:B1192)</f>
        <v>23011.688288143621</v>
      </c>
    </row>
    <row r="1193" spans="1:4" x14ac:dyDescent="0.35">
      <c r="A1193">
        <v>1191</v>
      </c>
      <c r="B1193">
        <v>232.300177657304</v>
      </c>
      <c r="C1193">
        <v>1180</v>
      </c>
      <c r="D1193">
        <f>SUM($B$14:B1193)</f>
        <v>23243.988465800925</v>
      </c>
    </row>
    <row r="1194" spans="1:4" x14ac:dyDescent="0.35">
      <c r="A1194">
        <v>1192</v>
      </c>
      <c r="B1194">
        <v>650.19555154967998</v>
      </c>
      <c r="C1194">
        <v>1181</v>
      </c>
      <c r="D1194">
        <f>SUM($B$14:B1194)</f>
        <v>23894.184017350606</v>
      </c>
    </row>
    <row r="1195" spans="1:4" x14ac:dyDescent="0.35">
      <c r="A1195">
        <v>1193</v>
      </c>
      <c r="B1195">
        <v>-511.57117098604999</v>
      </c>
      <c r="C1195">
        <v>1182</v>
      </c>
      <c r="D1195">
        <f>SUM($B$14:B1195)</f>
        <v>23382.612846364555</v>
      </c>
    </row>
    <row r="1196" spans="1:4" x14ac:dyDescent="0.35">
      <c r="A1196">
        <v>1194</v>
      </c>
      <c r="B1196">
        <v>-163.40603136623201</v>
      </c>
      <c r="C1196">
        <v>1183</v>
      </c>
      <c r="D1196">
        <f>SUM($B$14:B1196)</f>
        <v>23219.206814998324</v>
      </c>
    </row>
    <row r="1197" spans="1:4" x14ac:dyDescent="0.35">
      <c r="A1197">
        <v>1195</v>
      </c>
      <c r="B1197">
        <v>-207.359947682453</v>
      </c>
      <c r="C1197">
        <v>1184</v>
      </c>
      <c r="D1197">
        <f>SUM($B$14:B1197)</f>
        <v>23011.846867315871</v>
      </c>
    </row>
    <row r="1198" spans="1:4" x14ac:dyDescent="0.35">
      <c r="A1198">
        <v>1196</v>
      </c>
      <c r="B1198">
        <v>-158.960074099634</v>
      </c>
      <c r="C1198">
        <v>1185</v>
      </c>
      <c r="D1198">
        <f>SUM($B$14:B1198)</f>
        <v>22852.886793216236</v>
      </c>
    </row>
    <row r="1199" spans="1:4" x14ac:dyDescent="0.35">
      <c r="A1199">
        <v>1197</v>
      </c>
      <c r="B1199">
        <v>44.882954385037301</v>
      </c>
      <c r="C1199">
        <v>1186</v>
      </c>
      <c r="D1199">
        <f>SUM($B$14:B1199)</f>
        <v>22897.769747601273</v>
      </c>
    </row>
    <row r="1200" spans="1:4" x14ac:dyDescent="0.35">
      <c r="A1200">
        <v>1198</v>
      </c>
      <c r="B1200">
        <v>-463.63208995784902</v>
      </c>
      <c r="C1200">
        <v>1187</v>
      </c>
      <c r="D1200">
        <f>SUM($B$14:B1200)</f>
        <v>22434.137657643423</v>
      </c>
    </row>
    <row r="1201" spans="1:4" x14ac:dyDescent="0.35">
      <c r="A1201">
        <v>1199</v>
      </c>
      <c r="B1201">
        <v>96.456441741031</v>
      </c>
      <c r="C1201">
        <v>1188</v>
      </c>
      <c r="D1201">
        <f>SUM($B$14:B1201)</f>
        <v>22530.594099384452</v>
      </c>
    </row>
    <row r="1202" spans="1:4" x14ac:dyDescent="0.35">
      <c r="A1202">
        <v>1200</v>
      </c>
      <c r="B1202">
        <v>-653.51475497169201</v>
      </c>
      <c r="C1202">
        <v>1189</v>
      </c>
      <c r="D1202">
        <f>SUM($B$14:B1202)</f>
        <v>21877.079344412759</v>
      </c>
    </row>
    <row r="1203" spans="1:4" x14ac:dyDescent="0.35">
      <c r="A1203">
        <v>1201</v>
      </c>
      <c r="B1203">
        <v>-422.88040760457801</v>
      </c>
      <c r="C1203">
        <v>1190</v>
      </c>
      <c r="D1203">
        <f>SUM($B$14:B1203)</f>
        <v>21454.198936808181</v>
      </c>
    </row>
    <row r="1204" spans="1:4" x14ac:dyDescent="0.35">
      <c r="A1204">
        <v>1202</v>
      </c>
      <c r="B1204">
        <v>-822.34797949991503</v>
      </c>
      <c r="C1204">
        <v>1191</v>
      </c>
      <c r="D1204">
        <f>SUM($B$14:B1204)</f>
        <v>20631.850957308267</v>
      </c>
    </row>
    <row r="1205" spans="1:4" x14ac:dyDescent="0.35">
      <c r="A1205">
        <v>1203</v>
      </c>
      <c r="B1205">
        <v>-592.81587298163799</v>
      </c>
      <c r="C1205">
        <v>1192</v>
      </c>
      <c r="D1205">
        <f>SUM($B$14:B1205)</f>
        <v>20039.035084326628</v>
      </c>
    </row>
    <row r="1206" spans="1:4" x14ac:dyDescent="0.35">
      <c r="A1206">
        <v>1204</v>
      </c>
      <c r="B1206">
        <v>596.03939062390305</v>
      </c>
      <c r="C1206">
        <v>1193</v>
      </c>
      <c r="D1206">
        <f>SUM($B$14:B1206)</f>
        <v>20635.074474950532</v>
      </c>
    </row>
    <row r="1207" spans="1:4" x14ac:dyDescent="0.35">
      <c r="A1207">
        <v>1205</v>
      </c>
      <c r="B1207">
        <v>1050.57663775422</v>
      </c>
      <c r="C1207">
        <v>1194</v>
      </c>
      <c r="D1207">
        <f>SUM($B$14:B1207)</f>
        <v>21685.651112704752</v>
      </c>
    </row>
    <row r="1208" spans="1:4" x14ac:dyDescent="0.35">
      <c r="A1208">
        <v>1206</v>
      </c>
      <c r="B1208">
        <v>-174.206709970357</v>
      </c>
      <c r="C1208">
        <v>1195</v>
      </c>
      <c r="D1208">
        <f>SUM($B$14:B1208)</f>
        <v>21511.444402734396</v>
      </c>
    </row>
    <row r="1209" spans="1:4" x14ac:dyDescent="0.35">
      <c r="A1209">
        <v>1207</v>
      </c>
      <c r="B1209">
        <v>-114.504594206107</v>
      </c>
      <c r="C1209">
        <v>1196</v>
      </c>
      <c r="D1209">
        <f>SUM($B$14:B1209)</f>
        <v>21396.939808528288</v>
      </c>
    </row>
    <row r="1210" spans="1:4" x14ac:dyDescent="0.35">
      <c r="A1210">
        <v>1208</v>
      </c>
      <c r="B1210">
        <v>1343.5423805814501</v>
      </c>
      <c r="C1210">
        <v>1197</v>
      </c>
      <c r="D1210">
        <f>SUM($B$14:B1210)</f>
        <v>22740.482189109738</v>
      </c>
    </row>
    <row r="1211" spans="1:4" x14ac:dyDescent="0.35">
      <c r="A1211">
        <v>1209</v>
      </c>
      <c r="B1211">
        <v>-623.37278006220595</v>
      </c>
      <c r="C1211">
        <v>1198</v>
      </c>
      <c r="D1211">
        <f>SUM($B$14:B1211)</f>
        <v>22117.109409047531</v>
      </c>
    </row>
    <row r="1212" spans="1:4" x14ac:dyDescent="0.35">
      <c r="A1212">
        <v>1210</v>
      </c>
      <c r="B1212">
        <v>510.44697497912301</v>
      </c>
      <c r="C1212">
        <v>1199</v>
      </c>
      <c r="D1212">
        <f>SUM($B$14:B1212)</f>
        <v>22627.556384026655</v>
      </c>
    </row>
    <row r="1213" spans="1:4" x14ac:dyDescent="0.35">
      <c r="A1213">
        <v>1211</v>
      </c>
      <c r="B1213">
        <v>137.366966273147</v>
      </c>
      <c r="C1213">
        <v>1200</v>
      </c>
      <c r="D1213">
        <f>SUM($B$14:B1213)</f>
        <v>22764.923350299803</v>
      </c>
    </row>
    <row r="1214" spans="1:4" x14ac:dyDescent="0.35">
      <c r="A1214">
        <v>1212</v>
      </c>
      <c r="B1214">
        <v>-138.482333461102</v>
      </c>
      <c r="C1214">
        <v>1201</v>
      </c>
      <c r="D1214">
        <f>SUM($B$14:B1214)</f>
        <v>22626.4410168387</v>
      </c>
    </row>
    <row r="1215" spans="1:4" x14ac:dyDescent="0.35">
      <c r="A1215">
        <v>1213</v>
      </c>
      <c r="B1215">
        <v>1211.2744955436201</v>
      </c>
      <c r="C1215">
        <v>1202</v>
      </c>
      <c r="D1215">
        <f>SUM($B$14:B1215)</f>
        <v>23837.715512382321</v>
      </c>
    </row>
    <row r="1216" spans="1:4" x14ac:dyDescent="0.35">
      <c r="A1216">
        <v>1214</v>
      </c>
      <c r="B1216">
        <v>92.420157860272795</v>
      </c>
      <c r="C1216">
        <v>1203</v>
      </c>
      <c r="D1216">
        <f>SUM($B$14:B1216)</f>
        <v>23930.135670242595</v>
      </c>
    </row>
    <row r="1217" spans="1:4" x14ac:dyDescent="0.35">
      <c r="A1217">
        <v>1215</v>
      </c>
      <c r="B1217">
        <v>260.07015423888703</v>
      </c>
      <c r="C1217">
        <v>1204</v>
      </c>
      <c r="D1217">
        <f>SUM($B$14:B1217)</f>
        <v>24190.205824481483</v>
      </c>
    </row>
    <row r="1218" spans="1:4" x14ac:dyDescent="0.35">
      <c r="A1218">
        <v>1216</v>
      </c>
      <c r="B1218">
        <v>194.06127795833299</v>
      </c>
      <c r="C1218">
        <v>1205</v>
      </c>
      <c r="D1218">
        <f>SUM($B$14:B1218)</f>
        <v>24384.267102439815</v>
      </c>
    </row>
    <row r="1219" spans="1:4" x14ac:dyDescent="0.35">
      <c r="A1219">
        <v>1217</v>
      </c>
      <c r="B1219">
        <v>1530.22179308866</v>
      </c>
      <c r="C1219">
        <v>1206</v>
      </c>
      <c r="D1219">
        <f>SUM($B$14:B1219)</f>
        <v>25914.488895528477</v>
      </c>
    </row>
    <row r="1220" spans="1:4" x14ac:dyDescent="0.35">
      <c r="A1220">
        <v>1218</v>
      </c>
      <c r="B1220">
        <v>-101.29762839580501</v>
      </c>
      <c r="C1220">
        <v>1207</v>
      </c>
      <c r="D1220">
        <f>SUM($B$14:B1220)</f>
        <v>25813.191267132672</v>
      </c>
    </row>
    <row r="1221" spans="1:4" x14ac:dyDescent="0.35">
      <c r="A1221">
        <v>1219</v>
      </c>
      <c r="B1221">
        <v>542.87651299491404</v>
      </c>
      <c r="C1221">
        <v>1208</v>
      </c>
      <c r="D1221">
        <f>SUM($B$14:B1221)</f>
        <v>26356.067780127585</v>
      </c>
    </row>
    <row r="1222" spans="1:4" x14ac:dyDescent="0.35">
      <c r="A1222">
        <v>1220</v>
      </c>
      <c r="B1222">
        <v>113.250656064106</v>
      </c>
      <c r="C1222">
        <v>1209</v>
      </c>
      <c r="D1222">
        <f>SUM($B$14:B1222)</f>
        <v>26469.31843619169</v>
      </c>
    </row>
    <row r="1223" spans="1:4" x14ac:dyDescent="0.35">
      <c r="A1223">
        <v>1221</v>
      </c>
      <c r="B1223">
        <v>446.75531882957699</v>
      </c>
      <c r="C1223">
        <v>1210</v>
      </c>
      <c r="D1223">
        <f>SUM($B$14:B1223)</f>
        <v>26916.073755021269</v>
      </c>
    </row>
    <row r="1224" spans="1:4" x14ac:dyDescent="0.35">
      <c r="A1224">
        <v>1222</v>
      </c>
      <c r="B1224">
        <v>-409.01167772324402</v>
      </c>
      <c r="C1224">
        <v>1211</v>
      </c>
      <c r="D1224">
        <f>SUM($B$14:B1224)</f>
        <v>26507.062077298026</v>
      </c>
    </row>
    <row r="1225" spans="1:4" x14ac:dyDescent="0.35">
      <c r="A1225">
        <v>1223</v>
      </c>
      <c r="B1225">
        <v>177.97103471946201</v>
      </c>
      <c r="C1225">
        <v>1212</v>
      </c>
      <c r="D1225">
        <f>SUM($B$14:B1225)</f>
        <v>26685.033112017489</v>
      </c>
    </row>
    <row r="1226" spans="1:4" x14ac:dyDescent="0.35">
      <c r="A1226">
        <v>1224</v>
      </c>
      <c r="B1226">
        <v>-60.285328223149499</v>
      </c>
      <c r="C1226">
        <v>1213</v>
      </c>
      <c r="D1226">
        <f>SUM($B$14:B1226)</f>
        <v>26624.747783794341</v>
      </c>
    </row>
    <row r="1227" spans="1:4" x14ac:dyDescent="0.35">
      <c r="A1227">
        <v>1225</v>
      </c>
      <c r="B1227">
        <v>-979.43977663390103</v>
      </c>
      <c r="C1227">
        <v>1214</v>
      </c>
      <c r="D1227">
        <f>SUM($B$14:B1227)</f>
        <v>25645.308007160438</v>
      </c>
    </row>
    <row r="1228" spans="1:4" x14ac:dyDescent="0.35">
      <c r="A1228">
        <v>1226</v>
      </c>
      <c r="B1228">
        <v>-81.008637934331105</v>
      </c>
      <c r="C1228">
        <v>1215</v>
      </c>
      <c r="D1228">
        <f>SUM($B$14:B1228)</f>
        <v>25564.299369226108</v>
      </c>
    </row>
    <row r="1229" spans="1:4" x14ac:dyDescent="0.35">
      <c r="A1229">
        <v>1227</v>
      </c>
      <c r="B1229">
        <v>872.04005648551504</v>
      </c>
      <c r="C1229">
        <v>1216</v>
      </c>
      <c r="D1229">
        <f>SUM($B$14:B1229)</f>
        <v>26436.339425711623</v>
      </c>
    </row>
    <row r="1230" spans="1:4" x14ac:dyDescent="0.35">
      <c r="A1230">
        <v>1228</v>
      </c>
      <c r="B1230">
        <v>-12.548956497877001</v>
      </c>
      <c r="C1230">
        <v>1217</v>
      </c>
      <c r="D1230">
        <f>SUM($B$14:B1230)</f>
        <v>26423.790469213745</v>
      </c>
    </row>
    <row r="1231" spans="1:4" x14ac:dyDescent="0.35">
      <c r="A1231">
        <v>1229</v>
      </c>
      <c r="B1231">
        <v>12.3370418043776</v>
      </c>
      <c r="C1231">
        <v>1218</v>
      </c>
      <c r="D1231">
        <f>SUM($B$14:B1231)</f>
        <v>26436.127511018123</v>
      </c>
    </row>
    <row r="1232" spans="1:4" x14ac:dyDescent="0.35">
      <c r="A1232">
        <v>1230</v>
      </c>
      <c r="B1232">
        <v>-4.7630272422056601</v>
      </c>
      <c r="C1232">
        <v>1219</v>
      </c>
      <c r="D1232">
        <f>SUM($B$14:B1232)</f>
        <v>26431.364483775917</v>
      </c>
    </row>
    <row r="1233" spans="1:4" x14ac:dyDescent="0.35">
      <c r="A1233">
        <v>1231</v>
      </c>
      <c r="B1233">
        <v>15.146636137140099</v>
      </c>
      <c r="C1233">
        <v>1220</v>
      </c>
      <c r="D1233">
        <f>SUM($B$14:B1233)</f>
        <v>26446.511119913055</v>
      </c>
    </row>
    <row r="1234" spans="1:4" x14ac:dyDescent="0.35">
      <c r="A1234">
        <v>1232</v>
      </c>
      <c r="B1234">
        <v>782.725865267166</v>
      </c>
      <c r="C1234">
        <v>1221</v>
      </c>
      <c r="D1234">
        <f>SUM($B$14:B1234)</f>
        <v>27229.236985180221</v>
      </c>
    </row>
    <row r="1235" spans="1:4" x14ac:dyDescent="0.35">
      <c r="A1235">
        <v>1233</v>
      </c>
      <c r="B1235">
        <v>52.090081746074098</v>
      </c>
      <c r="C1235">
        <v>1222</v>
      </c>
      <c r="D1235">
        <f>SUM($B$14:B1235)</f>
        <v>27281.327066926297</v>
      </c>
    </row>
    <row r="1236" spans="1:4" x14ac:dyDescent="0.35">
      <c r="A1236">
        <v>1234</v>
      </c>
      <c r="B1236">
        <v>49.503916584526898</v>
      </c>
      <c r="C1236">
        <v>1223</v>
      </c>
      <c r="D1236">
        <f>SUM($B$14:B1236)</f>
        <v>27330.830983510823</v>
      </c>
    </row>
    <row r="1237" spans="1:4" x14ac:dyDescent="0.35">
      <c r="A1237">
        <v>1235</v>
      </c>
      <c r="B1237">
        <v>1170.50954665989</v>
      </c>
      <c r="C1237">
        <v>1224</v>
      </c>
      <c r="D1237">
        <f>SUM($B$14:B1237)</f>
        <v>28501.340530170713</v>
      </c>
    </row>
    <row r="1238" spans="1:4" x14ac:dyDescent="0.35">
      <c r="A1238">
        <v>1236</v>
      </c>
      <c r="B1238">
        <v>494.20480524140203</v>
      </c>
      <c r="C1238">
        <v>1225</v>
      </c>
      <c r="D1238">
        <f>SUM($B$14:B1238)</f>
        <v>28995.545335412116</v>
      </c>
    </row>
    <row r="1239" spans="1:4" x14ac:dyDescent="0.35">
      <c r="A1239">
        <v>1237</v>
      </c>
      <c r="B1239">
        <v>-53.408810376406599</v>
      </c>
      <c r="C1239">
        <v>1226</v>
      </c>
      <c r="D1239">
        <f>SUM($B$14:B1239)</f>
        <v>28942.136525035708</v>
      </c>
    </row>
    <row r="1240" spans="1:4" x14ac:dyDescent="0.35">
      <c r="A1240">
        <v>1238</v>
      </c>
      <c r="B1240">
        <v>1207.2684925891599</v>
      </c>
      <c r="C1240">
        <v>1227</v>
      </c>
      <c r="D1240">
        <f>SUM($B$14:B1240)</f>
        <v>30149.405017624867</v>
      </c>
    </row>
    <row r="1241" spans="1:4" x14ac:dyDescent="0.35">
      <c r="A1241">
        <v>1239</v>
      </c>
      <c r="B1241">
        <v>57.4947084155976</v>
      </c>
      <c r="C1241">
        <v>1228</v>
      </c>
      <c r="D1241">
        <f>SUM($B$14:B1241)</f>
        <v>30206.899726040465</v>
      </c>
    </row>
    <row r="1242" spans="1:4" x14ac:dyDescent="0.35">
      <c r="A1242">
        <v>1240</v>
      </c>
      <c r="B1242">
        <v>315.10865458713101</v>
      </c>
      <c r="C1242">
        <v>1229</v>
      </c>
      <c r="D1242">
        <f>SUM($B$14:B1242)</f>
        <v>30522.008380627594</v>
      </c>
    </row>
    <row r="1243" spans="1:4" x14ac:dyDescent="0.35">
      <c r="A1243">
        <v>1241</v>
      </c>
      <c r="B1243">
        <v>-402.17210703664603</v>
      </c>
      <c r="C1243">
        <v>1230</v>
      </c>
      <c r="D1243">
        <f>SUM($B$14:B1243)</f>
        <v>30119.836273590947</v>
      </c>
    </row>
    <row r="1244" spans="1:4" x14ac:dyDescent="0.35">
      <c r="A1244">
        <v>1242</v>
      </c>
      <c r="B1244">
        <v>455.295636179756</v>
      </c>
      <c r="C1244">
        <v>1231</v>
      </c>
      <c r="D1244">
        <f>SUM($B$14:B1244)</f>
        <v>30575.131909770702</v>
      </c>
    </row>
    <row r="1245" spans="1:4" x14ac:dyDescent="0.35">
      <c r="A1245">
        <v>1243</v>
      </c>
      <c r="B1245">
        <v>-371.06053467843202</v>
      </c>
      <c r="C1245">
        <v>1232</v>
      </c>
      <c r="D1245">
        <f>SUM($B$14:B1245)</f>
        <v>30204.07137509227</v>
      </c>
    </row>
    <row r="1246" spans="1:4" x14ac:dyDescent="0.35">
      <c r="A1246">
        <v>1244</v>
      </c>
      <c r="B1246">
        <v>-250.69433196677801</v>
      </c>
      <c r="C1246">
        <v>1233</v>
      </c>
      <c r="D1246">
        <f>SUM($B$14:B1246)</f>
        <v>29953.377043125492</v>
      </c>
    </row>
    <row r="1247" spans="1:4" x14ac:dyDescent="0.35">
      <c r="A1247">
        <v>1245</v>
      </c>
      <c r="B1247">
        <v>-172.704002863196</v>
      </c>
      <c r="C1247">
        <v>1234</v>
      </c>
      <c r="D1247">
        <f>SUM($B$14:B1247)</f>
        <v>29780.673040262296</v>
      </c>
    </row>
    <row r="1248" spans="1:4" x14ac:dyDescent="0.35">
      <c r="A1248">
        <v>1246</v>
      </c>
      <c r="B1248">
        <v>77.805421747646605</v>
      </c>
      <c r="C1248">
        <v>1235</v>
      </c>
      <c r="D1248">
        <f>SUM($B$14:B1248)</f>
        <v>29858.478462009942</v>
      </c>
    </row>
    <row r="1249" spans="1:4" x14ac:dyDescent="0.35">
      <c r="A1249">
        <v>1247</v>
      </c>
      <c r="B1249">
        <v>549.83796479500199</v>
      </c>
      <c r="C1249">
        <v>1236</v>
      </c>
      <c r="D1249">
        <f>SUM($B$14:B1249)</f>
        <v>30408.316426804944</v>
      </c>
    </row>
    <row r="1250" spans="1:4" x14ac:dyDescent="0.35">
      <c r="A1250">
        <v>1248</v>
      </c>
      <c r="B1250">
        <v>384.51905772943798</v>
      </c>
      <c r="C1250">
        <v>1237</v>
      </c>
      <c r="D1250">
        <f>SUM($B$14:B1250)</f>
        <v>30792.835484534382</v>
      </c>
    </row>
    <row r="1251" spans="1:4" x14ac:dyDescent="0.35">
      <c r="A1251">
        <v>1249</v>
      </c>
      <c r="B1251">
        <v>254.093548908278</v>
      </c>
      <c r="C1251">
        <v>1238</v>
      </c>
      <c r="D1251">
        <f>SUM($B$14:B1251)</f>
        <v>31046.929033442659</v>
      </c>
    </row>
    <row r="1252" spans="1:4" x14ac:dyDescent="0.35">
      <c r="A1252">
        <v>1250</v>
      </c>
      <c r="B1252">
        <v>235.47438783200801</v>
      </c>
      <c r="C1252">
        <v>1239</v>
      </c>
      <c r="D1252">
        <f>SUM($B$14:B1252)</f>
        <v>31282.403421274666</v>
      </c>
    </row>
    <row r="1253" spans="1:4" x14ac:dyDescent="0.35">
      <c r="A1253">
        <v>1251</v>
      </c>
      <c r="B1253">
        <v>59.783244792684201</v>
      </c>
      <c r="C1253">
        <v>1240</v>
      </c>
      <c r="D1253">
        <f>SUM($B$14:B1253)</f>
        <v>31342.186666067351</v>
      </c>
    </row>
    <row r="1254" spans="1:4" x14ac:dyDescent="0.35">
      <c r="A1254">
        <v>1252</v>
      </c>
      <c r="B1254">
        <v>406.05239899565601</v>
      </c>
      <c r="C1254">
        <v>1241</v>
      </c>
      <c r="D1254">
        <f>SUM($B$14:B1254)</f>
        <v>31748.239065063008</v>
      </c>
    </row>
    <row r="1255" spans="1:4" x14ac:dyDescent="0.35">
      <c r="A1255">
        <v>1253</v>
      </c>
      <c r="B1255">
        <v>-70.904918556042304</v>
      </c>
      <c r="C1255">
        <v>1242</v>
      </c>
      <c r="D1255">
        <f>SUM($B$14:B1255)</f>
        <v>31677.334146506964</v>
      </c>
    </row>
    <row r="1256" spans="1:4" x14ac:dyDescent="0.35">
      <c r="A1256">
        <v>1254</v>
      </c>
      <c r="B1256">
        <v>75.730890752906404</v>
      </c>
      <c r="C1256">
        <v>1243</v>
      </c>
      <c r="D1256">
        <f>SUM($B$14:B1256)</f>
        <v>31753.065037259872</v>
      </c>
    </row>
    <row r="1257" spans="1:4" x14ac:dyDescent="0.35">
      <c r="A1257">
        <v>1255</v>
      </c>
      <c r="B1257">
        <v>-59.817925434191203</v>
      </c>
      <c r="C1257">
        <v>1244</v>
      </c>
      <c r="D1257">
        <f>SUM($B$14:B1257)</f>
        <v>31693.24711182568</v>
      </c>
    </row>
    <row r="1258" spans="1:4" x14ac:dyDescent="0.35">
      <c r="A1258">
        <v>1256</v>
      </c>
      <c r="B1258">
        <v>137.13138088554001</v>
      </c>
      <c r="C1258">
        <v>1245</v>
      </c>
      <c r="D1258">
        <f>SUM($B$14:B1258)</f>
        <v>31830.378492711221</v>
      </c>
    </row>
    <row r="1259" spans="1:4" x14ac:dyDescent="0.35">
      <c r="A1259">
        <v>1257</v>
      </c>
      <c r="B1259">
        <v>-299.87379935336702</v>
      </c>
      <c r="C1259">
        <v>1246</v>
      </c>
      <c r="D1259">
        <f>SUM($B$14:B1259)</f>
        <v>31530.504693357852</v>
      </c>
    </row>
    <row r="1260" spans="1:4" x14ac:dyDescent="0.35">
      <c r="A1260">
        <v>1258</v>
      </c>
      <c r="B1260">
        <v>-772.41595783181197</v>
      </c>
      <c r="C1260">
        <v>1247</v>
      </c>
      <c r="D1260">
        <f>SUM($B$14:B1260)</f>
        <v>30758.088735526042</v>
      </c>
    </row>
    <row r="1261" spans="1:4" x14ac:dyDescent="0.35">
      <c r="A1261">
        <v>1259</v>
      </c>
      <c r="B1261">
        <v>-819.52416278858698</v>
      </c>
      <c r="C1261">
        <v>1248</v>
      </c>
      <c r="D1261">
        <f>SUM($B$14:B1261)</f>
        <v>29938.564572737454</v>
      </c>
    </row>
    <row r="1262" spans="1:4" x14ac:dyDescent="0.35">
      <c r="A1262">
        <v>1260</v>
      </c>
      <c r="B1262">
        <v>-492.40651550538797</v>
      </c>
      <c r="C1262">
        <v>1249</v>
      </c>
      <c r="D1262">
        <f>SUM($B$14:B1262)</f>
        <v>29446.158057232067</v>
      </c>
    </row>
    <row r="1263" spans="1:4" x14ac:dyDescent="0.35">
      <c r="A1263">
        <v>1261</v>
      </c>
      <c r="B1263">
        <v>6.3222642885751297</v>
      </c>
      <c r="C1263">
        <v>1250</v>
      </c>
      <c r="D1263">
        <f>SUM($B$14:B1263)</f>
        <v>29452.480321520641</v>
      </c>
    </row>
    <row r="1264" spans="1:4" x14ac:dyDescent="0.35">
      <c r="A1264">
        <v>1262</v>
      </c>
      <c r="B1264">
        <v>511.52847823172903</v>
      </c>
      <c r="C1264">
        <v>1251</v>
      </c>
      <c r="D1264">
        <f>SUM($B$14:B1264)</f>
        <v>29964.00879975237</v>
      </c>
    </row>
    <row r="1265" spans="1:4" x14ac:dyDescent="0.35">
      <c r="A1265">
        <v>1263</v>
      </c>
      <c r="B1265">
        <v>-729.07269208239597</v>
      </c>
      <c r="C1265">
        <v>1252</v>
      </c>
      <c r="D1265">
        <f>SUM($B$14:B1265)</f>
        <v>29234.936107669975</v>
      </c>
    </row>
    <row r="1266" spans="1:4" x14ac:dyDescent="0.35">
      <c r="A1266">
        <v>1264</v>
      </c>
      <c r="B1266">
        <v>-889.37566073791004</v>
      </c>
      <c r="C1266">
        <v>1253</v>
      </c>
      <c r="D1266">
        <f>SUM($B$14:B1266)</f>
        <v>28345.560446932064</v>
      </c>
    </row>
    <row r="1267" spans="1:4" x14ac:dyDescent="0.35">
      <c r="A1267">
        <v>1265</v>
      </c>
      <c r="B1267">
        <v>-100.332780902933</v>
      </c>
      <c r="C1267">
        <v>1254</v>
      </c>
      <c r="D1267">
        <f>SUM($B$14:B1267)</f>
        <v>28245.227666029132</v>
      </c>
    </row>
    <row r="1268" spans="1:4" x14ac:dyDescent="0.35">
      <c r="A1268">
        <v>1266</v>
      </c>
      <c r="B1268">
        <v>-31.660473497530901</v>
      </c>
      <c r="C1268">
        <v>1255</v>
      </c>
      <c r="D1268">
        <f>SUM($B$14:B1268)</f>
        <v>28213.567192531602</v>
      </c>
    </row>
    <row r="1269" spans="1:4" x14ac:dyDescent="0.35">
      <c r="A1269">
        <v>1267</v>
      </c>
      <c r="B1269">
        <v>-328.65619722398901</v>
      </c>
      <c r="C1269">
        <v>1256</v>
      </c>
      <c r="D1269">
        <f>SUM($B$14:B1269)</f>
        <v>27884.910995307611</v>
      </c>
    </row>
    <row r="1270" spans="1:4" x14ac:dyDescent="0.35">
      <c r="A1270">
        <v>1268</v>
      </c>
      <c r="B1270">
        <v>266.091900188105</v>
      </c>
      <c r="C1270">
        <v>1257</v>
      </c>
      <c r="D1270">
        <f>SUM($B$14:B1270)</f>
        <v>28151.002895495716</v>
      </c>
    </row>
    <row r="1271" spans="1:4" x14ac:dyDescent="0.35">
      <c r="A1271">
        <v>1269</v>
      </c>
      <c r="B1271">
        <v>-193.68448492831001</v>
      </c>
      <c r="C1271">
        <v>1258</v>
      </c>
      <c r="D1271">
        <f>SUM($B$14:B1271)</f>
        <v>27957.318410567404</v>
      </c>
    </row>
    <row r="1272" spans="1:4" x14ac:dyDescent="0.35">
      <c r="A1272">
        <v>1270</v>
      </c>
      <c r="B1272">
        <v>577.77705407479004</v>
      </c>
      <c r="C1272">
        <v>1259</v>
      </c>
      <c r="D1272">
        <f>SUM($B$14:B1272)</f>
        <v>28535.095464642196</v>
      </c>
    </row>
    <row r="1273" spans="1:4" x14ac:dyDescent="0.35">
      <c r="A1273">
        <v>1271</v>
      </c>
      <c r="B1273">
        <v>1349.86983231095</v>
      </c>
      <c r="C1273">
        <v>1260</v>
      </c>
      <c r="D1273">
        <f>SUM($B$14:B1273)</f>
        <v>29884.965296953145</v>
      </c>
    </row>
    <row r="1274" spans="1:4" x14ac:dyDescent="0.35">
      <c r="A1274">
        <v>1272</v>
      </c>
      <c r="B1274">
        <v>-20.312107458854499</v>
      </c>
      <c r="C1274">
        <v>1261</v>
      </c>
      <c r="D1274">
        <f>SUM($B$14:B1274)</f>
        <v>29864.653189494289</v>
      </c>
    </row>
    <row r="1275" spans="1:4" x14ac:dyDescent="0.35">
      <c r="A1275">
        <v>1273</v>
      </c>
      <c r="B1275">
        <v>26.768327393787398</v>
      </c>
      <c r="C1275">
        <v>1262</v>
      </c>
      <c r="D1275">
        <f>SUM($B$14:B1275)</f>
        <v>29891.421516888076</v>
      </c>
    </row>
    <row r="1276" spans="1:4" x14ac:dyDescent="0.35">
      <c r="A1276">
        <v>1274</v>
      </c>
      <c r="B1276">
        <v>534.66329269725497</v>
      </c>
      <c r="C1276">
        <v>1263</v>
      </c>
      <c r="D1276">
        <f>SUM($B$14:B1276)</f>
        <v>30426.084809585333</v>
      </c>
    </row>
    <row r="1277" spans="1:4" x14ac:dyDescent="0.35">
      <c r="A1277">
        <v>1275</v>
      </c>
      <c r="B1277">
        <v>125.131004883746</v>
      </c>
      <c r="C1277">
        <v>1264</v>
      </c>
      <c r="D1277">
        <f>SUM($B$14:B1277)</f>
        <v>30551.21581446908</v>
      </c>
    </row>
    <row r="1278" spans="1:4" x14ac:dyDescent="0.35">
      <c r="A1278">
        <v>1276</v>
      </c>
      <c r="B1278">
        <v>85.690507534111504</v>
      </c>
      <c r="C1278">
        <v>1265</v>
      </c>
      <c r="D1278">
        <f>SUM($B$14:B1278)</f>
        <v>30636.906322003193</v>
      </c>
    </row>
    <row r="1279" spans="1:4" x14ac:dyDescent="0.35">
      <c r="A1279">
        <v>1277</v>
      </c>
      <c r="B1279">
        <v>-321.67625061599603</v>
      </c>
      <c r="C1279">
        <v>1266</v>
      </c>
      <c r="D1279">
        <f>SUM($B$14:B1279)</f>
        <v>30315.230071387195</v>
      </c>
    </row>
    <row r="1280" spans="1:4" x14ac:dyDescent="0.35">
      <c r="A1280">
        <v>1278</v>
      </c>
      <c r="B1280">
        <v>1533.4150253952</v>
      </c>
      <c r="C1280">
        <v>1267</v>
      </c>
      <c r="D1280">
        <f>SUM($B$14:B1280)</f>
        <v>31848.645096782395</v>
      </c>
    </row>
    <row r="1281" spans="1:4" x14ac:dyDescent="0.35">
      <c r="A1281">
        <v>1279</v>
      </c>
      <c r="B1281">
        <v>931.35352448266804</v>
      </c>
      <c r="C1281">
        <v>1268</v>
      </c>
      <c r="D1281">
        <f>SUM($B$14:B1281)</f>
        <v>32779.998621265062</v>
      </c>
    </row>
    <row r="1282" spans="1:4" x14ac:dyDescent="0.35">
      <c r="A1282">
        <v>1280</v>
      </c>
      <c r="B1282">
        <v>-131.18020388509501</v>
      </c>
      <c r="C1282">
        <v>1269</v>
      </c>
      <c r="D1282">
        <f>SUM($B$14:B1282)</f>
        <v>32648.818417379967</v>
      </c>
    </row>
    <row r="1283" spans="1:4" x14ac:dyDescent="0.35">
      <c r="A1283">
        <v>1281</v>
      </c>
      <c r="B1283">
        <v>13.613828862620201</v>
      </c>
      <c r="C1283">
        <v>1270</v>
      </c>
      <c r="D1283">
        <f>SUM($B$14:B1283)</f>
        <v>32662.432246242588</v>
      </c>
    </row>
    <row r="1284" spans="1:4" x14ac:dyDescent="0.35">
      <c r="A1284">
        <v>1282</v>
      </c>
      <c r="B1284">
        <v>41.855517299460203</v>
      </c>
      <c r="C1284">
        <v>1271</v>
      </c>
      <c r="D1284">
        <f>SUM($B$14:B1284)</f>
        <v>32704.287763542048</v>
      </c>
    </row>
    <row r="1285" spans="1:4" x14ac:dyDescent="0.35">
      <c r="A1285">
        <v>1283</v>
      </c>
      <c r="B1285">
        <v>-211.79491278996599</v>
      </c>
      <c r="C1285">
        <v>1272</v>
      </c>
      <c r="D1285">
        <f>SUM($B$14:B1285)</f>
        <v>32492.492850752082</v>
      </c>
    </row>
    <row r="1286" spans="1:4" x14ac:dyDescent="0.35">
      <c r="A1286">
        <v>1284</v>
      </c>
      <c r="B1286">
        <v>258.22122528690301</v>
      </c>
      <c r="C1286">
        <v>1273</v>
      </c>
      <c r="D1286">
        <f>SUM($B$14:B1286)</f>
        <v>32750.714076038985</v>
      </c>
    </row>
    <row r="1287" spans="1:4" x14ac:dyDescent="0.35">
      <c r="A1287">
        <v>1285</v>
      </c>
      <c r="B1287">
        <v>242.90701046324099</v>
      </c>
      <c r="C1287">
        <v>1274</v>
      </c>
      <c r="D1287">
        <f>SUM($B$14:B1287)</f>
        <v>32993.621086502222</v>
      </c>
    </row>
    <row r="1288" spans="1:4" x14ac:dyDescent="0.35">
      <c r="A1288">
        <v>1286</v>
      </c>
      <c r="B1288">
        <v>-302.63895444362799</v>
      </c>
      <c r="C1288">
        <v>1275</v>
      </c>
      <c r="D1288">
        <f>SUM($B$14:B1288)</f>
        <v>32690.982132058594</v>
      </c>
    </row>
    <row r="1289" spans="1:4" x14ac:dyDescent="0.35">
      <c r="A1289">
        <v>1287</v>
      </c>
      <c r="B1289">
        <v>9.9486964980925698</v>
      </c>
      <c r="C1289">
        <v>1276</v>
      </c>
      <c r="D1289">
        <f>SUM($B$14:B1289)</f>
        <v>32700.930828556688</v>
      </c>
    </row>
    <row r="1290" spans="1:4" x14ac:dyDescent="0.35">
      <c r="A1290">
        <v>1288</v>
      </c>
      <c r="B1290">
        <v>-70.837523650305499</v>
      </c>
      <c r="C1290">
        <v>1277</v>
      </c>
      <c r="D1290">
        <f>SUM($B$14:B1290)</f>
        <v>32630.093304906382</v>
      </c>
    </row>
    <row r="1291" spans="1:4" x14ac:dyDescent="0.35">
      <c r="A1291">
        <v>1289</v>
      </c>
      <c r="B1291">
        <v>-232.846349467686</v>
      </c>
      <c r="C1291">
        <v>1278</v>
      </c>
      <c r="D1291">
        <f>SUM($B$14:B1291)</f>
        <v>32397.246955438695</v>
      </c>
    </row>
    <row r="1292" spans="1:4" x14ac:dyDescent="0.35">
      <c r="A1292">
        <v>1290</v>
      </c>
      <c r="B1292">
        <v>590.65062013051295</v>
      </c>
      <c r="C1292">
        <v>1279</v>
      </c>
      <c r="D1292">
        <f>SUM($B$14:B1292)</f>
        <v>32987.897575569208</v>
      </c>
    </row>
    <row r="1293" spans="1:4" x14ac:dyDescent="0.35">
      <c r="A1293">
        <v>1291</v>
      </c>
      <c r="B1293">
        <v>67.189098934618897</v>
      </c>
      <c r="C1293">
        <v>1280</v>
      </c>
      <c r="D1293">
        <f>SUM($B$14:B1293)</f>
        <v>33055.086674503829</v>
      </c>
    </row>
    <row r="1294" spans="1:4" x14ac:dyDescent="0.35">
      <c r="A1294">
        <v>1292</v>
      </c>
      <c r="B1294">
        <v>-711.26236487050096</v>
      </c>
      <c r="C1294">
        <v>1281</v>
      </c>
      <c r="D1294">
        <f>SUM($B$14:B1294)</f>
        <v>32343.824309633328</v>
      </c>
    </row>
    <row r="1295" spans="1:4" x14ac:dyDescent="0.35">
      <c r="A1295">
        <v>1293</v>
      </c>
      <c r="B1295">
        <v>46.485542933944203</v>
      </c>
      <c r="C1295">
        <v>1282</v>
      </c>
      <c r="D1295">
        <f>SUM($B$14:B1295)</f>
        <v>32390.309852567272</v>
      </c>
    </row>
    <row r="1296" spans="1:4" x14ac:dyDescent="0.35">
      <c r="A1296">
        <v>1294</v>
      </c>
      <c r="B1296">
        <v>5.1461653787383899</v>
      </c>
      <c r="C1296">
        <v>1283</v>
      </c>
      <c r="D1296">
        <f>SUM($B$14:B1296)</f>
        <v>32395.45601794601</v>
      </c>
    </row>
    <row r="1297" spans="1:4" x14ac:dyDescent="0.35">
      <c r="A1297">
        <v>1295</v>
      </c>
      <c r="B1297">
        <v>6.1056982901604301E-2</v>
      </c>
      <c r="C1297">
        <v>1284</v>
      </c>
      <c r="D1297">
        <f>SUM($B$14:B1297)</f>
        <v>32395.51707492891</v>
      </c>
    </row>
    <row r="1298" spans="1:4" x14ac:dyDescent="0.35">
      <c r="A1298">
        <v>1296</v>
      </c>
      <c r="B1298">
        <v>111.428225028144</v>
      </c>
      <c r="C1298">
        <v>1285</v>
      </c>
      <c r="D1298">
        <f>SUM($B$14:B1298)</f>
        <v>32506.945299957053</v>
      </c>
    </row>
    <row r="1299" spans="1:4" x14ac:dyDescent="0.35">
      <c r="A1299">
        <v>1297</v>
      </c>
      <c r="B1299">
        <v>-179.8488603843</v>
      </c>
      <c r="C1299">
        <v>1286</v>
      </c>
      <c r="D1299">
        <f>SUM($B$14:B1299)</f>
        <v>32327.096439572753</v>
      </c>
    </row>
    <row r="1300" spans="1:4" x14ac:dyDescent="0.35">
      <c r="A1300">
        <v>1298</v>
      </c>
      <c r="B1300">
        <v>-64.249743543974205</v>
      </c>
      <c r="C1300">
        <v>1287</v>
      </c>
      <c r="D1300">
        <f>SUM($B$14:B1300)</f>
        <v>32262.846696028781</v>
      </c>
    </row>
    <row r="1301" spans="1:4" x14ac:dyDescent="0.35">
      <c r="A1301">
        <v>1299</v>
      </c>
      <c r="B1301">
        <v>-97.908280558476406</v>
      </c>
      <c r="C1301">
        <v>1288</v>
      </c>
      <c r="D1301">
        <f>SUM($B$14:B1301)</f>
        <v>32164.938415470304</v>
      </c>
    </row>
    <row r="1302" spans="1:4" x14ac:dyDescent="0.35">
      <c r="A1302">
        <v>1300</v>
      </c>
      <c r="B1302">
        <v>-112.27810908990099</v>
      </c>
      <c r="C1302">
        <v>1289</v>
      </c>
      <c r="D1302">
        <f>SUM($B$14:B1302)</f>
        <v>32052.660306380403</v>
      </c>
    </row>
    <row r="1303" spans="1:4" x14ac:dyDescent="0.35">
      <c r="A1303">
        <v>1301</v>
      </c>
      <c r="B1303">
        <v>-257.67715576312997</v>
      </c>
      <c r="C1303">
        <v>1290</v>
      </c>
      <c r="D1303">
        <f>SUM($B$14:B1303)</f>
        <v>31794.983150617274</v>
      </c>
    </row>
    <row r="1304" spans="1:4" x14ac:dyDescent="0.35">
      <c r="A1304">
        <v>1302</v>
      </c>
      <c r="B1304">
        <v>-177.755888850914</v>
      </c>
      <c r="C1304">
        <v>1291</v>
      </c>
      <c r="D1304">
        <f>SUM($B$14:B1304)</f>
        <v>31617.227261766358</v>
      </c>
    </row>
    <row r="1305" spans="1:4" x14ac:dyDescent="0.35">
      <c r="A1305">
        <v>1303</v>
      </c>
      <c r="B1305">
        <v>-29.584132881748001</v>
      </c>
      <c r="C1305">
        <v>1292</v>
      </c>
      <c r="D1305">
        <f>SUM($B$14:B1305)</f>
        <v>31587.643128884611</v>
      </c>
    </row>
    <row r="1306" spans="1:4" x14ac:dyDescent="0.35">
      <c r="A1306">
        <v>1304</v>
      </c>
      <c r="B1306">
        <v>-194.50932601070701</v>
      </c>
      <c r="C1306">
        <v>1293</v>
      </c>
      <c r="D1306">
        <f>SUM($B$14:B1306)</f>
        <v>31393.133802873905</v>
      </c>
    </row>
    <row r="1307" spans="1:4" x14ac:dyDescent="0.35">
      <c r="A1307">
        <v>1305</v>
      </c>
      <c r="B1307">
        <v>-308.73660398840798</v>
      </c>
      <c r="C1307">
        <v>1294</v>
      </c>
      <c r="D1307">
        <f>SUM($B$14:B1307)</f>
        <v>31084.397198885497</v>
      </c>
    </row>
    <row r="1308" spans="1:4" x14ac:dyDescent="0.35">
      <c r="A1308">
        <v>1306</v>
      </c>
      <c r="B1308">
        <v>67.7944510228632</v>
      </c>
      <c r="C1308">
        <v>1295</v>
      </c>
      <c r="D1308">
        <f>SUM($B$14:B1308)</f>
        <v>31152.19164990836</v>
      </c>
    </row>
    <row r="1309" spans="1:4" x14ac:dyDescent="0.35">
      <c r="A1309">
        <v>1307</v>
      </c>
      <c r="B1309">
        <v>-887.57070752023697</v>
      </c>
      <c r="C1309">
        <v>1296</v>
      </c>
      <c r="D1309">
        <f>SUM($B$14:B1309)</f>
        <v>30264.620942388123</v>
      </c>
    </row>
    <row r="1310" spans="1:4" x14ac:dyDescent="0.35">
      <c r="A1310">
        <v>1308</v>
      </c>
      <c r="B1310">
        <v>-1159.2875734542799</v>
      </c>
      <c r="C1310">
        <v>1297</v>
      </c>
      <c r="D1310">
        <f>SUM($B$14:B1310)</f>
        <v>29105.333368933843</v>
      </c>
    </row>
    <row r="1311" spans="1:4" x14ac:dyDescent="0.35">
      <c r="A1311">
        <v>1309</v>
      </c>
      <c r="B1311">
        <v>354.917947844352</v>
      </c>
      <c r="C1311">
        <v>1298</v>
      </c>
      <c r="D1311">
        <f>SUM($B$14:B1311)</f>
        <v>29460.251316778194</v>
      </c>
    </row>
    <row r="1312" spans="1:4" x14ac:dyDescent="0.35">
      <c r="A1312">
        <v>1310</v>
      </c>
      <c r="B1312">
        <v>-212.70673339405201</v>
      </c>
      <c r="C1312">
        <v>1299</v>
      </c>
      <c r="D1312">
        <f>SUM($B$14:B1312)</f>
        <v>29247.544583384144</v>
      </c>
    </row>
    <row r="1313" spans="1:4" x14ac:dyDescent="0.35">
      <c r="A1313">
        <v>1311</v>
      </c>
      <c r="B1313">
        <v>274.17631711649199</v>
      </c>
      <c r="C1313">
        <v>1300</v>
      </c>
      <c r="D1313">
        <f>SUM($B$14:B1313)</f>
        <v>29521.720900500637</v>
      </c>
    </row>
    <row r="1314" spans="1:4" x14ac:dyDescent="0.35">
      <c r="A1314">
        <v>1312</v>
      </c>
      <c r="B1314">
        <v>113.910344978494</v>
      </c>
      <c r="C1314">
        <v>1301</v>
      </c>
      <c r="D1314">
        <f>SUM($B$14:B1314)</f>
        <v>29635.63124547913</v>
      </c>
    </row>
    <row r="1315" spans="1:4" x14ac:dyDescent="0.35">
      <c r="A1315">
        <v>1313</v>
      </c>
      <c r="B1315">
        <v>162.84320620633699</v>
      </c>
      <c r="C1315">
        <v>1302</v>
      </c>
      <c r="D1315">
        <f>SUM($B$14:B1315)</f>
        <v>29798.474451685466</v>
      </c>
    </row>
    <row r="1316" spans="1:4" x14ac:dyDescent="0.35">
      <c r="A1316">
        <v>1314</v>
      </c>
      <c r="B1316">
        <v>549.95862654447001</v>
      </c>
      <c r="C1316">
        <v>1303</v>
      </c>
      <c r="D1316">
        <f>SUM($B$14:B1316)</f>
        <v>30348.433078229937</v>
      </c>
    </row>
    <row r="1317" spans="1:4" x14ac:dyDescent="0.35">
      <c r="A1317">
        <v>1315</v>
      </c>
      <c r="B1317">
        <v>-174.71630290079901</v>
      </c>
      <c r="C1317">
        <v>1304</v>
      </c>
      <c r="D1317">
        <f>SUM($B$14:B1317)</f>
        <v>30173.716775329136</v>
      </c>
    </row>
    <row r="1318" spans="1:4" x14ac:dyDescent="0.35">
      <c r="A1318">
        <v>1316</v>
      </c>
      <c r="B1318">
        <v>-519.86643277649296</v>
      </c>
      <c r="C1318">
        <v>1305</v>
      </c>
      <c r="D1318">
        <f>SUM($B$14:B1318)</f>
        <v>29653.850342552643</v>
      </c>
    </row>
    <row r="1319" spans="1:4" x14ac:dyDescent="0.35">
      <c r="A1319">
        <v>1317</v>
      </c>
      <c r="B1319">
        <v>-300.80161608096302</v>
      </c>
      <c r="C1319">
        <v>1306</v>
      </c>
      <c r="D1319">
        <f>SUM($B$14:B1319)</f>
        <v>29353.048726471679</v>
      </c>
    </row>
    <row r="1320" spans="1:4" x14ac:dyDescent="0.35">
      <c r="A1320">
        <v>1318</v>
      </c>
      <c r="B1320">
        <v>-32.325906649409603</v>
      </c>
      <c r="C1320">
        <v>1307</v>
      </c>
      <c r="D1320">
        <f>SUM($B$14:B1320)</f>
        <v>29320.722819822269</v>
      </c>
    </row>
    <row r="1321" spans="1:4" x14ac:dyDescent="0.35">
      <c r="A1321">
        <v>1319</v>
      </c>
      <c r="B1321">
        <v>897.39061566961198</v>
      </c>
      <c r="C1321">
        <v>1308</v>
      </c>
      <c r="D1321">
        <f>SUM($B$14:B1321)</f>
        <v>30218.113435491879</v>
      </c>
    </row>
    <row r="1322" spans="1:4" x14ac:dyDescent="0.35">
      <c r="A1322">
        <v>1320</v>
      </c>
      <c r="B1322">
        <v>116.424362015773</v>
      </c>
      <c r="C1322">
        <v>1309</v>
      </c>
      <c r="D1322">
        <f>SUM($B$14:B1322)</f>
        <v>30334.537797507652</v>
      </c>
    </row>
    <row r="1323" spans="1:4" x14ac:dyDescent="0.35">
      <c r="A1323">
        <v>1321</v>
      </c>
      <c r="B1323">
        <v>207.823298868237</v>
      </c>
      <c r="C1323">
        <v>1310</v>
      </c>
      <c r="D1323">
        <f>SUM($B$14:B1323)</f>
        <v>30542.361096375887</v>
      </c>
    </row>
    <row r="1324" spans="1:4" x14ac:dyDescent="0.35">
      <c r="A1324">
        <v>1322</v>
      </c>
      <c r="B1324">
        <v>-646.13787945298202</v>
      </c>
      <c r="C1324">
        <v>1311</v>
      </c>
      <c r="D1324">
        <f>SUM($B$14:B1324)</f>
        <v>29896.223216922906</v>
      </c>
    </row>
    <row r="1325" spans="1:4" x14ac:dyDescent="0.35">
      <c r="A1325">
        <v>1323</v>
      </c>
      <c r="B1325">
        <v>-68.536402444650903</v>
      </c>
      <c r="C1325">
        <v>1312</v>
      </c>
      <c r="D1325">
        <f>SUM($B$14:B1325)</f>
        <v>29827.686814478257</v>
      </c>
    </row>
    <row r="1326" spans="1:4" x14ac:dyDescent="0.35">
      <c r="A1326">
        <v>1324</v>
      </c>
      <c r="B1326">
        <v>0.25352978508039498</v>
      </c>
      <c r="C1326">
        <v>1313</v>
      </c>
      <c r="D1326">
        <f>SUM($B$14:B1326)</f>
        <v>29827.940344263337</v>
      </c>
    </row>
    <row r="1327" spans="1:4" x14ac:dyDescent="0.35">
      <c r="A1327">
        <v>1325</v>
      </c>
      <c r="B1327">
        <v>111.269239344996</v>
      </c>
      <c r="C1327">
        <v>1314</v>
      </c>
      <c r="D1327">
        <f>SUM($B$14:B1327)</f>
        <v>29939.209583608332</v>
      </c>
    </row>
    <row r="1328" spans="1:4" x14ac:dyDescent="0.35">
      <c r="A1328">
        <v>1326</v>
      </c>
      <c r="B1328">
        <v>12.2952655446476</v>
      </c>
      <c r="C1328">
        <v>1315</v>
      </c>
      <c r="D1328">
        <f>SUM($B$14:B1328)</f>
        <v>29951.504849152978</v>
      </c>
    </row>
    <row r="1329" spans="1:4" x14ac:dyDescent="0.35">
      <c r="A1329">
        <v>1327</v>
      </c>
      <c r="B1329">
        <v>-188.01524072753801</v>
      </c>
      <c r="C1329">
        <v>1316</v>
      </c>
      <c r="D1329">
        <f>SUM($B$14:B1329)</f>
        <v>29763.48960842544</v>
      </c>
    </row>
    <row r="1330" spans="1:4" x14ac:dyDescent="0.35">
      <c r="A1330">
        <v>1328</v>
      </c>
      <c r="B1330">
        <v>-39.316997585385103</v>
      </c>
      <c r="C1330">
        <v>1317</v>
      </c>
      <c r="D1330">
        <f>SUM($B$14:B1330)</f>
        <v>29724.172610840054</v>
      </c>
    </row>
    <row r="1331" spans="1:4" x14ac:dyDescent="0.35">
      <c r="A1331">
        <v>1329</v>
      </c>
      <c r="B1331">
        <v>-84.950041756005106</v>
      </c>
      <c r="C1331">
        <v>1318</v>
      </c>
      <c r="D1331">
        <f>SUM($B$14:B1331)</f>
        <v>29639.22256908405</v>
      </c>
    </row>
    <row r="1332" spans="1:4" x14ac:dyDescent="0.35">
      <c r="A1332">
        <v>1330</v>
      </c>
      <c r="B1332">
        <v>-260.30322449432401</v>
      </c>
      <c r="C1332">
        <v>1319</v>
      </c>
      <c r="D1332">
        <f>SUM($B$14:B1332)</f>
        <v>29378.919344589725</v>
      </c>
    </row>
    <row r="1333" spans="1:4" x14ac:dyDescent="0.35">
      <c r="A1333">
        <v>1331</v>
      </c>
      <c r="B1333">
        <v>226.57634536382</v>
      </c>
      <c r="C1333">
        <v>1320</v>
      </c>
      <c r="D1333">
        <f>SUM($B$14:B1333)</f>
        <v>29605.495689953546</v>
      </c>
    </row>
    <row r="1334" spans="1:4" x14ac:dyDescent="0.35">
      <c r="A1334">
        <v>1332</v>
      </c>
      <c r="B1334">
        <v>117.025637846965</v>
      </c>
      <c r="C1334">
        <v>1321</v>
      </c>
      <c r="D1334">
        <f>SUM($B$14:B1334)</f>
        <v>29722.52132780051</v>
      </c>
    </row>
    <row r="1335" spans="1:4" x14ac:dyDescent="0.35">
      <c r="A1335">
        <v>1333</v>
      </c>
      <c r="B1335">
        <v>-19.110687665071101</v>
      </c>
      <c r="C1335">
        <v>1322</v>
      </c>
      <c r="D1335">
        <f>SUM($B$14:B1335)</f>
        <v>29703.41064013544</v>
      </c>
    </row>
    <row r="1336" spans="1:4" x14ac:dyDescent="0.35">
      <c r="A1336">
        <v>1334</v>
      </c>
      <c r="B1336">
        <v>-257.60897267342102</v>
      </c>
      <c r="C1336">
        <v>1323</v>
      </c>
      <c r="D1336">
        <f>SUM($B$14:B1336)</f>
        <v>29445.801667462019</v>
      </c>
    </row>
    <row r="1337" spans="1:4" x14ac:dyDescent="0.35">
      <c r="A1337">
        <v>1335</v>
      </c>
      <c r="B1337">
        <v>78.510623275726104</v>
      </c>
      <c r="C1337">
        <v>1324</v>
      </c>
      <c r="D1337">
        <f>SUM($B$14:B1337)</f>
        <v>29524.312290737744</v>
      </c>
    </row>
    <row r="1338" spans="1:4" x14ac:dyDescent="0.35">
      <c r="A1338">
        <v>1336</v>
      </c>
      <c r="B1338">
        <v>177.085279301687</v>
      </c>
      <c r="C1338">
        <v>1325</v>
      </c>
      <c r="D1338">
        <f>SUM($B$14:B1338)</f>
        <v>29701.397570039429</v>
      </c>
    </row>
    <row r="1339" spans="1:4" x14ac:dyDescent="0.35">
      <c r="A1339">
        <v>1337</v>
      </c>
      <c r="B1339">
        <v>-35.106844980604002</v>
      </c>
      <c r="C1339">
        <v>1326</v>
      </c>
      <c r="D1339">
        <f>SUM($B$14:B1339)</f>
        <v>29666.290725058825</v>
      </c>
    </row>
    <row r="1340" spans="1:4" x14ac:dyDescent="0.35">
      <c r="A1340">
        <v>1338</v>
      </c>
      <c r="B1340">
        <v>-241.97042924380199</v>
      </c>
      <c r="C1340">
        <v>1327</v>
      </c>
      <c r="D1340">
        <f>SUM($B$14:B1340)</f>
        <v>29424.320295815021</v>
      </c>
    </row>
    <row r="1341" spans="1:4" x14ac:dyDescent="0.35">
      <c r="A1341">
        <v>1339</v>
      </c>
      <c r="B1341">
        <v>-943.35790775934595</v>
      </c>
      <c r="C1341">
        <v>1328</v>
      </c>
      <c r="D1341">
        <f>SUM($B$14:B1341)</f>
        <v>28480.962388055676</v>
      </c>
    </row>
    <row r="1342" spans="1:4" x14ac:dyDescent="0.35">
      <c r="A1342">
        <v>1340</v>
      </c>
      <c r="B1342">
        <v>304.58390583789702</v>
      </c>
      <c r="C1342">
        <v>1329</v>
      </c>
      <c r="D1342">
        <f>SUM($B$14:B1342)</f>
        <v>28785.546293893574</v>
      </c>
    </row>
    <row r="1343" spans="1:4" x14ac:dyDescent="0.35">
      <c r="A1343">
        <v>1341</v>
      </c>
      <c r="B1343">
        <v>37.075669481107496</v>
      </c>
      <c r="C1343">
        <v>1330</v>
      </c>
      <c r="D1343">
        <f>SUM($B$14:B1343)</f>
        <v>28822.62196337468</v>
      </c>
    </row>
    <row r="1344" spans="1:4" x14ac:dyDescent="0.35">
      <c r="A1344">
        <v>1342</v>
      </c>
      <c r="B1344">
        <v>-133.309947117555</v>
      </c>
      <c r="C1344">
        <v>1331</v>
      </c>
      <c r="D1344">
        <f>SUM($B$14:B1344)</f>
        <v>28689.312016257125</v>
      </c>
    </row>
    <row r="1345" spans="1:4" x14ac:dyDescent="0.35">
      <c r="A1345">
        <v>1343</v>
      </c>
      <c r="B1345">
        <v>245.047338259024</v>
      </c>
      <c r="C1345">
        <v>1332</v>
      </c>
      <c r="D1345">
        <f>SUM($B$14:B1345)</f>
        <v>28934.359354516149</v>
      </c>
    </row>
    <row r="1346" spans="1:4" x14ac:dyDescent="0.35">
      <c r="A1346">
        <v>1344</v>
      </c>
      <c r="B1346">
        <v>578.28410058679901</v>
      </c>
      <c r="C1346">
        <v>1333</v>
      </c>
      <c r="D1346">
        <f>SUM($B$14:B1346)</f>
        <v>29512.643455102949</v>
      </c>
    </row>
    <row r="1347" spans="1:4" x14ac:dyDescent="0.35">
      <c r="A1347">
        <v>1345</v>
      </c>
      <c r="B1347">
        <v>224.08084420590501</v>
      </c>
      <c r="C1347">
        <v>1334</v>
      </c>
      <c r="D1347">
        <f>SUM($B$14:B1347)</f>
        <v>29736.724299308855</v>
      </c>
    </row>
    <row r="1348" spans="1:4" x14ac:dyDescent="0.35">
      <c r="A1348">
        <v>1346</v>
      </c>
      <c r="B1348">
        <v>-118.331577086121</v>
      </c>
      <c r="C1348">
        <v>1335</v>
      </c>
      <c r="D1348">
        <f>SUM($B$14:B1348)</f>
        <v>29618.392722222732</v>
      </c>
    </row>
    <row r="1349" spans="1:4" x14ac:dyDescent="0.35">
      <c r="A1349">
        <v>1347</v>
      </c>
      <c r="B1349">
        <v>55.888895532549903</v>
      </c>
      <c r="C1349">
        <v>1336</v>
      </c>
      <c r="D1349">
        <f>SUM($B$14:B1349)</f>
        <v>29674.281617755281</v>
      </c>
    </row>
    <row r="1350" spans="1:4" x14ac:dyDescent="0.35">
      <c r="A1350">
        <v>1348</v>
      </c>
      <c r="B1350">
        <v>-25.6735072266783</v>
      </c>
      <c r="C1350">
        <v>1337</v>
      </c>
      <c r="D1350">
        <f>SUM($B$14:B1350)</f>
        <v>29648.608110528603</v>
      </c>
    </row>
    <row r="1351" spans="1:4" x14ac:dyDescent="0.35">
      <c r="A1351">
        <v>1349</v>
      </c>
      <c r="B1351">
        <v>-446.91449178624703</v>
      </c>
      <c r="C1351">
        <v>1338</v>
      </c>
      <c r="D1351">
        <f>SUM($B$14:B1351)</f>
        <v>29201.693618742356</v>
      </c>
    </row>
    <row r="1352" spans="1:4" x14ac:dyDescent="0.35">
      <c r="A1352">
        <v>1350</v>
      </c>
      <c r="B1352">
        <v>-23.172948264517501</v>
      </c>
      <c r="C1352">
        <v>1339</v>
      </c>
      <c r="D1352">
        <f>SUM($B$14:B1352)</f>
        <v>29178.520670477839</v>
      </c>
    </row>
    <row r="1353" spans="1:4" x14ac:dyDescent="0.35">
      <c r="A1353">
        <v>1351</v>
      </c>
      <c r="B1353">
        <v>-115.228287447966</v>
      </c>
      <c r="C1353">
        <v>1340</v>
      </c>
      <c r="D1353">
        <f>SUM($B$14:B1353)</f>
        <v>29063.292383029875</v>
      </c>
    </row>
    <row r="1354" spans="1:4" x14ac:dyDescent="0.35">
      <c r="A1354">
        <v>1352</v>
      </c>
      <c r="B1354">
        <v>217.294400758596</v>
      </c>
      <c r="C1354">
        <v>1341</v>
      </c>
      <c r="D1354">
        <f>SUM($B$14:B1354)</f>
        <v>29280.586783788473</v>
      </c>
    </row>
    <row r="1355" spans="1:4" x14ac:dyDescent="0.35">
      <c r="A1355">
        <v>1353</v>
      </c>
      <c r="B1355">
        <v>-204.848268912018</v>
      </c>
      <c r="C1355">
        <v>1342</v>
      </c>
      <c r="D1355">
        <f>SUM($B$14:B1355)</f>
        <v>29075.738514876455</v>
      </c>
    </row>
    <row r="1356" spans="1:4" x14ac:dyDescent="0.35">
      <c r="A1356">
        <v>1354</v>
      </c>
      <c r="B1356">
        <v>-203.77361993071901</v>
      </c>
      <c r="C1356">
        <v>1343</v>
      </c>
      <c r="D1356">
        <f>SUM($B$14:B1356)</f>
        <v>28871.964894945737</v>
      </c>
    </row>
    <row r="1357" spans="1:4" x14ac:dyDescent="0.35">
      <c r="A1357">
        <v>1355</v>
      </c>
      <c r="B1357">
        <v>-33.4215770174401</v>
      </c>
      <c r="C1357">
        <v>1344</v>
      </c>
      <c r="D1357">
        <f>SUM($B$14:B1357)</f>
        <v>28838.543317928295</v>
      </c>
    </row>
    <row r="1358" spans="1:4" x14ac:dyDescent="0.35">
      <c r="A1358">
        <v>1356</v>
      </c>
      <c r="B1358">
        <v>196.249806740709</v>
      </c>
      <c r="C1358">
        <v>1345</v>
      </c>
      <c r="D1358">
        <f>SUM($B$14:B1358)</f>
        <v>29034.793124669006</v>
      </c>
    </row>
    <row r="1359" spans="1:4" x14ac:dyDescent="0.35">
      <c r="A1359">
        <v>1357</v>
      </c>
      <c r="B1359">
        <v>98.931346904927594</v>
      </c>
      <c r="C1359">
        <v>1346</v>
      </c>
      <c r="D1359">
        <f>SUM($B$14:B1359)</f>
        <v>29133.724471573933</v>
      </c>
    </row>
    <row r="1360" spans="1:4" x14ac:dyDescent="0.35">
      <c r="A1360">
        <v>1358</v>
      </c>
      <c r="B1360">
        <v>-2.28233676905311</v>
      </c>
      <c r="C1360">
        <v>1347</v>
      </c>
      <c r="D1360">
        <f>SUM($B$14:B1360)</f>
        <v>29131.442134804878</v>
      </c>
    </row>
    <row r="1361" spans="1:4" x14ac:dyDescent="0.35">
      <c r="A1361">
        <v>1359</v>
      </c>
      <c r="B1361">
        <v>552.41930978336802</v>
      </c>
      <c r="C1361">
        <v>1348</v>
      </c>
      <c r="D1361">
        <f>SUM($B$14:B1361)</f>
        <v>29683.861444588245</v>
      </c>
    </row>
    <row r="1362" spans="1:4" x14ac:dyDescent="0.35">
      <c r="A1362">
        <v>1360</v>
      </c>
      <c r="B1362">
        <v>4.4574032105960804</v>
      </c>
      <c r="C1362">
        <v>1349</v>
      </c>
      <c r="D1362">
        <f>SUM($B$14:B1362)</f>
        <v>29688.318847798841</v>
      </c>
    </row>
    <row r="1363" spans="1:4" x14ac:dyDescent="0.35">
      <c r="A1363">
        <v>1361</v>
      </c>
      <c r="B1363">
        <v>-449.046136146175</v>
      </c>
      <c r="C1363">
        <v>1350</v>
      </c>
      <c r="D1363">
        <f>SUM($B$14:B1363)</f>
        <v>29239.272711652666</v>
      </c>
    </row>
    <row r="1364" spans="1:4" x14ac:dyDescent="0.35">
      <c r="A1364">
        <v>1362</v>
      </c>
      <c r="B1364">
        <v>28.913571405982001</v>
      </c>
      <c r="C1364">
        <v>1351</v>
      </c>
      <c r="D1364">
        <f>SUM($B$14:B1364)</f>
        <v>29268.186283058647</v>
      </c>
    </row>
    <row r="1365" spans="1:4" x14ac:dyDescent="0.35">
      <c r="A1365">
        <v>1363</v>
      </c>
      <c r="B1365">
        <v>-27.1860913012599</v>
      </c>
      <c r="C1365">
        <v>1352</v>
      </c>
      <c r="D1365">
        <f>SUM($B$14:B1365)</f>
        <v>29241.000191757386</v>
      </c>
    </row>
    <row r="1366" spans="1:4" x14ac:dyDescent="0.35">
      <c r="A1366">
        <v>1364</v>
      </c>
      <c r="B1366">
        <v>-240.57751838215799</v>
      </c>
      <c r="C1366">
        <v>1353</v>
      </c>
      <c r="D1366">
        <f>SUM($B$14:B1366)</f>
        <v>29000.422673375229</v>
      </c>
    </row>
    <row r="1367" spans="1:4" x14ac:dyDescent="0.35">
      <c r="A1367">
        <v>1365</v>
      </c>
      <c r="B1367">
        <v>260.35267210501002</v>
      </c>
      <c r="C1367">
        <v>1354</v>
      </c>
      <c r="D1367">
        <f>SUM($B$14:B1367)</f>
        <v>29260.775345480241</v>
      </c>
    </row>
    <row r="1368" spans="1:4" x14ac:dyDescent="0.35">
      <c r="A1368">
        <v>1366</v>
      </c>
      <c r="B1368">
        <v>43.697599127339103</v>
      </c>
      <c r="C1368">
        <v>1355</v>
      </c>
      <c r="D1368">
        <f>SUM($B$14:B1368)</f>
        <v>29304.47294460758</v>
      </c>
    </row>
    <row r="1369" spans="1:4" x14ac:dyDescent="0.35">
      <c r="A1369">
        <v>1367</v>
      </c>
      <c r="B1369">
        <v>-168.928410697196</v>
      </c>
      <c r="C1369">
        <v>1356</v>
      </c>
      <c r="D1369">
        <f>SUM($B$14:B1369)</f>
        <v>29135.544533910383</v>
      </c>
    </row>
    <row r="1370" spans="1:4" x14ac:dyDescent="0.35">
      <c r="A1370">
        <v>1368</v>
      </c>
      <c r="B1370">
        <v>53.070681296438501</v>
      </c>
      <c r="C1370">
        <v>1357</v>
      </c>
      <c r="D1370">
        <f>SUM($B$14:B1370)</f>
        <v>29188.615215206821</v>
      </c>
    </row>
    <row r="1371" spans="1:4" x14ac:dyDescent="0.35">
      <c r="A1371">
        <v>1369</v>
      </c>
      <c r="B1371">
        <v>639.35090232145797</v>
      </c>
      <c r="C1371">
        <v>1358</v>
      </c>
      <c r="D1371">
        <f>SUM($B$14:B1371)</f>
        <v>29827.966117528278</v>
      </c>
    </row>
    <row r="1372" spans="1:4" x14ac:dyDescent="0.35">
      <c r="A1372">
        <v>1370</v>
      </c>
      <c r="B1372">
        <v>-21.497040085104999</v>
      </c>
      <c r="C1372">
        <v>1359</v>
      </c>
      <c r="D1372">
        <f>SUM($B$14:B1372)</f>
        <v>29806.469077443173</v>
      </c>
    </row>
    <row r="1373" spans="1:4" x14ac:dyDescent="0.35">
      <c r="A1373">
        <v>1371</v>
      </c>
      <c r="B1373">
        <v>-152.16315079962399</v>
      </c>
      <c r="C1373">
        <v>1360</v>
      </c>
      <c r="D1373">
        <f>SUM($B$14:B1373)</f>
        <v>29654.305926643548</v>
      </c>
    </row>
    <row r="1374" spans="1:4" x14ac:dyDescent="0.35">
      <c r="A1374">
        <v>1372</v>
      </c>
      <c r="B1374">
        <v>-36.950992719816703</v>
      </c>
      <c r="C1374">
        <v>1361</v>
      </c>
      <c r="D1374">
        <f>SUM($B$14:B1374)</f>
        <v>29617.354933923732</v>
      </c>
    </row>
    <row r="1375" spans="1:4" x14ac:dyDescent="0.35">
      <c r="A1375">
        <v>1373</v>
      </c>
      <c r="B1375">
        <v>157.74322730972301</v>
      </c>
      <c r="C1375">
        <v>1362</v>
      </c>
      <c r="D1375">
        <f>SUM($B$14:B1375)</f>
        <v>29775.098161233454</v>
      </c>
    </row>
    <row r="1376" spans="1:4" x14ac:dyDescent="0.35">
      <c r="A1376">
        <v>1374</v>
      </c>
      <c r="B1376">
        <v>-216.007961386434</v>
      </c>
      <c r="C1376">
        <v>1363</v>
      </c>
      <c r="D1376">
        <f>SUM($B$14:B1376)</f>
        <v>29559.090199847022</v>
      </c>
    </row>
    <row r="1377" spans="1:4" x14ac:dyDescent="0.35">
      <c r="A1377">
        <v>1375</v>
      </c>
      <c r="B1377">
        <v>103.90870745852401</v>
      </c>
      <c r="C1377">
        <v>1364</v>
      </c>
      <c r="D1377">
        <f>SUM($B$14:B1377)</f>
        <v>29662.998907305544</v>
      </c>
    </row>
    <row r="1378" spans="1:4" x14ac:dyDescent="0.35">
      <c r="A1378">
        <v>1376</v>
      </c>
      <c r="B1378">
        <v>255.98386020453299</v>
      </c>
      <c r="C1378">
        <v>1365</v>
      </c>
      <c r="D1378">
        <f>SUM($B$14:B1378)</f>
        <v>29918.982767510079</v>
      </c>
    </row>
    <row r="1379" spans="1:4" x14ac:dyDescent="0.35">
      <c r="A1379">
        <v>1377</v>
      </c>
      <c r="B1379">
        <v>224.94513098259401</v>
      </c>
      <c r="C1379">
        <v>1366</v>
      </c>
      <c r="D1379">
        <f>SUM($B$14:B1379)</f>
        <v>30143.927898492671</v>
      </c>
    </row>
    <row r="1380" spans="1:4" x14ac:dyDescent="0.35">
      <c r="A1380">
        <v>1378</v>
      </c>
      <c r="B1380">
        <v>709.79739814933305</v>
      </c>
      <c r="C1380">
        <v>1367</v>
      </c>
      <c r="D1380">
        <f>SUM($B$14:B1380)</f>
        <v>30853.725296642006</v>
      </c>
    </row>
    <row r="1381" spans="1:4" x14ac:dyDescent="0.35">
      <c r="A1381">
        <v>1379</v>
      </c>
      <c r="B1381">
        <v>-71.433249382333898</v>
      </c>
      <c r="C1381">
        <v>1368</v>
      </c>
      <c r="D1381">
        <f>SUM($B$14:B1381)</f>
        <v>30782.292047259671</v>
      </c>
    </row>
    <row r="1382" spans="1:4" x14ac:dyDescent="0.35">
      <c r="A1382">
        <v>1380</v>
      </c>
      <c r="B1382">
        <v>-36.137390749828697</v>
      </c>
      <c r="C1382">
        <v>1369</v>
      </c>
      <c r="D1382">
        <f>SUM($B$14:B1382)</f>
        <v>30746.154656509843</v>
      </c>
    </row>
    <row r="1383" spans="1:4" x14ac:dyDescent="0.35">
      <c r="A1383">
        <v>1381</v>
      </c>
      <c r="B1383">
        <v>35.125220849054998</v>
      </c>
      <c r="C1383">
        <v>1370</v>
      </c>
      <c r="D1383">
        <f>SUM($B$14:B1383)</f>
        <v>30781.279877358898</v>
      </c>
    </row>
    <row r="1384" spans="1:4" x14ac:dyDescent="0.35">
      <c r="A1384">
        <v>1382</v>
      </c>
      <c r="B1384">
        <v>-57.744300947485002</v>
      </c>
      <c r="C1384">
        <v>1371</v>
      </c>
      <c r="D1384">
        <f>SUM($B$14:B1384)</f>
        <v>30723.535576411414</v>
      </c>
    </row>
    <row r="1385" spans="1:4" x14ac:dyDescent="0.35">
      <c r="A1385">
        <v>1383</v>
      </c>
      <c r="B1385">
        <v>1260.0997947019</v>
      </c>
      <c r="C1385">
        <v>1372</v>
      </c>
      <c r="D1385">
        <f>SUM($B$14:B1385)</f>
        <v>31983.635371113312</v>
      </c>
    </row>
    <row r="1386" spans="1:4" x14ac:dyDescent="0.35">
      <c r="A1386">
        <v>1384</v>
      </c>
      <c r="B1386">
        <v>-157.21357258564299</v>
      </c>
      <c r="C1386">
        <v>1373</v>
      </c>
      <c r="D1386">
        <f>SUM($B$14:B1386)</f>
        <v>31826.42179852767</v>
      </c>
    </row>
    <row r="1387" spans="1:4" x14ac:dyDescent="0.35">
      <c r="A1387">
        <v>1385</v>
      </c>
      <c r="B1387">
        <v>525.76312685032894</v>
      </c>
      <c r="C1387">
        <v>1374</v>
      </c>
      <c r="D1387">
        <f>SUM($B$14:B1387)</f>
        <v>32352.184925377998</v>
      </c>
    </row>
    <row r="1388" spans="1:4" x14ac:dyDescent="0.35">
      <c r="A1388">
        <v>1386</v>
      </c>
      <c r="B1388">
        <v>-344.94295352665199</v>
      </c>
      <c r="C1388">
        <v>1375</v>
      </c>
      <c r="D1388">
        <f>SUM($B$14:B1388)</f>
        <v>32007.241971851345</v>
      </c>
    </row>
    <row r="1389" spans="1:4" x14ac:dyDescent="0.35">
      <c r="A1389">
        <v>1387</v>
      </c>
      <c r="B1389">
        <v>-36.326627025437901</v>
      </c>
      <c r="C1389">
        <v>1376</v>
      </c>
      <c r="D1389">
        <f>SUM($B$14:B1389)</f>
        <v>31970.915344825906</v>
      </c>
    </row>
    <row r="1390" spans="1:4" x14ac:dyDescent="0.35">
      <c r="A1390">
        <v>1388</v>
      </c>
      <c r="B1390">
        <v>96.559465526664496</v>
      </c>
      <c r="C1390">
        <v>1377</v>
      </c>
      <c r="D1390">
        <f>SUM($B$14:B1390)</f>
        <v>32067.474810352571</v>
      </c>
    </row>
    <row r="1391" spans="1:4" x14ac:dyDescent="0.35">
      <c r="A1391">
        <v>1389</v>
      </c>
      <c r="B1391">
        <v>195.23903062844701</v>
      </c>
      <c r="C1391">
        <v>1378</v>
      </c>
      <c r="D1391">
        <f>SUM($B$14:B1391)</f>
        <v>32262.713840981018</v>
      </c>
    </row>
    <row r="1392" spans="1:4" x14ac:dyDescent="0.35">
      <c r="A1392">
        <v>1390</v>
      </c>
      <c r="B1392">
        <v>63.226763489209198</v>
      </c>
      <c r="C1392">
        <v>1379</v>
      </c>
      <c r="D1392">
        <f>SUM($B$14:B1392)</f>
        <v>32325.940604470226</v>
      </c>
    </row>
    <row r="1393" spans="1:4" x14ac:dyDescent="0.35">
      <c r="A1393">
        <v>1391</v>
      </c>
      <c r="B1393">
        <v>-87.188649541502201</v>
      </c>
      <c r="C1393">
        <v>1380</v>
      </c>
      <c r="D1393">
        <f>SUM($B$14:B1393)</f>
        <v>32238.751954928724</v>
      </c>
    </row>
    <row r="1394" spans="1:4" x14ac:dyDescent="0.35">
      <c r="A1394">
        <v>1392</v>
      </c>
      <c r="B1394">
        <v>199.33334016342801</v>
      </c>
      <c r="C1394">
        <v>1381</v>
      </c>
      <c r="D1394">
        <f>SUM($B$14:B1394)</f>
        <v>32438.085295092151</v>
      </c>
    </row>
    <row r="1395" spans="1:4" x14ac:dyDescent="0.35">
      <c r="A1395">
        <v>1393</v>
      </c>
      <c r="B1395">
        <v>-21.1019768986976</v>
      </c>
      <c r="C1395">
        <v>1382</v>
      </c>
      <c r="D1395">
        <f>SUM($B$14:B1395)</f>
        <v>32416.983318193452</v>
      </c>
    </row>
    <row r="1396" spans="1:4" x14ac:dyDescent="0.35">
      <c r="A1396">
        <v>1394</v>
      </c>
      <c r="B1396">
        <v>793.658538619365</v>
      </c>
      <c r="C1396">
        <v>1383</v>
      </c>
      <c r="D1396">
        <f>SUM($B$14:B1396)</f>
        <v>33210.641856812814</v>
      </c>
    </row>
    <row r="1397" spans="1:4" x14ac:dyDescent="0.35">
      <c r="A1397">
        <v>1395</v>
      </c>
      <c r="B1397">
        <v>-36.800737339629201</v>
      </c>
      <c r="C1397">
        <v>1384</v>
      </c>
      <c r="D1397">
        <f>SUM($B$14:B1397)</f>
        <v>33173.841119473182</v>
      </c>
    </row>
    <row r="1398" spans="1:4" x14ac:dyDescent="0.35">
      <c r="A1398">
        <v>1396</v>
      </c>
      <c r="B1398">
        <v>24.520806826465201</v>
      </c>
      <c r="C1398">
        <v>1385</v>
      </c>
      <c r="D1398">
        <f>SUM($B$14:B1398)</f>
        <v>33198.361926299644</v>
      </c>
    </row>
    <row r="1399" spans="1:4" x14ac:dyDescent="0.35">
      <c r="A1399">
        <v>1397</v>
      </c>
      <c r="B1399">
        <v>75.241707704967894</v>
      </c>
      <c r="C1399">
        <v>1386</v>
      </c>
      <c r="D1399">
        <f>SUM($B$14:B1399)</f>
        <v>33273.603634004612</v>
      </c>
    </row>
    <row r="1400" spans="1:4" x14ac:dyDescent="0.35">
      <c r="A1400">
        <v>1398</v>
      </c>
      <c r="B1400">
        <v>-635.704002199662</v>
      </c>
      <c r="C1400">
        <v>1387</v>
      </c>
      <c r="D1400">
        <f>SUM($B$14:B1400)</f>
        <v>32637.89963180495</v>
      </c>
    </row>
    <row r="1401" spans="1:4" x14ac:dyDescent="0.35">
      <c r="A1401">
        <v>1399</v>
      </c>
      <c r="B1401">
        <v>-545.46354151151297</v>
      </c>
      <c r="C1401">
        <v>1388</v>
      </c>
      <c r="D1401">
        <f>SUM($B$14:B1401)</f>
        <v>32092.436090293439</v>
      </c>
    </row>
    <row r="1402" spans="1:4" x14ac:dyDescent="0.35">
      <c r="A1402">
        <v>1400</v>
      </c>
      <c r="B1402">
        <v>311.60195233589599</v>
      </c>
      <c r="C1402">
        <v>1389</v>
      </c>
      <c r="D1402">
        <f>SUM($B$14:B1402)</f>
        <v>32404.038042629334</v>
      </c>
    </row>
    <row r="1403" spans="1:4" x14ac:dyDescent="0.35">
      <c r="A1403">
        <v>1401</v>
      </c>
      <c r="B1403">
        <v>317.51747555694902</v>
      </c>
      <c r="C1403">
        <v>1390</v>
      </c>
      <c r="D1403">
        <f>SUM($B$14:B1403)</f>
        <v>32721.555518186284</v>
      </c>
    </row>
    <row r="1404" spans="1:4" x14ac:dyDescent="0.35">
      <c r="A1404">
        <v>1402</v>
      </c>
      <c r="B1404">
        <v>-473.53279627043298</v>
      </c>
      <c r="C1404">
        <v>1391</v>
      </c>
      <c r="D1404">
        <f>SUM($B$14:B1404)</f>
        <v>32248.022721915851</v>
      </c>
    </row>
    <row r="1405" spans="1:4" x14ac:dyDescent="0.35">
      <c r="A1405">
        <v>1403</v>
      </c>
      <c r="B1405">
        <v>-94.546927055328496</v>
      </c>
      <c r="C1405">
        <v>1392</v>
      </c>
      <c r="D1405">
        <f>SUM($B$14:B1405)</f>
        <v>32153.475794860522</v>
      </c>
    </row>
    <row r="1406" spans="1:4" x14ac:dyDescent="0.35">
      <c r="A1406">
        <v>1404</v>
      </c>
      <c r="B1406">
        <v>-1019.78100806072</v>
      </c>
      <c r="C1406">
        <v>1393</v>
      </c>
      <c r="D1406">
        <f>SUM($B$14:B1406)</f>
        <v>31133.694786799802</v>
      </c>
    </row>
    <row r="1407" spans="1:4" x14ac:dyDescent="0.35">
      <c r="A1407">
        <v>1405</v>
      </c>
      <c r="B1407">
        <v>55.958955312188102</v>
      </c>
      <c r="C1407">
        <v>1394</v>
      </c>
      <c r="D1407">
        <f>SUM($B$14:B1407)</f>
        <v>31189.65374211199</v>
      </c>
    </row>
    <row r="1408" spans="1:4" x14ac:dyDescent="0.35">
      <c r="A1408">
        <v>1406</v>
      </c>
      <c r="B1408">
        <v>-482.52146750650599</v>
      </c>
      <c r="C1408">
        <v>1395</v>
      </c>
      <c r="D1408">
        <f>SUM($B$14:B1408)</f>
        <v>30707.132274605483</v>
      </c>
    </row>
    <row r="1409" spans="1:4" x14ac:dyDescent="0.35">
      <c r="A1409">
        <v>1407</v>
      </c>
      <c r="B1409">
        <v>97.506172644968899</v>
      </c>
      <c r="C1409">
        <v>1396</v>
      </c>
      <c r="D1409">
        <f>SUM($B$14:B1409)</f>
        <v>30804.638447250451</v>
      </c>
    </row>
    <row r="1410" spans="1:4" x14ac:dyDescent="0.35">
      <c r="A1410">
        <v>1408</v>
      </c>
      <c r="B1410">
        <v>-648.46110655024097</v>
      </c>
      <c r="C1410">
        <v>1397</v>
      </c>
      <c r="D1410">
        <f>SUM($B$14:B1410)</f>
        <v>30156.177340700211</v>
      </c>
    </row>
    <row r="1411" spans="1:4" x14ac:dyDescent="0.35">
      <c r="A1411">
        <v>1409</v>
      </c>
      <c r="B1411">
        <v>48.6830829365271</v>
      </c>
      <c r="C1411">
        <v>1398</v>
      </c>
      <c r="D1411">
        <f>SUM($B$14:B1411)</f>
        <v>30204.860423636739</v>
      </c>
    </row>
    <row r="1412" spans="1:4" x14ac:dyDescent="0.35">
      <c r="A1412">
        <v>1410</v>
      </c>
      <c r="B1412">
        <v>-143.46483301920901</v>
      </c>
      <c r="C1412">
        <v>1399</v>
      </c>
      <c r="D1412">
        <f>SUM($B$14:B1412)</f>
        <v>30061.395590617529</v>
      </c>
    </row>
    <row r="1413" spans="1:4" x14ac:dyDescent="0.35">
      <c r="A1413">
        <v>1411</v>
      </c>
      <c r="B1413">
        <v>-21.577949039304801</v>
      </c>
      <c r="C1413">
        <v>1400</v>
      </c>
      <c r="D1413">
        <f>SUM($B$14:B1413)</f>
        <v>30039.817641578225</v>
      </c>
    </row>
    <row r="1414" spans="1:4" x14ac:dyDescent="0.35">
      <c r="A1414">
        <v>1412</v>
      </c>
      <c r="B1414">
        <v>340.447662005241</v>
      </c>
      <c r="C1414">
        <v>1401</v>
      </c>
      <c r="D1414">
        <f>SUM($B$14:B1414)</f>
        <v>30380.265303583466</v>
      </c>
    </row>
    <row r="1415" spans="1:4" x14ac:dyDescent="0.35">
      <c r="A1415">
        <v>1413</v>
      </c>
      <c r="B1415">
        <v>-52.924218187681099</v>
      </c>
      <c r="C1415">
        <v>1402</v>
      </c>
      <c r="D1415">
        <f>SUM($B$14:B1415)</f>
        <v>30327.341085395787</v>
      </c>
    </row>
    <row r="1416" spans="1:4" x14ac:dyDescent="0.35">
      <c r="A1416">
        <v>1414</v>
      </c>
      <c r="B1416">
        <v>498.487143728901</v>
      </c>
      <c r="C1416">
        <v>1403</v>
      </c>
      <c r="D1416">
        <f>SUM($B$14:B1416)</f>
        <v>30825.828229124687</v>
      </c>
    </row>
    <row r="1417" spans="1:4" x14ac:dyDescent="0.35">
      <c r="A1417">
        <v>1415</v>
      </c>
      <c r="B1417">
        <v>376.63680578410401</v>
      </c>
      <c r="C1417">
        <v>1404</v>
      </c>
      <c r="D1417">
        <f>SUM($B$14:B1417)</f>
        <v>31202.46503490879</v>
      </c>
    </row>
    <row r="1418" spans="1:4" x14ac:dyDescent="0.35">
      <c r="A1418">
        <v>1416</v>
      </c>
      <c r="B1418">
        <v>-203.65108435651899</v>
      </c>
      <c r="C1418">
        <v>1405</v>
      </c>
      <c r="D1418">
        <f>SUM($B$14:B1418)</f>
        <v>30998.81395055227</v>
      </c>
    </row>
    <row r="1419" spans="1:4" x14ac:dyDescent="0.35">
      <c r="A1419">
        <v>1417</v>
      </c>
      <c r="B1419">
        <v>41.484469213885099</v>
      </c>
      <c r="C1419">
        <v>1406</v>
      </c>
      <c r="D1419">
        <f>SUM($B$14:B1419)</f>
        <v>31040.298419766157</v>
      </c>
    </row>
    <row r="1420" spans="1:4" x14ac:dyDescent="0.35">
      <c r="A1420">
        <v>1418</v>
      </c>
      <c r="B1420">
        <v>62.208536602278301</v>
      </c>
      <c r="C1420">
        <v>1407</v>
      </c>
      <c r="D1420">
        <f>SUM($B$14:B1420)</f>
        <v>31102.506956368434</v>
      </c>
    </row>
    <row r="1421" spans="1:4" x14ac:dyDescent="0.35">
      <c r="A1421">
        <v>1419</v>
      </c>
      <c r="B1421">
        <v>-151.57134768749901</v>
      </c>
      <c r="C1421">
        <v>1408</v>
      </c>
      <c r="D1421">
        <f>SUM($B$14:B1421)</f>
        <v>30950.935608680935</v>
      </c>
    </row>
    <row r="1422" spans="1:4" x14ac:dyDescent="0.35">
      <c r="A1422">
        <v>1420</v>
      </c>
      <c r="B1422">
        <v>105.796130358395</v>
      </c>
      <c r="C1422">
        <v>1409</v>
      </c>
      <c r="D1422">
        <f>SUM($B$14:B1422)</f>
        <v>31056.731739039329</v>
      </c>
    </row>
    <row r="1423" spans="1:4" x14ac:dyDescent="0.35">
      <c r="A1423">
        <v>1421</v>
      </c>
      <c r="B1423">
        <v>2417.38107789589</v>
      </c>
      <c r="C1423">
        <v>1410</v>
      </c>
      <c r="D1423">
        <f>SUM($B$14:B1423)</f>
        <v>33474.112816935216</v>
      </c>
    </row>
    <row r="1424" spans="1:4" x14ac:dyDescent="0.35">
      <c r="A1424">
        <v>1422</v>
      </c>
      <c r="B1424">
        <v>468.655089286845</v>
      </c>
      <c r="C1424">
        <v>1411</v>
      </c>
      <c r="D1424">
        <f>SUM($B$14:B1424)</f>
        <v>33942.767906222063</v>
      </c>
    </row>
    <row r="1425" spans="1:4" x14ac:dyDescent="0.35">
      <c r="A1425">
        <v>1423</v>
      </c>
      <c r="B1425">
        <v>1847.3419702137201</v>
      </c>
      <c r="C1425">
        <v>1412</v>
      </c>
      <c r="D1425">
        <f>SUM($B$14:B1425)</f>
        <v>35790.109876435781</v>
      </c>
    </row>
    <row r="1426" spans="1:4" x14ac:dyDescent="0.35">
      <c r="A1426">
        <v>1424</v>
      </c>
      <c r="B1426">
        <v>399.66501381191603</v>
      </c>
      <c r="C1426">
        <v>1413</v>
      </c>
      <c r="D1426">
        <f>SUM($B$14:B1426)</f>
        <v>36189.774890247696</v>
      </c>
    </row>
    <row r="1427" spans="1:4" x14ac:dyDescent="0.35">
      <c r="A1427">
        <v>1425</v>
      </c>
      <c r="B1427">
        <v>-1087.23596514775</v>
      </c>
      <c r="C1427">
        <v>1414</v>
      </c>
      <c r="D1427">
        <f>SUM($B$14:B1427)</f>
        <v>35102.538925099943</v>
      </c>
    </row>
    <row r="1428" spans="1:4" x14ac:dyDescent="0.35">
      <c r="A1428">
        <v>1426</v>
      </c>
      <c r="B1428">
        <v>771.15388321762805</v>
      </c>
      <c r="C1428">
        <v>1415</v>
      </c>
      <c r="D1428">
        <f>SUM($B$14:B1428)</f>
        <v>35873.692808317574</v>
      </c>
    </row>
    <row r="1429" spans="1:4" x14ac:dyDescent="0.35">
      <c r="A1429">
        <v>1427</v>
      </c>
      <c r="B1429">
        <v>110.674599111695</v>
      </c>
      <c r="C1429">
        <v>1416</v>
      </c>
      <c r="D1429">
        <f>SUM($B$14:B1429)</f>
        <v>35984.367407429272</v>
      </c>
    </row>
    <row r="1430" spans="1:4" x14ac:dyDescent="0.35">
      <c r="A1430">
        <v>1428</v>
      </c>
      <c r="B1430">
        <v>-286.37105023156499</v>
      </c>
      <c r="C1430">
        <v>1417</v>
      </c>
      <c r="D1430">
        <f>SUM($B$14:B1430)</f>
        <v>35697.996357197706</v>
      </c>
    </row>
    <row r="1431" spans="1:4" x14ac:dyDescent="0.35">
      <c r="A1431">
        <v>1429</v>
      </c>
      <c r="B1431">
        <v>202.92297037899399</v>
      </c>
      <c r="C1431">
        <v>1418</v>
      </c>
      <c r="D1431">
        <f>SUM($B$14:B1431)</f>
        <v>35900.919327576703</v>
      </c>
    </row>
    <row r="1432" spans="1:4" x14ac:dyDescent="0.35">
      <c r="A1432">
        <v>1430</v>
      </c>
      <c r="B1432">
        <v>-248.388673706887</v>
      </c>
      <c r="C1432">
        <v>1419</v>
      </c>
      <c r="D1432">
        <f>SUM($B$14:B1432)</f>
        <v>35652.530653869813</v>
      </c>
    </row>
    <row r="1433" spans="1:4" x14ac:dyDescent="0.35">
      <c r="A1433">
        <v>1431</v>
      </c>
      <c r="B1433">
        <v>160.66416766127301</v>
      </c>
      <c r="C1433">
        <v>1420</v>
      </c>
      <c r="D1433">
        <f>SUM($B$14:B1433)</f>
        <v>35813.194821531084</v>
      </c>
    </row>
    <row r="1434" spans="1:4" x14ac:dyDescent="0.35">
      <c r="A1434">
        <v>1432</v>
      </c>
      <c r="B1434">
        <v>-182.45197328754199</v>
      </c>
      <c r="C1434">
        <v>1421</v>
      </c>
      <c r="D1434">
        <f>SUM($B$14:B1434)</f>
        <v>35630.742848243543</v>
      </c>
    </row>
    <row r="1435" spans="1:4" x14ac:dyDescent="0.35">
      <c r="A1435">
        <v>1433</v>
      </c>
      <c r="B1435">
        <v>100.914285563913</v>
      </c>
      <c r="C1435">
        <v>1422</v>
      </c>
      <c r="D1435">
        <f>SUM($B$14:B1435)</f>
        <v>35731.657133807457</v>
      </c>
    </row>
    <row r="1436" spans="1:4" x14ac:dyDescent="0.35">
      <c r="A1436">
        <v>1434</v>
      </c>
      <c r="B1436">
        <v>-1.71229264056405</v>
      </c>
      <c r="C1436">
        <v>1423</v>
      </c>
      <c r="D1436">
        <f>SUM($B$14:B1436)</f>
        <v>35729.944841166893</v>
      </c>
    </row>
    <row r="1437" spans="1:4" x14ac:dyDescent="0.35">
      <c r="A1437">
        <v>1435</v>
      </c>
      <c r="B1437">
        <v>-390.392322778498</v>
      </c>
      <c r="C1437">
        <v>1424</v>
      </c>
      <c r="D1437">
        <f>SUM($B$14:B1437)</f>
        <v>35339.552518388395</v>
      </c>
    </row>
    <row r="1438" spans="1:4" x14ac:dyDescent="0.35">
      <c r="A1438">
        <v>1436</v>
      </c>
      <c r="B1438">
        <v>-54.852758088496003</v>
      </c>
      <c r="C1438">
        <v>1425</v>
      </c>
      <c r="D1438">
        <f>SUM($B$14:B1438)</f>
        <v>35284.699760299896</v>
      </c>
    </row>
    <row r="1439" spans="1:4" x14ac:dyDescent="0.35">
      <c r="A1439">
        <v>1437</v>
      </c>
      <c r="B1439">
        <v>191.22960483866899</v>
      </c>
      <c r="C1439">
        <v>1426</v>
      </c>
      <c r="D1439">
        <f>SUM($B$14:B1439)</f>
        <v>35475.929365138567</v>
      </c>
    </row>
    <row r="1440" spans="1:4" x14ac:dyDescent="0.35">
      <c r="A1440">
        <v>1438</v>
      </c>
      <c r="B1440">
        <v>233.55313402971899</v>
      </c>
      <c r="C1440">
        <v>1427</v>
      </c>
      <c r="D1440">
        <f>SUM($B$14:B1440)</f>
        <v>35709.482499168284</v>
      </c>
    </row>
    <row r="1441" spans="1:4" x14ac:dyDescent="0.35">
      <c r="A1441">
        <v>1439</v>
      </c>
      <c r="B1441">
        <v>42.2596187838829</v>
      </c>
      <c r="C1441">
        <v>1428</v>
      </c>
      <c r="D1441">
        <f>SUM($B$14:B1441)</f>
        <v>35751.74211795217</v>
      </c>
    </row>
    <row r="1442" spans="1:4" x14ac:dyDescent="0.35">
      <c r="A1442">
        <v>1440</v>
      </c>
      <c r="B1442">
        <v>-246.76887558980499</v>
      </c>
      <c r="C1442">
        <v>1429</v>
      </c>
      <c r="D1442">
        <f>SUM($B$14:B1442)</f>
        <v>35504.973242362365</v>
      </c>
    </row>
    <row r="1443" spans="1:4" x14ac:dyDescent="0.35">
      <c r="A1443">
        <v>1441</v>
      </c>
      <c r="B1443">
        <v>-73.088666742432807</v>
      </c>
      <c r="C1443">
        <v>1430</v>
      </c>
      <c r="D1443">
        <f>SUM($B$14:B1443)</f>
        <v>35431.88457561993</v>
      </c>
    </row>
    <row r="1444" spans="1:4" x14ac:dyDescent="0.35">
      <c r="A1444">
        <v>1442</v>
      </c>
      <c r="B1444">
        <v>203.09312649465599</v>
      </c>
      <c r="C1444">
        <v>1431</v>
      </c>
      <c r="D1444">
        <f>SUM($B$14:B1444)</f>
        <v>35634.977702114586</v>
      </c>
    </row>
    <row r="1445" spans="1:4" x14ac:dyDescent="0.35">
      <c r="A1445">
        <v>1443</v>
      </c>
      <c r="B1445">
        <v>-126.71950755258401</v>
      </c>
      <c r="C1445">
        <v>1432</v>
      </c>
      <c r="D1445">
        <f>SUM($B$14:B1445)</f>
        <v>35508.258194562004</v>
      </c>
    </row>
    <row r="1446" spans="1:4" x14ac:dyDescent="0.35">
      <c r="A1446">
        <v>1444</v>
      </c>
      <c r="B1446">
        <v>155.12426807605999</v>
      </c>
      <c r="C1446">
        <v>1433</v>
      </c>
      <c r="D1446">
        <f>SUM($B$14:B1446)</f>
        <v>35663.382462638066</v>
      </c>
    </row>
    <row r="1447" spans="1:4" x14ac:dyDescent="0.35">
      <c r="A1447">
        <v>1445</v>
      </c>
      <c r="B1447">
        <v>493.20229506399198</v>
      </c>
      <c r="C1447">
        <v>1434</v>
      </c>
      <c r="D1447">
        <f>SUM($B$14:B1447)</f>
        <v>36156.584757702061</v>
      </c>
    </row>
    <row r="1448" spans="1:4" x14ac:dyDescent="0.35">
      <c r="A1448">
        <v>1446</v>
      </c>
      <c r="B1448">
        <v>882.22715692679901</v>
      </c>
      <c r="C1448">
        <v>1435</v>
      </c>
      <c r="D1448">
        <f>SUM($B$14:B1448)</f>
        <v>37038.811914628859</v>
      </c>
    </row>
    <row r="1449" spans="1:4" x14ac:dyDescent="0.35">
      <c r="A1449">
        <v>1447</v>
      </c>
      <c r="B1449">
        <v>289.15509945576002</v>
      </c>
      <c r="C1449">
        <v>1436</v>
      </c>
      <c r="D1449">
        <f>SUM($B$14:B1449)</f>
        <v>37327.967014084621</v>
      </c>
    </row>
    <row r="1450" spans="1:4" x14ac:dyDescent="0.35">
      <c r="A1450">
        <v>1448</v>
      </c>
      <c r="B1450">
        <v>19.502208615791201</v>
      </c>
      <c r="C1450">
        <v>1437</v>
      </c>
      <c r="D1450">
        <f>SUM($B$14:B1450)</f>
        <v>37347.469222700413</v>
      </c>
    </row>
    <row r="1451" spans="1:4" x14ac:dyDescent="0.35">
      <c r="A1451">
        <v>1449</v>
      </c>
      <c r="B1451">
        <v>-370.05107336085399</v>
      </c>
      <c r="C1451">
        <v>1438</v>
      </c>
      <c r="D1451">
        <f>SUM($B$14:B1451)</f>
        <v>36977.418149339559</v>
      </c>
    </row>
    <row r="1452" spans="1:4" x14ac:dyDescent="0.35">
      <c r="A1452">
        <v>1450</v>
      </c>
      <c r="B1452">
        <v>571.660066509496</v>
      </c>
      <c r="C1452">
        <v>1439</v>
      </c>
      <c r="D1452">
        <f>SUM($B$14:B1452)</f>
        <v>37549.078215849055</v>
      </c>
    </row>
    <row r="1453" spans="1:4" x14ac:dyDescent="0.35">
      <c r="A1453">
        <v>1451</v>
      </c>
      <c r="B1453">
        <v>826.03212041014694</v>
      </c>
      <c r="C1453">
        <v>1440</v>
      </c>
      <c r="D1453">
        <f>SUM($B$14:B1453)</f>
        <v>38375.110336259204</v>
      </c>
    </row>
    <row r="1454" spans="1:4" x14ac:dyDescent="0.35">
      <c r="A1454">
        <v>1452</v>
      </c>
      <c r="B1454">
        <v>145.018441188244</v>
      </c>
      <c r="C1454">
        <v>1441</v>
      </c>
      <c r="D1454">
        <f>SUM($B$14:B1454)</f>
        <v>38520.128777447448</v>
      </c>
    </row>
    <row r="1455" spans="1:4" x14ac:dyDescent="0.35">
      <c r="A1455">
        <v>1453</v>
      </c>
      <c r="B1455">
        <v>532.64053887136197</v>
      </c>
      <c r="C1455">
        <v>1442</v>
      </c>
      <c r="D1455">
        <f>SUM($B$14:B1455)</f>
        <v>39052.769316318809</v>
      </c>
    </row>
    <row r="1456" spans="1:4" x14ac:dyDescent="0.35">
      <c r="A1456">
        <v>1454</v>
      </c>
      <c r="B1456">
        <v>-154.94075139832199</v>
      </c>
      <c r="C1456">
        <v>1443</v>
      </c>
      <c r="D1456">
        <f>SUM($B$14:B1456)</f>
        <v>38897.828564920484</v>
      </c>
    </row>
    <row r="1457" spans="1:4" x14ac:dyDescent="0.35">
      <c r="A1457">
        <v>1455</v>
      </c>
      <c r="B1457">
        <v>-583.30571933931901</v>
      </c>
      <c r="C1457">
        <v>1444</v>
      </c>
      <c r="D1457">
        <f>SUM($B$14:B1457)</f>
        <v>38314.522845581167</v>
      </c>
    </row>
    <row r="1458" spans="1:4" x14ac:dyDescent="0.35">
      <c r="A1458">
        <v>1456</v>
      </c>
      <c r="B1458">
        <v>164.393283449611</v>
      </c>
      <c r="C1458">
        <v>1445</v>
      </c>
      <c r="D1458">
        <f>SUM($B$14:B1458)</f>
        <v>38478.916129030775</v>
      </c>
    </row>
    <row r="1459" spans="1:4" x14ac:dyDescent="0.35">
      <c r="A1459">
        <v>1457</v>
      </c>
      <c r="B1459">
        <v>52.350095452299001</v>
      </c>
      <c r="C1459">
        <v>1446</v>
      </c>
      <c r="D1459">
        <f>SUM($B$14:B1459)</f>
        <v>38531.266224483072</v>
      </c>
    </row>
    <row r="1460" spans="1:4" x14ac:dyDescent="0.35">
      <c r="A1460">
        <v>1458</v>
      </c>
      <c r="B1460">
        <v>232.97075518028601</v>
      </c>
      <c r="C1460">
        <v>1447</v>
      </c>
      <c r="D1460">
        <f>SUM($B$14:B1460)</f>
        <v>38764.236979663357</v>
      </c>
    </row>
    <row r="1461" spans="1:4" x14ac:dyDescent="0.35">
      <c r="A1461">
        <v>1459</v>
      </c>
      <c r="B1461">
        <v>362.45930641988502</v>
      </c>
      <c r="C1461">
        <v>1448</v>
      </c>
      <c r="D1461">
        <f>SUM($B$14:B1461)</f>
        <v>39126.696286083243</v>
      </c>
    </row>
    <row r="1462" spans="1:4" x14ac:dyDescent="0.35">
      <c r="A1462">
        <v>1460</v>
      </c>
      <c r="B1462">
        <v>-92.266686744750004</v>
      </c>
      <c r="C1462">
        <v>1449</v>
      </c>
      <c r="D1462">
        <f>SUM($B$14:B1462)</f>
        <v>39034.429599338495</v>
      </c>
    </row>
    <row r="1463" spans="1:4" x14ac:dyDescent="0.35">
      <c r="A1463">
        <v>1461</v>
      </c>
      <c r="B1463">
        <v>35.878735913321997</v>
      </c>
      <c r="C1463">
        <v>1450</v>
      </c>
      <c r="D1463">
        <f>SUM($B$14:B1463)</f>
        <v>39070.308335251815</v>
      </c>
    </row>
    <row r="1464" spans="1:4" x14ac:dyDescent="0.35">
      <c r="A1464">
        <v>1462</v>
      </c>
      <c r="B1464">
        <v>181.352735313972</v>
      </c>
      <c r="C1464">
        <v>1451</v>
      </c>
      <c r="D1464">
        <f>SUM($B$14:B1464)</f>
        <v>39251.661070565788</v>
      </c>
    </row>
    <row r="1465" spans="1:4" x14ac:dyDescent="0.35">
      <c r="A1465">
        <v>1463</v>
      </c>
      <c r="B1465">
        <v>271.58874457237602</v>
      </c>
      <c r="C1465">
        <v>1452</v>
      </c>
      <c r="D1465">
        <f>SUM($B$14:B1465)</f>
        <v>39523.249815138166</v>
      </c>
    </row>
    <row r="1466" spans="1:4" x14ac:dyDescent="0.35">
      <c r="A1466">
        <v>1464</v>
      </c>
      <c r="B1466">
        <v>-355.197665713341</v>
      </c>
      <c r="C1466">
        <v>1453</v>
      </c>
      <c r="D1466">
        <f>SUM($B$14:B1466)</f>
        <v>39168.052149424824</v>
      </c>
    </row>
    <row r="1467" spans="1:4" x14ac:dyDescent="0.35">
      <c r="A1467">
        <v>1465</v>
      </c>
      <c r="B1467">
        <v>936.78285490110898</v>
      </c>
      <c r="C1467">
        <v>1454</v>
      </c>
      <c r="D1467">
        <f>SUM($B$14:B1467)</f>
        <v>40104.835004325934</v>
      </c>
    </row>
    <row r="1468" spans="1:4" x14ac:dyDescent="0.35">
      <c r="A1468">
        <v>1466</v>
      </c>
      <c r="B1468">
        <v>259.50204896006898</v>
      </c>
      <c r="C1468">
        <v>1455</v>
      </c>
      <c r="D1468">
        <f>SUM($B$14:B1468)</f>
        <v>40364.337053286006</v>
      </c>
    </row>
    <row r="1469" spans="1:4" x14ac:dyDescent="0.35">
      <c r="A1469">
        <v>1467</v>
      </c>
      <c r="B1469">
        <v>37.777458157254699</v>
      </c>
      <c r="C1469">
        <v>1456</v>
      </c>
      <c r="D1469">
        <f>SUM($B$14:B1469)</f>
        <v>40402.114511443258</v>
      </c>
    </row>
    <row r="1470" spans="1:4" x14ac:dyDescent="0.35">
      <c r="A1470">
        <v>1468</v>
      </c>
      <c r="B1470">
        <v>1577.54242997352</v>
      </c>
      <c r="C1470">
        <v>1457</v>
      </c>
      <c r="D1470">
        <f>SUM($B$14:B1470)</f>
        <v>41979.656941416775</v>
      </c>
    </row>
    <row r="1471" spans="1:4" x14ac:dyDescent="0.35">
      <c r="A1471">
        <v>1469</v>
      </c>
      <c r="B1471">
        <v>113.002612691313</v>
      </c>
      <c r="C1471">
        <v>1458</v>
      </c>
      <c r="D1471">
        <f>SUM($B$14:B1471)</f>
        <v>42092.65955410809</v>
      </c>
    </row>
    <row r="1472" spans="1:4" x14ac:dyDescent="0.35">
      <c r="A1472">
        <v>1470</v>
      </c>
      <c r="B1472">
        <v>149.71902222385901</v>
      </c>
      <c r="C1472">
        <v>1459</v>
      </c>
      <c r="D1472">
        <f>SUM($B$14:B1472)</f>
        <v>42242.378576331947</v>
      </c>
    </row>
    <row r="1473" spans="1:4" x14ac:dyDescent="0.35">
      <c r="A1473">
        <v>1471</v>
      </c>
      <c r="B1473">
        <v>-171.67423585930601</v>
      </c>
      <c r="C1473">
        <v>1460</v>
      </c>
      <c r="D1473">
        <f>SUM($B$14:B1473)</f>
        <v>42070.704340472643</v>
      </c>
    </row>
    <row r="1474" spans="1:4" x14ac:dyDescent="0.35">
      <c r="A1474">
        <v>1472</v>
      </c>
      <c r="B1474">
        <v>-91.414492028530802</v>
      </c>
      <c r="C1474">
        <v>1461</v>
      </c>
      <c r="D1474">
        <f>SUM($B$14:B1474)</f>
        <v>41979.28984844411</v>
      </c>
    </row>
    <row r="1475" spans="1:4" x14ac:dyDescent="0.35">
      <c r="A1475">
        <v>1473</v>
      </c>
      <c r="B1475">
        <v>4.2453485823872503</v>
      </c>
      <c r="C1475">
        <v>1462</v>
      </c>
      <c r="D1475">
        <f>SUM($B$14:B1475)</f>
        <v>41983.535197026496</v>
      </c>
    </row>
    <row r="1476" spans="1:4" x14ac:dyDescent="0.35">
      <c r="A1476">
        <v>1474</v>
      </c>
      <c r="B1476">
        <v>-386.38315646755501</v>
      </c>
      <c r="C1476">
        <v>1463</v>
      </c>
      <c r="D1476">
        <f>SUM($B$14:B1476)</f>
        <v>41597.15204055894</v>
      </c>
    </row>
    <row r="1477" spans="1:4" x14ac:dyDescent="0.35">
      <c r="A1477">
        <v>1475</v>
      </c>
      <c r="B1477">
        <v>24.296489288918199</v>
      </c>
      <c r="C1477">
        <v>1464</v>
      </c>
      <c r="D1477">
        <f>SUM($B$14:B1477)</f>
        <v>41621.448529847861</v>
      </c>
    </row>
    <row r="1478" spans="1:4" x14ac:dyDescent="0.35">
      <c r="A1478">
        <v>1476</v>
      </c>
      <c r="B1478">
        <v>105.527602260013</v>
      </c>
      <c r="C1478">
        <v>1465</v>
      </c>
      <c r="D1478">
        <f>SUM($B$14:B1478)</f>
        <v>41726.976132107877</v>
      </c>
    </row>
    <row r="1479" spans="1:4" x14ac:dyDescent="0.35">
      <c r="A1479">
        <v>1477</v>
      </c>
      <c r="B1479">
        <v>60.9624167868661</v>
      </c>
      <c r="C1479">
        <v>1466</v>
      </c>
      <c r="D1479">
        <f>SUM($B$14:B1479)</f>
        <v>41787.938548894745</v>
      </c>
    </row>
    <row r="1480" spans="1:4" x14ac:dyDescent="0.35">
      <c r="A1480">
        <v>1478</v>
      </c>
      <c r="B1480">
        <v>-166.63874587644901</v>
      </c>
      <c r="C1480">
        <v>1467</v>
      </c>
      <c r="D1480">
        <f>SUM($B$14:B1480)</f>
        <v>41621.299803018293</v>
      </c>
    </row>
    <row r="1481" spans="1:4" x14ac:dyDescent="0.35">
      <c r="A1481">
        <v>1479</v>
      </c>
      <c r="B1481">
        <v>53.6432585971097</v>
      </c>
      <c r="C1481">
        <v>1468</v>
      </c>
      <c r="D1481">
        <f>SUM($B$14:B1481)</f>
        <v>41674.943061615406</v>
      </c>
    </row>
    <row r="1482" spans="1:4" x14ac:dyDescent="0.35">
      <c r="A1482">
        <v>1480</v>
      </c>
      <c r="B1482">
        <v>-112.429331622737</v>
      </c>
      <c r="C1482">
        <v>1469</v>
      </c>
      <c r="D1482">
        <f>SUM($B$14:B1482)</f>
        <v>41562.513729992672</v>
      </c>
    </row>
    <row r="1483" spans="1:4" x14ac:dyDescent="0.35">
      <c r="A1483">
        <v>1481</v>
      </c>
      <c r="B1483">
        <v>667.72241380275102</v>
      </c>
      <c r="C1483">
        <v>1470</v>
      </c>
      <c r="D1483">
        <f>SUM($B$14:B1483)</f>
        <v>42230.236143795424</v>
      </c>
    </row>
    <row r="1484" spans="1:4" x14ac:dyDescent="0.35">
      <c r="A1484">
        <v>1482</v>
      </c>
      <c r="B1484">
        <v>122.498552762779</v>
      </c>
      <c r="C1484">
        <v>1471</v>
      </c>
      <c r="D1484">
        <f>SUM($B$14:B1484)</f>
        <v>42352.734696558204</v>
      </c>
    </row>
    <row r="1485" spans="1:4" x14ac:dyDescent="0.35">
      <c r="A1485">
        <v>1483</v>
      </c>
      <c r="B1485">
        <v>-522.03231447624603</v>
      </c>
      <c r="C1485">
        <v>1472</v>
      </c>
      <c r="D1485">
        <f>SUM($B$14:B1485)</f>
        <v>41830.70238208196</v>
      </c>
    </row>
    <row r="1486" spans="1:4" x14ac:dyDescent="0.35">
      <c r="A1486">
        <v>1484</v>
      </c>
      <c r="B1486">
        <v>114.258801798325</v>
      </c>
      <c r="C1486">
        <v>1473</v>
      </c>
      <c r="D1486">
        <f>SUM($B$14:B1486)</f>
        <v>41944.961183880281</v>
      </c>
    </row>
    <row r="1487" spans="1:4" x14ac:dyDescent="0.35">
      <c r="A1487">
        <v>1485</v>
      </c>
      <c r="B1487">
        <v>-289.26434152378999</v>
      </c>
      <c r="C1487">
        <v>1474</v>
      </c>
      <c r="D1487">
        <f>SUM($B$14:B1487)</f>
        <v>41655.69684235649</v>
      </c>
    </row>
    <row r="1488" spans="1:4" x14ac:dyDescent="0.35">
      <c r="A1488">
        <v>1486</v>
      </c>
      <c r="B1488">
        <v>-47.8652560884371</v>
      </c>
      <c r="C1488">
        <v>1475</v>
      </c>
      <c r="D1488">
        <f>SUM($B$14:B1488)</f>
        <v>41607.831586268054</v>
      </c>
    </row>
    <row r="1489" spans="1:4" x14ac:dyDescent="0.35">
      <c r="A1489">
        <v>1487</v>
      </c>
      <c r="B1489">
        <v>911.02475421882104</v>
      </c>
      <c r="C1489">
        <v>1476</v>
      </c>
      <c r="D1489">
        <f>SUM($B$14:B1489)</f>
        <v>42518.856340486876</v>
      </c>
    </row>
    <row r="1490" spans="1:4" x14ac:dyDescent="0.35">
      <c r="A1490">
        <v>1488</v>
      </c>
      <c r="B1490">
        <v>228.11785498594</v>
      </c>
      <c r="C1490">
        <v>1477</v>
      </c>
      <c r="D1490">
        <f>SUM($B$14:B1490)</f>
        <v>42746.974195472816</v>
      </c>
    </row>
    <row r="1491" spans="1:4" x14ac:dyDescent="0.35">
      <c r="A1491">
        <v>1489</v>
      </c>
      <c r="B1491">
        <v>142.14507703771201</v>
      </c>
      <c r="C1491">
        <v>1478</v>
      </c>
      <c r="D1491">
        <f>SUM($B$14:B1491)</f>
        <v>42889.119272510528</v>
      </c>
    </row>
    <row r="1492" spans="1:4" x14ac:dyDescent="0.35">
      <c r="A1492">
        <v>1490</v>
      </c>
      <c r="B1492">
        <v>-472.33490826615099</v>
      </c>
      <c r="C1492">
        <v>1479</v>
      </c>
      <c r="D1492">
        <f>SUM($B$14:B1492)</f>
        <v>42416.784364244377</v>
      </c>
    </row>
    <row r="1493" spans="1:4" x14ac:dyDescent="0.35">
      <c r="A1493">
        <v>1491</v>
      </c>
      <c r="B1493">
        <v>921.33288249266798</v>
      </c>
      <c r="C1493">
        <v>1480</v>
      </c>
      <c r="D1493">
        <f>SUM($B$14:B1493)</f>
        <v>43338.117246737042</v>
      </c>
    </row>
    <row r="1494" spans="1:4" x14ac:dyDescent="0.35">
      <c r="A1494">
        <v>1492</v>
      </c>
      <c r="B1494">
        <v>-266.74159020854</v>
      </c>
      <c r="C1494">
        <v>1481</v>
      </c>
      <c r="D1494">
        <f>SUM($B$14:B1494)</f>
        <v>43071.3756565285</v>
      </c>
    </row>
    <row r="1495" spans="1:4" x14ac:dyDescent="0.35">
      <c r="A1495">
        <v>1493</v>
      </c>
      <c r="B1495">
        <v>516.97105834201795</v>
      </c>
      <c r="C1495">
        <v>1482</v>
      </c>
      <c r="D1495">
        <f>SUM($B$14:B1495)</f>
        <v>43588.346714870517</v>
      </c>
    </row>
    <row r="1496" spans="1:4" x14ac:dyDescent="0.35">
      <c r="A1496">
        <v>1494</v>
      </c>
      <c r="B1496">
        <v>1307.7132475630599</v>
      </c>
      <c r="C1496">
        <v>1483</v>
      </c>
      <c r="D1496">
        <f>SUM($B$14:B1496)</f>
        <v>44896.059962433574</v>
      </c>
    </row>
    <row r="1497" spans="1:4" x14ac:dyDescent="0.35">
      <c r="A1497">
        <v>1495</v>
      </c>
      <c r="B1497">
        <v>-148.418077517136</v>
      </c>
      <c r="C1497">
        <v>1484</v>
      </c>
      <c r="D1497">
        <f>SUM($B$14:B1497)</f>
        <v>44747.64188491644</v>
      </c>
    </row>
    <row r="1498" spans="1:4" x14ac:dyDescent="0.35">
      <c r="A1498">
        <v>1496</v>
      </c>
      <c r="B1498">
        <v>-1485.5512909449999</v>
      </c>
      <c r="C1498">
        <v>1485</v>
      </c>
      <c r="D1498">
        <f>SUM($B$14:B1498)</f>
        <v>43262.090593971443</v>
      </c>
    </row>
    <row r="1499" spans="1:4" x14ac:dyDescent="0.35">
      <c r="A1499">
        <v>1497</v>
      </c>
      <c r="B1499">
        <v>-609.78709475120195</v>
      </c>
      <c r="C1499">
        <v>1486</v>
      </c>
      <c r="D1499">
        <f>SUM($B$14:B1499)</f>
        <v>42652.303499220245</v>
      </c>
    </row>
    <row r="1500" spans="1:4" x14ac:dyDescent="0.35">
      <c r="A1500">
        <v>1498</v>
      </c>
      <c r="B1500">
        <v>1095.16497382444</v>
      </c>
      <c r="C1500">
        <v>1487</v>
      </c>
      <c r="D1500">
        <f>SUM($B$14:B1500)</f>
        <v>43747.468473044682</v>
      </c>
    </row>
    <row r="1501" spans="1:4" x14ac:dyDescent="0.35">
      <c r="A1501">
        <v>1499</v>
      </c>
      <c r="B1501">
        <v>45.323200825576997</v>
      </c>
      <c r="C1501">
        <v>1488</v>
      </c>
      <c r="D1501">
        <f>SUM($B$14:B1501)</f>
        <v>43792.791673870262</v>
      </c>
    </row>
    <row r="1502" spans="1:4" x14ac:dyDescent="0.35">
      <c r="A1502">
        <v>1500</v>
      </c>
      <c r="B1502">
        <v>-1048.4206220881499</v>
      </c>
      <c r="C1502">
        <v>1489</v>
      </c>
      <c r="D1502">
        <f>SUM($B$14:B1502)</f>
        <v>42744.371051782109</v>
      </c>
    </row>
    <row r="1503" spans="1:4" x14ac:dyDescent="0.35">
      <c r="A1503">
        <v>1501</v>
      </c>
      <c r="B1503">
        <v>-188.291410040236</v>
      </c>
      <c r="C1503">
        <v>1490</v>
      </c>
      <c r="D1503">
        <f>SUM($B$14:B1503)</f>
        <v>42556.079641741875</v>
      </c>
    </row>
    <row r="1504" spans="1:4" x14ac:dyDescent="0.35">
      <c r="A1504">
        <v>1502</v>
      </c>
      <c r="B1504">
        <v>875.73509482670795</v>
      </c>
      <c r="C1504">
        <v>1491</v>
      </c>
      <c r="D1504">
        <f>SUM($B$14:B1504)</f>
        <v>43431.81473656858</v>
      </c>
    </row>
    <row r="1505" spans="1:4" x14ac:dyDescent="0.35">
      <c r="A1505">
        <v>1503</v>
      </c>
      <c r="B1505">
        <v>-54.449534070705297</v>
      </c>
      <c r="C1505">
        <v>1492</v>
      </c>
      <c r="D1505">
        <f>SUM($B$14:B1505)</f>
        <v>43377.365202497873</v>
      </c>
    </row>
    <row r="1506" spans="1:4" x14ac:dyDescent="0.35">
      <c r="A1506">
        <v>1504</v>
      </c>
      <c r="B1506">
        <v>97.739398246457199</v>
      </c>
      <c r="C1506">
        <v>1493</v>
      </c>
      <c r="D1506">
        <f>SUM($B$14:B1506)</f>
        <v>43475.104600744329</v>
      </c>
    </row>
    <row r="1507" spans="1:4" x14ac:dyDescent="0.35">
      <c r="A1507">
        <v>1505</v>
      </c>
      <c r="B1507">
        <v>129.104492944481</v>
      </c>
      <c r="C1507">
        <v>1494</v>
      </c>
      <c r="D1507">
        <f>SUM($B$14:B1507)</f>
        <v>43604.209093688813</v>
      </c>
    </row>
    <row r="1508" spans="1:4" x14ac:dyDescent="0.35">
      <c r="A1508">
        <v>1506</v>
      </c>
      <c r="B1508">
        <v>2191.1225918586001</v>
      </c>
      <c r="C1508">
        <v>1495</v>
      </c>
      <c r="D1508">
        <f>SUM($B$14:B1508)</f>
        <v>45795.331685547411</v>
      </c>
    </row>
    <row r="1509" spans="1:4" x14ac:dyDescent="0.35">
      <c r="A1509">
        <v>1507</v>
      </c>
      <c r="B1509">
        <v>139.61041336780599</v>
      </c>
      <c r="C1509">
        <v>1496</v>
      </c>
      <c r="D1509">
        <f>SUM($B$14:B1509)</f>
        <v>45934.94209891522</v>
      </c>
    </row>
    <row r="1510" spans="1:4" x14ac:dyDescent="0.35">
      <c r="A1510">
        <v>1508</v>
      </c>
      <c r="B1510">
        <v>-88.797469037083403</v>
      </c>
      <c r="C1510">
        <v>1497</v>
      </c>
      <c r="D1510">
        <f>SUM($B$14:B1510)</f>
        <v>45846.144629878137</v>
      </c>
    </row>
    <row r="1511" spans="1:4" x14ac:dyDescent="0.35">
      <c r="A1511">
        <v>1509</v>
      </c>
      <c r="B1511">
        <v>44.573585955911398</v>
      </c>
      <c r="C1511">
        <v>1498</v>
      </c>
      <c r="D1511">
        <f>SUM($B$14:B1511)</f>
        <v>45890.718215834051</v>
      </c>
    </row>
    <row r="1512" spans="1:4" x14ac:dyDescent="0.35">
      <c r="A1512">
        <v>1510</v>
      </c>
      <c r="B1512">
        <v>326.45339908882198</v>
      </c>
      <c r="C1512">
        <v>1499</v>
      </c>
      <c r="D1512">
        <f>SUM($B$14:B1512)</f>
        <v>46217.171614922874</v>
      </c>
    </row>
    <row r="1513" spans="1:4" x14ac:dyDescent="0.35">
      <c r="A1513">
        <v>1511</v>
      </c>
      <c r="B1513">
        <v>81.615708841056403</v>
      </c>
      <c r="C1513">
        <v>1500</v>
      </c>
      <c r="D1513">
        <f>SUM($B$14:B1513)</f>
        <v>46298.787323763929</v>
      </c>
    </row>
    <row r="1514" spans="1:4" x14ac:dyDescent="0.35">
      <c r="A1514">
        <v>1512</v>
      </c>
      <c r="B1514">
        <v>-552.71594109176101</v>
      </c>
      <c r="C1514">
        <v>1501</v>
      </c>
      <c r="D1514">
        <f>SUM($B$14:B1514)</f>
        <v>45746.071382672169</v>
      </c>
    </row>
    <row r="1515" spans="1:4" x14ac:dyDescent="0.35">
      <c r="A1515">
        <v>1513</v>
      </c>
      <c r="B1515">
        <v>-960.28543866983796</v>
      </c>
      <c r="C1515">
        <v>1502</v>
      </c>
      <c r="D1515">
        <f>SUM($B$14:B1515)</f>
        <v>44785.785944002331</v>
      </c>
    </row>
    <row r="1516" spans="1:4" x14ac:dyDescent="0.35">
      <c r="A1516">
        <v>1514</v>
      </c>
      <c r="B1516">
        <v>981.20343673965601</v>
      </c>
      <c r="C1516">
        <v>1503</v>
      </c>
      <c r="D1516">
        <f>SUM($B$14:B1516)</f>
        <v>45766.989380741987</v>
      </c>
    </row>
    <row r="1517" spans="1:4" x14ac:dyDescent="0.35">
      <c r="A1517">
        <v>1515</v>
      </c>
      <c r="B1517">
        <v>179.47343928770999</v>
      </c>
      <c r="C1517">
        <v>1504</v>
      </c>
      <c r="D1517">
        <f>SUM($B$14:B1517)</f>
        <v>45946.462820029694</v>
      </c>
    </row>
    <row r="1518" spans="1:4" x14ac:dyDescent="0.35">
      <c r="A1518">
        <v>1516</v>
      </c>
      <c r="B1518">
        <v>811.90830559399603</v>
      </c>
      <c r="C1518">
        <v>1505</v>
      </c>
      <c r="D1518">
        <f>SUM($B$14:B1518)</f>
        <v>46758.371125623693</v>
      </c>
    </row>
    <row r="1519" spans="1:4" x14ac:dyDescent="0.35">
      <c r="A1519">
        <v>1517</v>
      </c>
      <c r="B1519">
        <v>-1221.4222289746899</v>
      </c>
      <c r="C1519">
        <v>1506</v>
      </c>
      <c r="D1519">
        <f>SUM($B$14:B1519)</f>
        <v>45536.948896649003</v>
      </c>
    </row>
    <row r="1520" spans="1:4" x14ac:dyDescent="0.35">
      <c r="A1520">
        <v>1518</v>
      </c>
      <c r="B1520">
        <v>1264.6350343531601</v>
      </c>
      <c r="C1520">
        <v>1507</v>
      </c>
      <c r="D1520">
        <f>SUM($B$14:B1520)</f>
        <v>46801.583931002162</v>
      </c>
    </row>
    <row r="1521" spans="1:4" x14ac:dyDescent="0.35">
      <c r="A1521">
        <v>1519</v>
      </c>
      <c r="B1521">
        <v>-1367.2798423102299</v>
      </c>
      <c r="C1521">
        <v>1508</v>
      </c>
      <c r="D1521">
        <f>SUM($B$14:B1521)</f>
        <v>45434.304088691933</v>
      </c>
    </row>
    <row r="1522" spans="1:4" x14ac:dyDescent="0.35">
      <c r="A1522">
        <v>1520</v>
      </c>
      <c r="B1522">
        <v>-268.06401649426999</v>
      </c>
      <c r="C1522">
        <v>1509</v>
      </c>
      <c r="D1522">
        <f>SUM($B$14:B1522)</f>
        <v>45166.240072197666</v>
      </c>
    </row>
    <row r="1523" spans="1:4" x14ac:dyDescent="0.35">
      <c r="A1523">
        <v>1521</v>
      </c>
      <c r="B1523">
        <v>-219.72253925661099</v>
      </c>
      <c r="C1523">
        <v>1510</v>
      </c>
      <c r="D1523">
        <f>SUM($B$14:B1523)</f>
        <v>44946.517532941056</v>
      </c>
    </row>
    <row r="1524" spans="1:4" x14ac:dyDescent="0.35">
      <c r="A1524">
        <v>1522</v>
      </c>
      <c r="B1524">
        <v>449.67534332904899</v>
      </c>
      <c r="C1524">
        <v>1511</v>
      </c>
      <c r="D1524">
        <f>SUM($B$14:B1524)</f>
        <v>45396.192876270106</v>
      </c>
    </row>
    <row r="1525" spans="1:4" x14ac:dyDescent="0.35">
      <c r="A1525">
        <v>1523</v>
      </c>
      <c r="B1525">
        <v>1542.82711569614</v>
      </c>
      <c r="C1525">
        <v>1512</v>
      </c>
      <c r="D1525">
        <f>SUM($B$14:B1525)</f>
        <v>46939.019991966248</v>
      </c>
    </row>
    <row r="1526" spans="1:4" x14ac:dyDescent="0.35">
      <c r="A1526">
        <v>1524</v>
      </c>
      <c r="B1526">
        <v>-728.65500286584199</v>
      </c>
      <c r="C1526">
        <v>1513</v>
      </c>
      <c r="D1526">
        <f>SUM($B$14:B1526)</f>
        <v>46210.36498910041</v>
      </c>
    </row>
    <row r="1527" spans="1:4" x14ac:dyDescent="0.35">
      <c r="A1527">
        <v>1525</v>
      </c>
      <c r="B1527">
        <v>293.38952411199699</v>
      </c>
      <c r="C1527">
        <v>1514</v>
      </c>
      <c r="D1527">
        <f>SUM($B$14:B1527)</f>
        <v>46503.754513212407</v>
      </c>
    </row>
    <row r="1528" spans="1:4" x14ac:dyDescent="0.35">
      <c r="A1528">
        <v>1526</v>
      </c>
      <c r="B1528">
        <v>73.150323045129298</v>
      </c>
      <c r="C1528">
        <v>1515</v>
      </c>
      <c r="D1528">
        <f>SUM($B$14:B1528)</f>
        <v>46576.904836257534</v>
      </c>
    </row>
    <row r="1529" spans="1:4" x14ac:dyDescent="0.35">
      <c r="A1529">
        <v>1527</v>
      </c>
      <c r="B1529">
        <v>488.369656091992</v>
      </c>
      <c r="C1529">
        <v>1516</v>
      </c>
      <c r="D1529">
        <f>SUM($B$14:B1529)</f>
        <v>47065.274492349527</v>
      </c>
    </row>
    <row r="1530" spans="1:4" x14ac:dyDescent="0.35">
      <c r="A1530">
        <v>1528</v>
      </c>
      <c r="B1530">
        <v>286.30291523254198</v>
      </c>
      <c r="C1530">
        <v>1517</v>
      </c>
      <c r="D1530">
        <f>SUM($B$14:B1530)</f>
        <v>47351.577407582066</v>
      </c>
    </row>
    <row r="1531" spans="1:4" x14ac:dyDescent="0.35">
      <c r="A1531">
        <v>1529</v>
      </c>
      <c r="B1531">
        <v>1216.47380627655</v>
      </c>
      <c r="C1531">
        <v>1518</v>
      </c>
      <c r="D1531">
        <f>SUM($B$14:B1531)</f>
        <v>48568.05121385862</v>
      </c>
    </row>
    <row r="1532" spans="1:4" x14ac:dyDescent="0.35">
      <c r="A1532">
        <v>1530</v>
      </c>
      <c r="B1532">
        <v>-270.02897260122899</v>
      </c>
      <c r="C1532">
        <v>1519</v>
      </c>
      <c r="D1532">
        <f>SUM($B$14:B1532)</f>
        <v>48298.022241257393</v>
      </c>
    </row>
    <row r="1533" spans="1:4" x14ac:dyDescent="0.35">
      <c r="A1533">
        <v>1531</v>
      </c>
      <c r="B1533">
        <v>205.709265508794</v>
      </c>
      <c r="C1533">
        <v>1520</v>
      </c>
      <c r="D1533">
        <f>SUM($B$14:B1533)</f>
        <v>48503.731506766184</v>
      </c>
    </row>
    <row r="1534" spans="1:4" x14ac:dyDescent="0.35">
      <c r="A1534">
        <v>1532</v>
      </c>
      <c r="B1534">
        <v>940.72887839721704</v>
      </c>
      <c r="C1534">
        <v>1521</v>
      </c>
      <c r="D1534">
        <f>SUM($B$14:B1534)</f>
        <v>49444.460385163402</v>
      </c>
    </row>
    <row r="1535" spans="1:4" x14ac:dyDescent="0.35">
      <c r="A1535">
        <v>1533</v>
      </c>
      <c r="B1535">
        <v>-514.106495466914</v>
      </c>
      <c r="C1535">
        <v>1522</v>
      </c>
      <c r="D1535">
        <f>SUM($B$14:B1535)</f>
        <v>48930.353889696489</v>
      </c>
    </row>
    <row r="1536" spans="1:4" x14ac:dyDescent="0.35">
      <c r="A1536">
        <v>1534</v>
      </c>
      <c r="B1536">
        <v>-429.744582447543</v>
      </c>
      <c r="C1536">
        <v>1523</v>
      </c>
      <c r="D1536">
        <f>SUM($B$14:B1536)</f>
        <v>48500.609307248946</v>
      </c>
    </row>
    <row r="1537" spans="1:4" x14ac:dyDescent="0.35">
      <c r="A1537">
        <v>1535</v>
      </c>
      <c r="B1537">
        <v>237.82627674624899</v>
      </c>
      <c r="C1537">
        <v>1524</v>
      </c>
      <c r="D1537">
        <f>SUM($B$14:B1537)</f>
        <v>48738.435583995197</v>
      </c>
    </row>
    <row r="1538" spans="1:4" x14ac:dyDescent="0.35">
      <c r="A1538">
        <v>1536</v>
      </c>
      <c r="B1538">
        <v>320.377677495488</v>
      </c>
      <c r="C1538">
        <v>1525</v>
      </c>
      <c r="D1538">
        <f>SUM($B$14:B1538)</f>
        <v>49058.813261490686</v>
      </c>
    </row>
    <row r="1539" spans="1:4" x14ac:dyDescent="0.35">
      <c r="A1539">
        <v>1537</v>
      </c>
      <c r="B1539">
        <v>-494.47209860468598</v>
      </c>
      <c r="C1539">
        <v>1526</v>
      </c>
      <c r="D1539">
        <f>SUM($B$14:B1539)</f>
        <v>48564.341162885998</v>
      </c>
    </row>
    <row r="1540" spans="1:4" x14ac:dyDescent="0.35">
      <c r="A1540">
        <v>1538</v>
      </c>
      <c r="B1540">
        <v>1644.8729990757499</v>
      </c>
      <c r="C1540">
        <v>1527</v>
      </c>
      <c r="D1540">
        <f>SUM($B$14:B1540)</f>
        <v>50209.214161961747</v>
      </c>
    </row>
    <row r="1541" spans="1:4" x14ac:dyDescent="0.35">
      <c r="A1541">
        <v>1539</v>
      </c>
      <c r="B1541">
        <v>363.57416049793801</v>
      </c>
      <c r="C1541">
        <v>1528</v>
      </c>
      <c r="D1541">
        <f>SUM($B$14:B1541)</f>
        <v>50572.788322459688</v>
      </c>
    </row>
    <row r="1542" spans="1:4" x14ac:dyDescent="0.35">
      <c r="A1542">
        <v>1540</v>
      </c>
      <c r="B1542">
        <v>-390.31227732244298</v>
      </c>
      <c r="C1542">
        <v>1529</v>
      </c>
      <c r="D1542">
        <f>SUM($B$14:B1542)</f>
        <v>50182.476045137242</v>
      </c>
    </row>
    <row r="1543" spans="1:4" x14ac:dyDescent="0.35">
      <c r="A1543">
        <v>1541</v>
      </c>
      <c r="B1543">
        <v>-688.27468230832199</v>
      </c>
      <c r="C1543">
        <v>1530</v>
      </c>
      <c r="D1543">
        <f>SUM($B$14:B1543)</f>
        <v>49494.201362828921</v>
      </c>
    </row>
    <row r="1544" spans="1:4" x14ac:dyDescent="0.35">
      <c r="A1544">
        <v>1542</v>
      </c>
      <c r="B1544">
        <v>94.345366209928301</v>
      </c>
      <c r="C1544">
        <v>1531</v>
      </c>
      <c r="D1544">
        <f>SUM($B$14:B1544)</f>
        <v>49588.546729038848</v>
      </c>
    </row>
    <row r="1545" spans="1:4" x14ac:dyDescent="0.35">
      <c r="A1545">
        <v>1543</v>
      </c>
      <c r="B1545">
        <v>-4.0893340609168396</v>
      </c>
      <c r="C1545">
        <v>1532</v>
      </c>
      <c r="D1545">
        <f>SUM($B$14:B1545)</f>
        <v>49584.45739497793</v>
      </c>
    </row>
    <row r="1546" spans="1:4" x14ac:dyDescent="0.35">
      <c r="A1546">
        <v>1544</v>
      </c>
      <c r="B1546">
        <v>41.028372780633902</v>
      </c>
      <c r="C1546">
        <v>1533</v>
      </c>
      <c r="D1546">
        <f>SUM($B$14:B1546)</f>
        <v>49625.485767758561</v>
      </c>
    </row>
    <row r="1547" spans="1:4" x14ac:dyDescent="0.35">
      <c r="A1547">
        <v>1545</v>
      </c>
      <c r="B1547">
        <v>-115.37081738250301</v>
      </c>
      <c r="C1547">
        <v>1534</v>
      </c>
      <c r="D1547">
        <f>SUM($B$14:B1547)</f>
        <v>49510.114950376061</v>
      </c>
    </row>
    <row r="1548" spans="1:4" x14ac:dyDescent="0.35">
      <c r="A1548">
        <v>1546</v>
      </c>
      <c r="B1548">
        <v>113.650901284998</v>
      </c>
      <c r="C1548">
        <v>1535</v>
      </c>
      <c r="D1548">
        <f>SUM($B$14:B1548)</f>
        <v>49623.765851661061</v>
      </c>
    </row>
    <row r="1549" spans="1:4" x14ac:dyDescent="0.35">
      <c r="A1549">
        <v>1547</v>
      </c>
      <c r="B1549">
        <v>170.20356758240499</v>
      </c>
      <c r="C1549">
        <v>1536</v>
      </c>
      <c r="D1549">
        <f>SUM($B$14:B1549)</f>
        <v>49793.969419243469</v>
      </c>
    </row>
    <row r="1550" spans="1:4" x14ac:dyDescent="0.35">
      <c r="A1550">
        <v>1548</v>
      </c>
      <c r="B1550">
        <v>461.32128416224498</v>
      </c>
      <c r="C1550">
        <v>1537</v>
      </c>
      <c r="D1550">
        <f>SUM($B$14:B1550)</f>
        <v>50255.290703405713</v>
      </c>
    </row>
    <row r="1551" spans="1:4" x14ac:dyDescent="0.35">
      <c r="A1551">
        <v>1549</v>
      </c>
      <c r="B1551">
        <v>504.848088479002</v>
      </c>
      <c r="C1551">
        <v>1538</v>
      </c>
      <c r="D1551">
        <f>SUM($B$14:B1551)</f>
        <v>50760.138791884718</v>
      </c>
    </row>
    <row r="1552" spans="1:4" x14ac:dyDescent="0.35">
      <c r="A1552">
        <v>1550</v>
      </c>
      <c r="B1552">
        <v>-411.59207955050601</v>
      </c>
      <c r="C1552">
        <v>1539</v>
      </c>
      <c r="D1552">
        <f>SUM($B$14:B1552)</f>
        <v>50348.54671233421</v>
      </c>
    </row>
    <row r="1553" spans="1:4" x14ac:dyDescent="0.35">
      <c r="A1553">
        <v>1551</v>
      </c>
      <c r="B1553">
        <v>134.13218261338201</v>
      </c>
      <c r="C1553">
        <v>1540</v>
      </c>
      <c r="D1553">
        <f>SUM($B$14:B1553)</f>
        <v>50482.678894947589</v>
      </c>
    </row>
    <row r="1554" spans="1:4" x14ac:dyDescent="0.35">
      <c r="A1554">
        <v>1552</v>
      </c>
      <c r="B1554">
        <v>-109.59428983500899</v>
      </c>
      <c r="C1554">
        <v>1541</v>
      </c>
      <c r="D1554">
        <f>SUM($B$14:B1554)</f>
        <v>50373.084605112577</v>
      </c>
    </row>
    <row r="1555" spans="1:4" x14ac:dyDescent="0.35">
      <c r="A1555">
        <v>1553</v>
      </c>
      <c r="B1555">
        <v>-162.27281795158501</v>
      </c>
      <c r="C1555">
        <v>1542</v>
      </c>
      <c r="D1555">
        <f>SUM($B$14:B1555)</f>
        <v>50210.811787160994</v>
      </c>
    </row>
    <row r="1556" spans="1:4" x14ac:dyDescent="0.35">
      <c r="A1556">
        <v>1554</v>
      </c>
      <c r="B1556">
        <v>161.72762584194501</v>
      </c>
      <c r="C1556">
        <v>1543</v>
      </c>
      <c r="D1556">
        <f>SUM($B$14:B1556)</f>
        <v>50372.539413002938</v>
      </c>
    </row>
    <row r="1557" spans="1:4" x14ac:dyDescent="0.35">
      <c r="A1557">
        <v>1555</v>
      </c>
      <c r="B1557">
        <v>-41.827582280978199</v>
      </c>
      <c r="C1557">
        <v>1544</v>
      </c>
      <c r="D1557">
        <f>SUM($B$14:B1557)</f>
        <v>50330.711830721957</v>
      </c>
    </row>
    <row r="1558" spans="1:4" x14ac:dyDescent="0.35">
      <c r="A1558">
        <v>1556</v>
      </c>
      <c r="B1558">
        <v>-245.62486546189501</v>
      </c>
      <c r="C1558">
        <v>1545</v>
      </c>
      <c r="D1558">
        <f>SUM($B$14:B1558)</f>
        <v>50085.08696526006</v>
      </c>
    </row>
    <row r="1559" spans="1:4" x14ac:dyDescent="0.35">
      <c r="A1559">
        <v>1557</v>
      </c>
      <c r="B1559">
        <v>225.82035007480201</v>
      </c>
      <c r="C1559">
        <v>1546</v>
      </c>
      <c r="D1559">
        <f>SUM($B$14:B1559)</f>
        <v>50310.907315334858</v>
      </c>
    </row>
    <row r="1560" spans="1:4" x14ac:dyDescent="0.35">
      <c r="A1560">
        <v>1558</v>
      </c>
      <c r="B1560">
        <v>189.96784095808599</v>
      </c>
      <c r="C1560">
        <v>1547</v>
      </c>
      <c r="D1560">
        <f>SUM($B$14:B1560)</f>
        <v>50500.875156292946</v>
      </c>
    </row>
    <row r="1561" spans="1:4" x14ac:dyDescent="0.35">
      <c r="A1561">
        <v>1559</v>
      </c>
      <c r="B1561">
        <v>319.27331032525302</v>
      </c>
      <c r="C1561">
        <v>1548</v>
      </c>
      <c r="D1561">
        <f>SUM($B$14:B1561)</f>
        <v>50820.1484666182</v>
      </c>
    </row>
    <row r="1562" spans="1:4" x14ac:dyDescent="0.35">
      <c r="A1562">
        <v>1560</v>
      </c>
      <c r="B1562">
        <v>362.17932929400502</v>
      </c>
      <c r="C1562">
        <v>1549</v>
      </c>
      <c r="D1562">
        <f>SUM($B$14:B1562)</f>
        <v>51182.327795912206</v>
      </c>
    </row>
    <row r="1563" spans="1:4" x14ac:dyDescent="0.35">
      <c r="A1563">
        <v>1561</v>
      </c>
      <c r="B1563">
        <v>-107.94716350290901</v>
      </c>
      <c r="C1563">
        <v>1550</v>
      </c>
      <c r="D1563">
        <f>SUM($B$14:B1563)</f>
        <v>51074.380632409295</v>
      </c>
    </row>
    <row r="1564" spans="1:4" x14ac:dyDescent="0.35">
      <c r="A1564">
        <v>1562</v>
      </c>
      <c r="B1564">
        <v>-448.01250652941201</v>
      </c>
      <c r="C1564">
        <v>1551</v>
      </c>
      <c r="D1564">
        <f>SUM($B$14:B1564)</f>
        <v>50626.368125879882</v>
      </c>
    </row>
    <row r="1565" spans="1:4" x14ac:dyDescent="0.35">
      <c r="A1565">
        <v>1563</v>
      </c>
      <c r="B1565">
        <v>15.0110966783178</v>
      </c>
      <c r="C1565">
        <v>1552</v>
      </c>
      <c r="D1565">
        <f>SUM($B$14:B1565)</f>
        <v>50641.3792225582</v>
      </c>
    </row>
    <row r="1566" spans="1:4" x14ac:dyDescent="0.35">
      <c r="A1566">
        <v>1564</v>
      </c>
      <c r="B1566">
        <v>25.061428497012599</v>
      </c>
      <c r="C1566">
        <v>1553</v>
      </c>
      <c r="D1566">
        <f>SUM($B$14:B1566)</f>
        <v>50666.440651055214</v>
      </c>
    </row>
    <row r="1567" spans="1:4" x14ac:dyDescent="0.35">
      <c r="A1567">
        <v>1565</v>
      </c>
      <c r="B1567">
        <v>153.01145667982701</v>
      </c>
      <c r="C1567">
        <v>1554</v>
      </c>
      <c r="D1567">
        <f>SUM($B$14:B1567)</f>
        <v>50819.452107735044</v>
      </c>
    </row>
    <row r="1568" spans="1:4" x14ac:dyDescent="0.35">
      <c r="A1568">
        <v>1566</v>
      </c>
      <c r="B1568">
        <v>-11.050781397540201</v>
      </c>
      <c r="C1568">
        <v>1555</v>
      </c>
      <c r="D1568">
        <f>SUM($B$14:B1568)</f>
        <v>50808.401326337502</v>
      </c>
    </row>
    <row r="1569" spans="1:4" x14ac:dyDescent="0.35">
      <c r="A1569">
        <v>1567</v>
      </c>
      <c r="B1569">
        <v>-165.81050340649</v>
      </c>
      <c r="C1569">
        <v>1556</v>
      </c>
      <c r="D1569">
        <f>SUM($B$14:B1569)</f>
        <v>50642.590822931015</v>
      </c>
    </row>
    <row r="1570" spans="1:4" x14ac:dyDescent="0.35">
      <c r="A1570">
        <v>1568</v>
      </c>
      <c r="B1570">
        <v>-104.32292741737901</v>
      </c>
      <c r="C1570">
        <v>1557</v>
      </c>
      <c r="D1570">
        <f>SUM($B$14:B1570)</f>
        <v>50538.267895513636</v>
      </c>
    </row>
    <row r="1571" spans="1:4" x14ac:dyDescent="0.35">
      <c r="A1571">
        <v>1569</v>
      </c>
      <c r="B1571">
        <v>151.422086299993</v>
      </c>
      <c r="C1571">
        <v>1558</v>
      </c>
      <c r="D1571">
        <f>SUM($B$14:B1571)</f>
        <v>50689.68998181363</v>
      </c>
    </row>
    <row r="1572" spans="1:4" x14ac:dyDescent="0.35">
      <c r="A1572">
        <v>1570</v>
      </c>
      <c r="B1572">
        <v>-24.558475222974501</v>
      </c>
      <c r="C1572">
        <v>1559</v>
      </c>
      <c r="D1572">
        <f>SUM($B$14:B1572)</f>
        <v>50665.131506590653</v>
      </c>
    </row>
    <row r="1573" spans="1:4" x14ac:dyDescent="0.35">
      <c r="A1573">
        <v>1571</v>
      </c>
      <c r="B1573">
        <v>203.555934569904</v>
      </c>
      <c r="C1573">
        <v>1560</v>
      </c>
      <c r="D1573">
        <f>SUM($B$14:B1573)</f>
        <v>50868.68744116056</v>
      </c>
    </row>
    <row r="1574" spans="1:4" x14ac:dyDescent="0.35">
      <c r="A1574">
        <v>1572</v>
      </c>
      <c r="B1574">
        <v>-264.29458414147302</v>
      </c>
      <c r="C1574">
        <v>1561</v>
      </c>
      <c r="D1574">
        <f>SUM($B$14:B1574)</f>
        <v>50604.392857019091</v>
      </c>
    </row>
    <row r="1575" spans="1:4" x14ac:dyDescent="0.35">
      <c r="A1575">
        <v>1573</v>
      </c>
      <c r="B1575">
        <v>-13.273553665749001</v>
      </c>
      <c r="C1575">
        <v>1562</v>
      </c>
      <c r="D1575">
        <f>SUM($B$14:B1575)</f>
        <v>50591.119303353342</v>
      </c>
    </row>
    <row r="1576" spans="1:4" x14ac:dyDescent="0.35">
      <c r="A1576">
        <v>1574</v>
      </c>
      <c r="B1576">
        <v>198.68003069928801</v>
      </c>
      <c r="C1576">
        <v>1563</v>
      </c>
      <c r="D1576">
        <f>SUM($B$14:B1576)</f>
        <v>50789.79933405263</v>
      </c>
    </row>
    <row r="1577" spans="1:4" x14ac:dyDescent="0.35">
      <c r="A1577">
        <v>1575</v>
      </c>
      <c r="B1577">
        <v>18.0173700234653</v>
      </c>
      <c r="C1577">
        <v>1564</v>
      </c>
      <c r="D1577">
        <f>SUM($B$14:B1577)</f>
        <v>50807.816704076096</v>
      </c>
    </row>
    <row r="1578" spans="1:4" x14ac:dyDescent="0.35">
      <c r="A1578">
        <v>1576</v>
      </c>
      <c r="B1578">
        <v>211.85063780284</v>
      </c>
      <c r="C1578">
        <v>1565</v>
      </c>
      <c r="D1578">
        <f>SUM($B$14:B1578)</f>
        <v>51019.667341878936</v>
      </c>
    </row>
    <row r="1579" spans="1:4" x14ac:dyDescent="0.35">
      <c r="A1579">
        <v>1577</v>
      </c>
      <c r="B1579">
        <v>25.729650063890102</v>
      </c>
      <c r="C1579">
        <v>1566</v>
      </c>
      <c r="D1579">
        <f>SUM($B$14:B1579)</f>
        <v>51045.396991942827</v>
      </c>
    </row>
    <row r="1580" spans="1:4" x14ac:dyDescent="0.35">
      <c r="A1580">
        <v>1578</v>
      </c>
      <c r="B1580">
        <v>279.513693132605</v>
      </c>
      <c r="C1580">
        <v>1567</v>
      </c>
      <c r="D1580">
        <f>SUM($B$14:B1580)</f>
        <v>51324.910685075432</v>
      </c>
    </row>
    <row r="1581" spans="1:4" x14ac:dyDescent="0.35">
      <c r="A1581">
        <v>1579</v>
      </c>
      <c r="B1581">
        <v>1100.98468609615</v>
      </c>
      <c r="C1581">
        <v>1568</v>
      </c>
      <c r="D1581">
        <f>SUM($B$14:B1581)</f>
        <v>52425.89537117158</v>
      </c>
    </row>
    <row r="1582" spans="1:4" x14ac:dyDescent="0.35">
      <c r="A1582">
        <v>1580</v>
      </c>
      <c r="B1582">
        <v>40.860367771203599</v>
      </c>
      <c r="C1582">
        <v>1569</v>
      </c>
      <c r="D1582">
        <f>SUM($B$14:B1582)</f>
        <v>52466.755738942782</v>
      </c>
    </row>
    <row r="1583" spans="1:4" x14ac:dyDescent="0.35">
      <c r="A1583">
        <v>1581</v>
      </c>
      <c r="B1583">
        <v>-266.03438854655798</v>
      </c>
      <c r="C1583">
        <v>1570</v>
      </c>
      <c r="D1583">
        <f>SUM($B$14:B1583)</f>
        <v>52200.721350396227</v>
      </c>
    </row>
    <row r="1584" spans="1:4" x14ac:dyDescent="0.35">
      <c r="A1584">
        <v>1582</v>
      </c>
      <c r="B1584">
        <v>-265.50131261826101</v>
      </c>
      <c r="C1584">
        <v>1571</v>
      </c>
      <c r="D1584">
        <f>SUM($B$14:B1584)</f>
        <v>51935.220037777966</v>
      </c>
    </row>
    <row r="1585" spans="1:4" x14ac:dyDescent="0.35">
      <c r="A1585">
        <v>1583</v>
      </c>
      <c r="B1585">
        <v>-235.57334009183199</v>
      </c>
      <c r="C1585">
        <v>1572</v>
      </c>
      <c r="D1585">
        <f>SUM($B$14:B1585)</f>
        <v>51699.646697686134</v>
      </c>
    </row>
    <row r="1586" spans="1:4" x14ac:dyDescent="0.35">
      <c r="A1586">
        <v>1584</v>
      </c>
      <c r="B1586">
        <v>-122.693463078748</v>
      </c>
      <c r="C1586">
        <v>1573</v>
      </c>
      <c r="D1586">
        <f>SUM($B$14:B1586)</f>
        <v>51576.953234607383</v>
      </c>
    </row>
    <row r="1587" spans="1:4" x14ac:dyDescent="0.35">
      <c r="A1587">
        <v>1585</v>
      </c>
      <c r="B1587">
        <v>-2.9670520399704801</v>
      </c>
      <c r="C1587">
        <v>1574</v>
      </c>
      <c r="D1587">
        <f>SUM($B$14:B1587)</f>
        <v>51573.986182567409</v>
      </c>
    </row>
    <row r="1588" spans="1:4" x14ac:dyDescent="0.35">
      <c r="A1588">
        <v>1586</v>
      </c>
      <c r="B1588">
        <v>6.0189743393124102</v>
      </c>
      <c r="C1588">
        <v>1575</v>
      </c>
      <c r="D1588">
        <f>SUM($B$14:B1588)</f>
        <v>51580.005156906722</v>
      </c>
    </row>
    <row r="1589" spans="1:4" x14ac:dyDescent="0.35">
      <c r="A1589">
        <v>1587</v>
      </c>
      <c r="B1589">
        <v>845.80362890097103</v>
      </c>
      <c r="C1589">
        <v>1576</v>
      </c>
      <c r="D1589">
        <f>SUM($B$14:B1589)</f>
        <v>52425.808785807691</v>
      </c>
    </row>
    <row r="1590" spans="1:4" x14ac:dyDescent="0.35">
      <c r="A1590">
        <v>1588</v>
      </c>
      <c r="B1590">
        <v>-211.558757650573</v>
      </c>
      <c r="C1590">
        <v>1577</v>
      </c>
      <c r="D1590">
        <f>SUM($B$14:B1590)</f>
        <v>52214.250028157119</v>
      </c>
    </row>
    <row r="1591" spans="1:4" x14ac:dyDescent="0.35">
      <c r="A1591">
        <v>1589</v>
      </c>
      <c r="B1591">
        <v>-217.86076640252</v>
      </c>
      <c r="C1591">
        <v>1578</v>
      </c>
      <c r="D1591">
        <f>SUM($B$14:B1591)</f>
        <v>51996.389261754601</v>
      </c>
    </row>
    <row r="1592" spans="1:4" x14ac:dyDescent="0.35">
      <c r="A1592">
        <v>1590</v>
      </c>
      <c r="B1592">
        <v>-172.26288841424901</v>
      </c>
      <c r="C1592">
        <v>1579</v>
      </c>
      <c r="D1592">
        <f>SUM($B$14:B1592)</f>
        <v>51824.126373340354</v>
      </c>
    </row>
    <row r="1593" spans="1:4" x14ac:dyDescent="0.35">
      <c r="A1593">
        <v>1591</v>
      </c>
      <c r="B1593">
        <v>-390.58314275730902</v>
      </c>
      <c r="C1593">
        <v>1580</v>
      </c>
      <c r="D1593">
        <f>SUM($B$14:B1593)</f>
        <v>51433.543230583047</v>
      </c>
    </row>
    <row r="1594" spans="1:4" x14ac:dyDescent="0.35">
      <c r="A1594">
        <v>1592</v>
      </c>
      <c r="B1594">
        <v>1230.0679719524401</v>
      </c>
      <c r="C1594">
        <v>1581</v>
      </c>
      <c r="D1594">
        <f>SUM($B$14:B1594)</f>
        <v>52663.611202535489</v>
      </c>
    </row>
    <row r="1595" spans="1:4" x14ac:dyDescent="0.35">
      <c r="A1595">
        <v>1593</v>
      </c>
      <c r="B1595">
        <v>1092.70101874906</v>
      </c>
      <c r="C1595">
        <v>1582</v>
      </c>
      <c r="D1595">
        <f>SUM($B$14:B1595)</f>
        <v>53756.312221284548</v>
      </c>
    </row>
    <row r="1596" spans="1:4" x14ac:dyDescent="0.35">
      <c r="A1596">
        <v>1594</v>
      </c>
      <c r="B1596">
        <v>229.91132147590099</v>
      </c>
      <c r="C1596">
        <v>1583</v>
      </c>
      <c r="D1596">
        <f>SUM($B$14:B1596)</f>
        <v>53986.223542760446</v>
      </c>
    </row>
    <row r="1597" spans="1:4" x14ac:dyDescent="0.35">
      <c r="A1597">
        <v>1595</v>
      </c>
      <c r="B1597">
        <v>-151.86976520175199</v>
      </c>
      <c r="C1597">
        <v>1584</v>
      </c>
      <c r="D1597">
        <f>SUM($B$14:B1597)</f>
        <v>53834.353777558696</v>
      </c>
    </row>
    <row r="1598" spans="1:4" x14ac:dyDescent="0.35">
      <c r="A1598">
        <v>1596</v>
      </c>
      <c r="B1598">
        <v>39.932274573420798</v>
      </c>
      <c r="C1598">
        <v>1585</v>
      </c>
      <c r="D1598">
        <f>SUM($B$14:B1598)</f>
        <v>53874.28605213212</v>
      </c>
    </row>
    <row r="1599" spans="1:4" x14ac:dyDescent="0.35">
      <c r="A1599">
        <v>1597</v>
      </c>
      <c r="B1599">
        <v>291.04252012281398</v>
      </c>
      <c r="C1599">
        <v>1586</v>
      </c>
      <c r="D1599">
        <f>SUM($B$14:B1599)</f>
        <v>54165.328572254934</v>
      </c>
    </row>
    <row r="1600" spans="1:4" x14ac:dyDescent="0.35">
      <c r="A1600">
        <v>1598</v>
      </c>
      <c r="B1600">
        <v>-171.336541124837</v>
      </c>
      <c r="C1600">
        <v>1587</v>
      </c>
      <c r="D1600">
        <f>SUM($B$14:B1600)</f>
        <v>53993.992031130096</v>
      </c>
    </row>
    <row r="1601" spans="1:4" x14ac:dyDescent="0.35">
      <c r="A1601">
        <v>1599</v>
      </c>
      <c r="B1601">
        <v>-602.15038365285795</v>
      </c>
      <c r="C1601">
        <v>1588</v>
      </c>
      <c r="D1601">
        <f>SUM($B$14:B1601)</f>
        <v>53391.841647477238</v>
      </c>
    </row>
    <row r="1602" spans="1:4" x14ac:dyDescent="0.35">
      <c r="A1602">
        <v>1600</v>
      </c>
      <c r="B1602">
        <v>-288.387005755649</v>
      </c>
      <c r="C1602">
        <v>1589</v>
      </c>
      <c r="D1602">
        <f>SUM($B$14:B1602)</f>
        <v>53103.45464172159</v>
      </c>
    </row>
    <row r="1603" spans="1:4" x14ac:dyDescent="0.35">
      <c r="A1603">
        <v>1601</v>
      </c>
      <c r="B1603">
        <v>-678.64908054622595</v>
      </c>
      <c r="C1603">
        <v>1590</v>
      </c>
      <c r="D1603">
        <f>SUM($B$14:B1603)</f>
        <v>52424.805561175366</v>
      </c>
    </row>
    <row r="1604" spans="1:4" x14ac:dyDescent="0.35">
      <c r="A1604">
        <v>1602</v>
      </c>
      <c r="B1604">
        <v>-474.973852526136</v>
      </c>
      <c r="C1604">
        <v>1591</v>
      </c>
      <c r="D1604">
        <f>SUM($B$14:B1604)</f>
        <v>51949.831708649232</v>
      </c>
    </row>
    <row r="1605" spans="1:4" x14ac:dyDescent="0.35">
      <c r="A1605">
        <v>1603</v>
      </c>
      <c r="B1605">
        <v>-238.893166601796</v>
      </c>
      <c r="C1605">
        <v>1592</v>
      </c>
      <c r="D1605">
        <f>SUM($B$14:B1605)</f>
        <v>51710.938542047435</v>
      </c>
    </row>
    <row r="1606" spans="1:4" x14ac:dyDescent="0.35">
      <c r="A1606">
        <v>1604</v>
      </c>
      <c r="B1606">
        <v>932.68288737779596</v>
      </c>
      <c r="C1606">
        <v>1593</v>
      </c>
      <c r="D1606">
        <f>SUM($B$14:B1606)</f>
        <v>52643.621429425235</v>
      </c>
    </row>
    <row r="1607" spans="1:4" x14ac:dyDescent="0.35">
      <c r="A1607">
        <v>1605</v>
      </c>
      <c r="B1607">
        <v>171.83149228846</v>
      </c>
      <c r="C1607">
        <v>1594</v>
      </c>
      <c r="D1607">
        <f>SUM($B$14:B1607)</f>
        <v>52815.452921713695</v>
      </c>
    </row>
    <row r="1608" spans="1:4" x14ac:dyDescent="0.35">
      <c r="A1608">
        <v>1606</v>
      </c>
      <c r="B1608">
        <v>-56.1496562184265</v>
      </c>
      <c r="C1608">
        <v>1595</v>
      </c>
      <c r="D1608">
        <f>SUM($B$14:B1608)</f>
        <v>52759.303265495269</v>
      </c>
    </row>
    <row r="1609" spans="1:4" x14ac:dyDescent="0.35">
      <c r="A1609">
        <v>1607</v>
      </c>
      <c r="B1609">
        <v>376.471693719548</v>
      </c>
      <c r="C1609">
        <v>1596</v>
      </c>
      <c r="D1609">
        <f>SUM($B$14:B1609)</f>
        <v>53135.774959214817</v>
      </c>
    </row>
    <row r="1610" spans="1:4" x14ac:dyDescent="0.35">
      <c r="A1610">
        <v>1608</v>
      </c>
      <c r="B1610">
        <v>108.22383139159</v>
      </c>
      <c r="C1610">
        <v>1597</v>
      </c>
      <c r="D1610">
        <f>SUM($B$14:B1610)</f>
        <v>53243.998790606405</v>
      </c>
    </row>
    <row r="1611" spans="1:4" x14ac:dyDescent="0.35">
      <c r="A1611">
        <v>1609</v>
      </c>
      <c r="B1611">
        <v>-93.981249145678206</v>
      </c>
      <c r="C1611">
        <v>1598</v>
      </c>
      <c r="D1611">
        <f>SUM($B$14:B1611)</f>
        <v>53150.017541460729</v>
      </c>
    </row>
    <row r="1612" spans="1:4" x14ac:dyDescent="0.35">
      <c r="A1612">
        <v>1610</v>
      </c>
      <c r="B1612">
        <v>116.203872824557</v>
      </c>
      <c r="C1612">
        <v>1599</v>
      </c>
      <c r="D1612">
        <f>SUM($B$14:B1612)</f>
        <v>53266.221414285283</v>
      </c>
    </row>
    <row r="1613" spans="1:4" x14ac:dyDescent="0.35">
      <c r="A1613">
        <v>1611</v>
      </c>
      <c r="B1613">
        <v>-75.229388859767795</v>
      </c>
      <c r="C1613">
        <v>1600</v>
      </c>
      <c r="D1613">
        <f>SUM($B$14:B1613)</f>
        <v>53190.992025425512</v>
      </c>
    </row>
    <row r="1614" spans="1:4" x14ac:dyDescent="0.35">
      <c r="A1614">
        <v>1612</v>
      </c>
      <c r="B1614">
        <v>-374.85705420608298</v>
      </c>
      <c r="C1614">
        <v>1601</v>
      </c>
      <c r="D1614">
        <f>SUM($B$14:B1614)</f>
        <v>52816.134971219428</v>
      </c>
    </row>
    <row r="1615" spans="1:4" x14ac:dyDescent="0.35">
      <c r="A1615">
        <v>1613</v>
      </c>
      <c r="B1615">
        <v>19.747593122814799</v>
      </c>
      <c r="C1615">
        <v>1602</v>
      </c>
      <c r="D1615">
        <f>SUM($B$14:B1615)</f>
        <v>52835.882564342246</v>
      </c>
    </row>
    <row r="1616" spans="1:4" x14ac:dyDescent="0.35">
      <c r="A1616">
        <v>1614</v>
      </c>
      <c r="B1616">
        <v>76.698373057108697</v>
      </c>
      <c r="C1616">
        <v>1603</v>
      </c>
      <c r="D1616">
        <f>SUM($B$14:B1616)</f>
        <v>52912.580937399354</v>
      </c>
    </row>
    <row r="1617" spans="1:4" x14ac:dyDescent="0.35">
      <c r="A1617">
        <v>1615</v>
      </c>
      <c r="B1617">
        <v>178.35222413306099</v>
      </c>
      <c r="C1617">
        <v>1604</v>
      </c>
      <c r="D1617">
        <f>SUM($B$14:B1617)</f>
        <v>53090.933161532412</v>
      </c>
    </row>
    <row r="1618" spans="1:4" x14ac:dyDescent="0.35">
      <c r="A1618">
        <v>1616</v>
      </c>
      <c r="B1618">
        <v>-16.6612689959859</v>
      </c>
      <c r="C1618">
        <v>1605</v>
      </c>
      <c r="D1618">
        <f>SUM($B$14:B1618)</f>
        <v>53074.271892536424</v>
      </c>
    </row>
    <row r="1619" spans="1:4" x14ac:dyDescent="0.35">
      <c r="A1619">
        <v>1617</v>
      </c>
      <c r="B1619">
        <v>138.283183764379</v>
      </c>
      <c r="C1619">
        <v>1606</v>
      </c>
      <c r="D1619">
        <f>SUM($B$14:B1619)</f>
        <v>53212.555076300807</v>
      </c>
    </row>
    <row r="1620" spans="1:4" x14ac:dyDescent="0.35">
      <c r="A1620">
        <v>1618</v>
      </c>
      <c r="B1620">
        <v>261.91879491112098</v>
      </c>
      <c r="C1620">
        <v>1607</v>
      </c>
      <c r="D1620">
        <f>SUM($B$14:B1620)</f>
        <v>53474.473871211929</v>
      </c>
    </row>
    <row r="1621" spans="1:4" x14ac:dyDescent="0.35">
      <c r="A1621">
        <v>1619</v>
      </c>
      <c r="B1621">
        <v>120.59759760956</v>
      </c>
      <c r="C1621">
        <v>1608</v>
      </c>
      <c r="D1621">
        <f>SUM($B$14:B1621)</f>
        <v>53595.071468821487</v>
      </c>
    </row>
    <row r="1622" spans="1:4" x14ac:dyDescent="0.35">
      <c r="A1622">
        <v>1620</v>
      </c>
      <c r="B1622">
        <v>-70.121735084348202</v>
      </c>
      <c r="C1622">
        <v>1609</v>
      </c>
      <c r="D1622">
        <f>SUM($B$14:B1622)</f>
        <v>53524.949733737136</v>
      </c>
    </row>
    <row r="1623" spans="1:4" x14ac:dyDescent="0.35">
      <c r="A1623">
        <v>1621</v>
      </c>
      <c r="B1623">
        <v>27.6745002595157</v>
      </c>
      <c r="C1623">
        <v>1610</v>
      </c>
      <c r="D1623">
        <f>SUM($B$14:B1623)</f>
        <v>53552.624233996648</v>
      </c>
    </row>
    <row r="1624" spans="1:4" x14ac:dyDescent="0.35">
      <c r="A1624">
        <v>1622</v>
      </c>
      <c r="B1624">
        <v>16.5647065820664</v>
      </c>
      <c r="C1624">
        <v>1611</v>
      </c>
      <c r="D1624">
        <f>SUM($B$14:B1624)</f>
        <v>53569.188940578715</v>
      </c>
    </row>
    <row r="1625" spans="1:4" x14ac:dyDescent="0.35">
      <c r="A1625">
        <v>1623</v>
      </c>
      <c r="B1625">
        <v>46.9403118529533</v>
      </c>
      <c r="C1625">
        <v>1612</v>
      </c>
      <c r="D1625">
        <f>SUM($B$14:B1625)</f>
        <v>53616.129252431667</v>
      </c>
    </row>
    <row r="1626" spans="1:4" x14ac:dyDescent="0.35">
      <c r="A1626">
        <v>1624</v>
      </c>
      <c r="B1626">
        <v>277.96238234864597</v>
      </c>
      <c r="C1626">
        <v>1613</v>
      </c>
      <c r="D1626">
        <f>SUM($B$14:B1626)</f>
        <v>53894.091634780314</v>
      </c>
    </row>
    <row r="1627" spans="1:4" x14ac:dyDescent="0.35">
      <c r="A1627">
        <v>1625</v>
      </c>
      <c r="B1627">
        <v>-26.893577129647699</v>
      </c>
      <c r="C1627">
        <v>1614</v>
      </c>
      <c r="D1627">
        <f>SUM($B$14:B1627)</f>
        <v>53867.198057650668</v>
      </c>
    </row>
    <row r="1628" spans="1:4" x14ac:dyDescent="0.35">
      <c r="A1628">
        <v>1626</v>
      </c>
      <c r="B1628">
        <v>242.37995308737499</v>
      </c>
      <c r="C1628">
        <v>1615</v>
      </c>
      <c r="D1628">
        <f>SUM($B$14:B1628)</f>
        <v>54109.578010738041</v>
      </c>
    </row>
    <row r="1629" spans="1:4" x14ac:dyDescent="0.35">
      <c r="A1629">
        <v>1627</v>
      </c>
      <c r="B1629">
        <v>911.08140880872395</v>
      </c>
      <c r="C1629">
        <v>1616</v>
      </c>
      <c r="D1629">
        <f>SUM($B$14:B1629)</f>
        <v>55020.659419546762</v>
      </c>
    </row>
    <row r="1630" spans="1:4" x14ac:dyDescent="0.35">
      <c r="A1630">
        <v>1628</v>
      </c>
      <c r="B1630">
        <v>105.410362500698</v>
      </c>
      <c r="C1630">
        <v>1617</v>
      </c>
      <c r="D1630">
        <f>SUM($B$14:B1630)</f>
        <v>55126.06978204746</v>
      </c>
    </row>
    <row r="1631" spans="1:4" x14ac:dyDescent="0.35">
      <c r="A1631">
        <v>1629</v>
      </c>
      <c r="B1631">
        <v>499.72624341292601</v>
      </c>
      <c r="C1631">
        <v>1618</v>
      </c>
      <c r="D1631">
        <f>SUM($B$14:B1631)</f>
        <v>55625.796025460382</v>
      </c>
    </row>
    <row r="1632" spans="1:4" x14ac:dyDescent="0.35">
      <c r="A1632">
        <v>1630</v>
      </c>
      <c r="B1632">
        <v>-1512.32168704382</v>
      </c>
      <c r="C1632">
        <v>1619</v>
      </c>
      <c r="D1632">
        <f>SUM($B$14:B1632)</f>
        <v>54113.474338416563</v>
      </c>
    </row>
    <row r="1633" spans="1:4" x14ac:dyDescent="0.35">
      <c r="A1633">
        <v>1631</v>
      </c>
      <c r="B1633">
        <v>-663.13933070989003</v>
      </c>
      <c r="C1633">
        <v>1620</v>
      </c>
      <c r="D1633">
        <f>SUM($B$14:B1633)</f>
        <v>53450.335007706672</v>
      </c>
    </row>
    <row r="1634" spans="1:4" x14ac:dyDescent="0.35">
      <c r="A1634">
        <v>1632</v>
      </c>
      <c r="B1634">
        <v>96.669986088421695</v>
      </c>
      <c r="C1634">
        <v>1621</v>
      </c>
      <c r="D1634">
        <f>SUM($B$14:B1634)</f>
        <v>53547.00499379509</v>
      </c>
    </row>
    <row r="1635" spans="1:4" x14ac:dyDescent="0.35">
      <c r="A1635">
        <v>1633</v>
      </c>
      <c r="B1635">
        <v>1280.45466220193</v>
      </c>
      <c r="C1635">
        <v>1622</v>
      </c>
      <c r="D1635">
        <f>SUM($B$14:B1635)</f>
        <v>54827.459655997023</v>
      </c>
    </row>
    <row r="1636" spans="1:4" x14ac:dyDescent="0.35">
      <c r="A1636">
        <v>1634</v>
      </c>
      <c r="B1636">
        <v>76.364594595630905</v>
      </c>
      <c r="C1636">
        <v>1623</v>
      </c>
      <c r="D1636">
        <f>SUM($B$14:B1636)</f>
        <v>54903.824250592654</v>
      </c>
    </row>
    <row r="1637" spans="1:4" x14ac:dyDescent="0.35">
      <c r="A1637">
        <v>1635</v>
      </c>
      <c r="B1637">
        <v>3280.1360210160701</v>
      </c>
      <c r="C1637">
        <v>1624</v>
      </c>
      <c r="D1637">
        <f>SUM($B$14:B1637)</f>
        <v>58183.960271608725</v>
      </c>
    </row>
    <row r="1638" spans="1:4" x14ac:dyDescent="0.35">
      <c r="A1638">
        <v>1636</v>
      </c>
      <c r="B1638">
        <v>-1131.68295583242</v>
      </c>
      <c r="C1638">
        <v>1625</v>
      </c>
      <c r="D1638">
        <f>SUM($B$14:B1638)</f>
        <v>57052.277315776308</v>
      </c>
    </row>
    <row r="1639" spans="1:4" x14ac:dyDescent="0.35">
      <c r="A1639">
        <v>1637</v>
      </c>
      <c r="B1639">
        <v>85.140592321383906</v>
      </c>
      <c r="C1639">
        <v>1626</v>
      </c>
      <c r="D1639">
        <f>SUM($B$14:B1639)</f>
        <v>57137.41790809769</v>
      </c>
    </row>
    <row r="1640" spans="1:4" x14ac:dyDescent="0.35">
      <c r="A1640">
        <v>1638</v>
      </c>
      <c r="B1640">
        <v>588.57278070248299</v>
      </c>
      <c r="C1640">
        <v>1627</v>
      </c>
      <c r="D1640">
        <f>SUM($B$14:B1640)</f>
        <v>57725.990688800171</v>
      </c>
    </row>
    <row r="1641" spans="1:4" x14ac:dyDescent="0.35">
      <c r="A1641">
        <v>1639</v>
      </c>
      <c r="B1641">
        <v>597.77605392632199</v>
      </c>
      <c r="C1641">
        <v>1628</v>
      </c>
      <c r="D1641">
        <f>SUM($B$14:B1641)</f>
        <v>58323.766742726497</v>
      </c>
    </row>
    <row r="1642" spans="1:4" x14ac:dyDescent="0.35">
      <c r="A1642">
        <v>1640</v>
      </c>
      <c r="B1642">
        <v>-207.328281303154</v>
      </c>
      <c r="C1642">
        <v>1629</v>
      </c>
      <c r="D1642">
        <f>SUM($B$14:B1642)</f>
        <v>58116.438461423342</v>
      </c>
    </row>
    <row r="1643" spans="1:4" x14ac:dyDescent="0.35">
      <c r="A1643">
        <v>1641</v>
      </c>
      <c r="B1643">
        <v>293.48092532542</v>
      </c>
      <c r="C1643">
        <v>1630</v>
      </c>
      <c r="D1643">
        <f>SUM($B$14:B1643)</f>
        <v>58409.919386748763</v>
      </c>
    </row>
    <row r="1644" spans="1:4" x14ac:dyDescent="0.35">
      <c r="A1644">
        <v>1642</v>
      </c>
      <c r="B1644">
        <v>-695.87671555955706</v>
      </c>
      <c r="C1644">
        <v>1631</v>
      </c>
      <c r="D1644">
        <f>SUM($B$14:B1644)</f>
        <v>57714.042671189207</v>
      </c>
    </row>
    <row r="1645" spans="1:4" x14ac:dyDescent="0.35">
      <c r="A1645">
        <v>1643</v>
      </c>
      <c r="B1645">
        <v>-315.84626229919598</v>
      </c>
      <c r="C1645">
        <v>1632</v>
      </c>
      <c r="D1645">
        <f>SUM($B$14:B1645)</f>
        <v>57398.196408890013</v>
      </c>
    </row>
    <row r="1646" spans="1:4" x14ac:dyDescent="0.35">
      <c r="A1646">
        <v>1644</v>
      </c>
      <c r="B1646">
        <v>70.520904549018695</v>
      </c>
      <c r="C1646">
        <v>1633</v>
      </c>
      <c r="D1646">
        <f>SUM($B$14:B1646)</f>
        <v>57468.717313439032</v>
      </c>
    </row>
    <row r="1647" spans="1:4" x14ac:dyDescent="0.35">
      <c r="A1647">
        <v>1645</v>
      </c>
      <c r="B1647">
        <v>-480.74560038964501</v>
      </c>
      <c r="C1647">
        <v>1634</v>
      </c>
      <c r="D1647">
        <f>SUM($B$14:B1647)</f>
        <v>56987.971713049388</v>
      </c>
    </row>
    <row r="1648" spans="1:4" x14ac:dyDescent="0.35">
      <c r="A1648">
        <v>1646</v>
      </c>
      <c r="B1648">
        <v>105.679931387514</v>
      </c>
      <c r="C1648">
        <v>1635</v>
      </c>
      <c r="D1648">
        <f>SUM($B$14:B1648)</f>
        <v>57093.651644436904</v>
      </c>
    </row>
    <row r="1649" spans="1:4" x14ac:dyDescent="0.35">
      <c r="A1649">
        <v>1647</v>
      </c>
      <c r="B1649">
        <v>194.00020640607701</v>
      </c>
      <c r="C1649">
        <v>1636</v>
      </c>
      <c r="D1649">
        <f>SUM($B$14:B1649)</f>
        <v>57287.65185084298</v>
      </c>
    </row>
    <row r="1650" spans="1:4" x14ac:dyDescent="0.35">
      <c r="A1650">
        <v>1648</v>
      </c>
      <c r="B1650">
        <v>-18.9878943925698</v>
      </c>
      <c r="C1650">
        <v>1637</v>
      </c>
      <c r="D1650">
        <f>SUM($B$14:B1650)</f>
        <v>57268.663956450408</v>
      </c>
    </row>
    <row r="1651" spans="1:4" x14ac:dyDescent="0.35">
      <c r="A1651">
        <v>1649</v>
      </c>
      <c r="B1651">
        <v>-3.88230556463335</v>
      </c>
      <c r="C1651">
        <v>1638</v>
      </c>
      <c r="D1651">
        <f>SUM($B$14:B1651)</f>
        <v>57264.781650885772</v>
      </c>
    </row>
    <row r="1652" spans="1:4" x14ac:dyDescent="0.35">
      <c r="A1652">
        <v>1650</v>
      </c>
      <c r="B1652">
        <v>-55.517882152780103</v>
      </c>
      <c r="C1652">
        <v>1639</v>
      </c>
      <c r="D1652">
        <f>SUM($B$14:B1652)</f>
        <v>57209.263768732992</v>
      </c>
    </row>
    <row r="1653" spans="1:4" x14ac:dyDescent="0.35">
      <c r="A1653">
        <v>1651</v>
      </c>
      <c r="B1653">
        <v>307.35030965705698</v>
      </c>
      <c r="C1653">
        <v>1640</v>
      </c>
      <c r="D1653">
        <f>SUM($B$14:B1653)</f>
        <v>57516.614078390048</v>
      </c>
    </row>
    <row r="1654" spans="1:4" x14ac:dyDescent="0.35">
      <c r="A1654">
        <v>1652</v>
      </c>
      <c r="B1654">
        <v>-502.011160308184</v>
      </c>
      <c r="C1654">
        <v>1641</v>
      </c>
      <c r="D1654">
        <f>SUM($B$14:B1654)</f>
        <v>57014.602918081866</v>
      </c>
    </row>
    <row r="1655" spans="1:4" x14ac:dyDescent="0.35">
      <c r="A1655">
        <v>1653</v>
      </c>
      <c r="B1655">
        <v>147.74223887190001</v>
      </c>
      <c r="C1655">
        <v>1642</v>
      </c>
      <c r="D1655">
        <f>SUM($B$14:B1655)</f>
        <v>57162.345156953765</v>
      </c>
    </row>
    <row r="1656" spans="1:4" x14ac:dyDescent="0.35">
      <c r="A1656">
        <v>1654</v>
      </c>
      <c r="B1656">
        <v>284.591944505583</v>
      </c>
      <c r="C1656">
        <v>1643</v>
      </c>
      <c r="D1656">
        <f>SUM($B$14:B1656)</f>
        <v>57446.937101459349</v>
      </c>
    </row>
    <row r="1657" spans="1:4" x14ac:dyDescent="0.35">
      <c r="A1657">
        <v>1655</v>
      </c>
      <c r="B1657">
        <v>-232.638728959405</v>
      </c>
      <c r="C1657">
        <v>1644</v>
      </c>
      <c r="D1657">
        <f>SUM($B$14:B1657)</f>
        <v>57214.298372499943</v>
      </c>
    </row>
    <row r="1658" spans="1:4" x14ac:dyDescent="0.35">
      <c r="A1658">
        <v>1656</v>
      </c>
      <c r="B1658">
        <v>289.40018086651997</v>
      </c>
      <c r="C1658">
        <v>1645</v>
      </c>
      <c r="D1658">
        <f>SUM($B$14:B1658)</f>
        <v>57503.698553366463</v>
      </c>
    </row>
    <row r="1659" spans="1:4" x14ac:dyDescent="0.35">
      <c r="A1659">
        <v>1657</v>
      </c>
      <c r="B1659">
        <v>-66.907305472357606</v>
      </c>
      <c r="C1659">
        <v>1646</v>
      </c>
      <c r="D1659">
        <f>SUM($B$14:B1659)</f>
        <v>57436.791247894107</v>
      </c>
    </row>
    <row r="1660" spans="1:4" x14ac:dyDescent="0.35">
      <c r="A1660">
        <v>1658</v>
      </c>
      <c r="B1660">
        <v>-109.894666643703</v>
      </c>
      <c r="C1660">
        <v>1647</v>
      </c>
      <c r="D1660">
        <f>SUM($B$14:B1660)</f>
        <v>57326.896581250403</v>
      </c>
    </row>
    <row r="1661" spans="1:4" x14ac:dyDescent="0.35">
      <c r="A1661">
        <v>1659</v>
      </c>
      <c r="B1661">
        <v>-63.671686783776401</v>
      </c>
      <c r="C1661">
        <v>1648</v>
      </c>
      <c r="D1661">
        <f>SUM($B$14:B1661)</f>
        <v>57263.224894466628</v>
      </c>
    </row>
    <row r="1662" spans="1:4" x14ac:dyDescent="0.35">
      <c r="A1662">
        <v>1660</v>
      </c>
      <c r="B1662">
        <v>52.2329397744018</v>
      </c>
      <c r="C1662">
        <v>1649</v>
      </c>
      <c r="D1662">
        <f>SUM($B$14:B1662)</f>
        <v>57315.457834241031</v>
      </c>
    </row>
    <row r="1663" spans="1:4" x14ac:dyDescent="0.35">
      <c r="A1663">
        <v>1661</v>
      </c>
      <c r="B1663">
        <v>-104.928387648579</v>
      </c>
      <c r="C1663">
        <v>1650</v>
      </c>
      <c r="D1663">
        <f>SUM($B$14:B1663)</f>
        <v>57210.529446592453</v>
      </c>
    </row>
    <row r="1664" spans="1:4" x14ac:dyDescent="0.35">
      <c r="A1664">
        <v>1662</v>
      </c>
      <c r="B1664">
        <v>-15.6945858840537</v>
      </c>
      <c r="C1664">
        <v>1651</v>
      </c>
      <c r="D1664">
        <f>SUM($B$14:B1664)</f>
        <v>57194.834860708397</v>
      </c>
    </row>
    <row r="1665" spans="1:4" x14ac:dyDescent="0.35">
      <c r="A1665">
        <v>1663</v>
      </c>
      <c r="B1665">
        <v>244.73717373255801</v>
      </c>
      <c r="C1665">
        <v>1652</v>
      </c>
      <c r="D1665">
        <f>SUM($B$14:B1665)</f>
        <v>57439.572034440956</v>
      </c>
    </row>
    <row r="1666" spans="1:4" x14ac:dyDescent="0.35">
      <c r="A1666">
        <v>1664</v>
      </c>
      <c r="B1666">
        <v>45.0645540373012</v>
      </c>
      <c r="C1666">
        <v>1653</v>
      </c>
      <c r="D1666">
        <f>SUM($B$14:B1666)</f>
        <v>57484.636588478257</v>
      </c>
    </row>
    <row r="1667" spans="1:4" x14ac:dyDescent="0.35">
      <c r="A1667">
        <v>1665</v>
      </c>
      <c r="B1667">
        <v>-260.46527860659398</v>
      </c>
      <c r="C1667">
        <v>1654</v>
      </c>
      <c r="D1667">
        <f>SUM($B$14:B1667)</f>
        <v>57224.171309871665</v>
      </c>
    </row>
    <row r="1668" spans="1:4" x14ac:dyDescent="0.35">
      <c r="A1668">
        <v>1666</v>
      </c>
      <c r="B1668">
        <v>-46.303239386942799</v>
      </c>
      <c r="C1668">
        <v>1655</v>
      </c>
      <c r="D1668">
        <f>SUM($B$14:B1668)</f>
        <v>57177.868070484721</v>
      </c>
    </row>
    <row r="1669" spans="1:4" x14ac:dyDescent="0.35">
      <c r="A1669">
        <v>1667</v>
      </c>
      <c r="B1669">
        <v>-48.509256601777302</v>
      </c>
      <c r="C1669">
        <v>1656</v>
      </c>
      <c r="D1669">
        <f>SUM($B$14:B1669)</f>
        <v>57129.358813882944</v>
      </c>
    </row>
    <row r="1670" spans="1:4" x14ac:dyDescent="0.35">
      <c r="A1670">
        <v>1668</v>
      </c>
      <c r="B1670">
        <v>99.757473683127301</v>
      </c>
      <c r="C1670">
        <v>1657</v>
      </c>
      <c r="D1670">
        <f>SUM($B$14:B1670)</f>
        <v>57229.116287566074</v>
      </c>
    </row>
    <row r="1671" spans="1:4" x14ac:dyDescent="0.35">
      <c r="A1671">
        <v>1669</v>
      </c>
      <c r="B1671">
        <v>-103.51962789983899</v>
      </c>
      <c r="C1671">
        <v>1658</v>
      </c>
      <c r="D1671">
        <f>SUM($B$14:B1671)</f>
        <v>57125.596659666233</v>
      </c>
    </row>
    <row r="1672" spans="1:4" x14ac:dyDescent="0.35">
      <c r="A1672">
        <v>1670</v>
      </c>
      <c r="B1672">
        <v>349.56552340677399</v>
      </c>
      <c r="C1672">
        <v>1659</v>
      </c>
      <c r="D1672">
        <f>SUM($B$14:B1672)</f>
        <v>57475.162183073007</v>
      </c>
    </row>
    <row r="1673" spans="1:4" x14ac:dyDescent="0.35">
      <c r="A1673">
        <v>1671</v>
      </c>
      <c r="B1673">
        <v>494.038634506086</v>
      </c>
      <c r="C1673">
        <v>1660</v>
      </c>
      <c r="D1673">
        <f>SUM($B$14:B1673)</f>
        <v>57969.200817579091</v>
      </c>
    </row>
    <row r="1674" spans="1:4" x14ac:dyDescent="0.35">
      <c r="A1674">
        <v>1672</v>
      </c>
      <c r="B1674">
        <v>3.1246433135505902</v>
      </c>
      <c r="C1674">
        <v>1661</v>
      </c>
      <c r="D1674">
        <f>SUM($B$14:B1674)</f>
        <v>57972.325460892644</v>
      </c>
    </row>
    <row r="1675" spans="1:4" x14ac:dyDescent="0.35">
      <c r="A1675">
        <v>1673</v>
      </c>
      <c r="B1675">
        <v>113.433017680205</v>
      </c>
      <c r="C1675">
        <v>1662</v>
      </c>
      <c r="D1675">
        <f>SUM($B$14:B1675)</f>
        <v>58085.758478572847</v>
      </c>
    </row>
    <row r="1676" spans="1:4" x14ac:dyDescent="0.35">
      <c r="A1676">
        <v>1674</v>
      </c>
      <c r="B1676">
        <v>-157.66419495045801</v>
      </c>
      <c r="C1676">
        <v>1663</v>
      </c>
      <c r="D1676">
        <f>SUM($B$14:B1676)</f>
        <v>57928.094283622391</v>
      </c>
    </row>
    <row r="1677" spans="1:4" x14ac:dyDescent="0.35">
      <c r="A1677">
        <v>1675</v>
      </c>
      <c r="B1677">
        <v>30.862861825940101</v>
      </c>
      <c r="C1677">
        <v>1664</v>
      </c>
      <c r="D1677">
        <f>SUM($B$14:B1677)</f>
        <v>57958.95714544833</v>
      </c>
    </row>
    <row r="1678" spans="1:4" x14ac:dyDescent="0.35">
      <c r="A1678">
        <v>1676</v>
      </c>
      <c r="B1678">
        <v>-423.79399594083702</v>
      </c>
      <c r="C1678">
        <v>1665</v>
      </c>
      <c r="D1678">
        <f>SUM($B$14:B1678)</f>
        <v>57535.163149507491</v>
      </c>
    </row>
    <row r="1679" spans="1:4" x14ac:dyDescent="0.35">
      <c r="A1679">
        <v>1677</v>
      </c>
      <c r="B1679">
        <v>-144.648947126867</v>
      </c>
      <c r="C1679">
        <v>1666</v>
      </c>
      <c r="D1679">
        <f>SUM($B$14:B1679)</f>
        <v>57390.514202380626</v>
      </c>
    </row>
    <row r="1680" spans="1:4" x14ac:dyDescent="0.35">
      <c r="A1680">
        <v>1678</v>
      </c>
      <c r="B1680">
        <v>116.115448928547</v>
      </c>
      <c r="C1680">
        <v>1667</v>
      </c>
      <c r="D1680">
        <f>SUM($B$14:B1680)</f>
        <v>57506.629651309173</v>
      </c>
    </row>
    <row r="1681" spans="1:4" x14ac:dyDescent="0.35">
      <c r="A1681">
        <v>1679</v>
      </c>
      <c r="B1681">
        <v>42.433213092246298</v>
      </c>
      <c r="C1681">
        <v>1668</v>
      </c>
      <c r="D1681">
        <f>SUM($B$14:B1681)</f>
        <v>57549.062864401421</v>
      </c>
    </row>
    <row r="1682" spans="1:4" x14ac:dyDescent="0.35">
      <c r="A1682">
        <v>1680</v>
      </c>
      <c r="B1682">
        <v>-358.339906565099</v>
      </c>
      <c r="C1682">
        <v>1669</v>
      </c>
      <c r="D1682">
        <f>SUM($B$14:B1682)</f>
        <v>57190.722957836326</v>
      </c>
    </row>
    <row r="1683" spans="1:4" x14ac:dyDescent="0.35">
      <c r="A1683">
        <v>1681</v>
      </c>
      <c r="B1683">
        <v>587.17675026238999</v>
      </c>
      <c r="C1683">
        <v>1670</v>
      </c>
      <c r="D1683">
        <f>SUM($B$14:B1683)</f>
        <v>57777.899708098717</v>
      </c>
    </row>
    <row r="1684" spans="1:4" x14ac:dyDescent="0.35">
      <c r="A1684">
        <v>1682</v>
      </c>
      <c r="B1684">
        <v>120.971677956055</v>
      </c>
      <c r="C1684">
        <v>1671</v>
      </c>
      <c r="D1684">
        <f>SUM($B$14:B1684)</f>
        <v>57898.871386054772</v>
      </c>
    </row>
    <row r="1685" spans="1:4" x14ac:dyDescent="0.35">
      <c r="A1685">
        <v>1683</v>
      </c>
      <c r="B1685">
        <v>-253.55148191822499</v>
      </c>
      <c r="C1685">
        <v>1672</v>
      </c>
      <c r="D1685">
        <f>SUM($B$14:B1685)</f>
        <v>57645.319904136544</v>
      </c>
    </row>
    <row r="1686" spans="1:4" x14ac:dyDescent="0.35">
      <c r="A1686">
        <v>1684</v>
      </c>
      <c r="B1686">
        <v>-220.88846774239701</v>
      </c>
      <c r="C1686">
        <v>1673</v>
      </c>
      <c r="D1686">
        <f>SUM($B$14:B1686)</f>
        <v>57424.431436394145</v>
      </c>
    </row>
    <row r="1687" spans="1:4" x14ac:dyDescent="0.35">
      <c r="A1687">
        <v>1685</v>
      </c>
      <c r="B1687">
        <v>82.904320844330101</v>
      </c>
      <c r="C1687">
        <v>1674</v>
      </c>
      <c r="D1687">
        <f>SUM($B$14:B1687)</f>
        <v>57507.335757238478</v>
      </c>
    </row>
    <row r="1688" spans="1:4" x14ac:dyDescent="0.35">
      <c r="A1688">
        <v>1686</v>
      </c>
      <c r="B1688">
        <v>79.6319383682374</v>
      </c>
      <c r="C1688">
        <v>1675</v>
      </c>
      <c r="D1688">
        <f>SUM($B$14:B1688)</f>
        <v>57586.967695606712</v>
      </c>
    </row>
    <row r="1689" spans="1:4" x14ac:dyDescent="0.35">
      <c r="A1689">
        <v>1687</v>
      </c>
      <c r="B1689">
        <v>87.204640604765203</v>
      </c>
      <c r="C1689">
        <v>1676</v>
      </c>
      <c r="D1689">
        <f>SUM($B$14:B1689)</f>
        <v>57674.172336211479</v>
      </c>
    </row>
    <row r="1690" spans="1:4" x14ac:dyDescent="0.35">
      <c r="A1690">
        <v>1688</v>
      </c>
      <c r="B1690">
        <v>-138.66200429440201</v>
      </c>
      <c r="C1690">
        <v>1677</v>
      </c>
      <c r="D1690">
        <f>SUM($B$14:B1690)</f>
        <v>57535.510331917074</v>
      </c>
    </row>
    <row r="1691" spans="1:4" x14ac:dyDescent="0.35">
      <c r="A1691">
        <v>1689</v>
      </c>
      <c r="B1691">
        <v>-8.4444411576996199</v>
      </c>
      <c r="C1691">
        <v>1678</v>
      </c>
      <c r="D1691">
        <f>SUM($B$14:B1691)</f>
        <v>57527.065890759375</v>
      </c>
    </row>
    <row r="1692" spans="1:4" x14ac:dyDescent="0.35">
      <c r="A1692">
        <v>1690</v>
      </c>
      <c r="B1692">
        <v>-1147.3991507604701</v>
      </c>
      <c r="C1692">
        <v>1679</v>
      </c>
      <c r="D1692">
        <f>SUM($B$14:B1692)</f>
        <v>56379.666739998902</v>
      </c>
    </row>
    <row r="1693" spans="1:4" x14ac:dyDescent="0.35">
      <c r="A1693">
        <v>1691</v>
      </c>
      <c r="B1693">
        <v>30.451574883710698</v>
      </c>
      <c r="C1693">
        <v>1680</v>
      </c>
      <c r="D1693">
        <f>SUM($B$14:B1693)</f>
        <v>56410.118314882609</v>
      </c>
    </row>
    <row r="1694" spans="1:4" x14ac:dyDescent="0.35">
      <c r="A1694">
        <v>1692</v>
      </c>
      <c r="B1694">
        <v>-32.740785654383501</v>
      </c>
      <c r="C1694">
        <v>1681</v>
      </c>
      <c r="D1694">
        <f>SUM($B$14:B1694)</f>
        <v>56377.377529228223</v>
      </c>
    </row>
    <row r="1695" spans="1:4" x14ac:dyDescent="0.35">
      <c r="A1695">
        <v>1693</v>
      </c>
      <c r="B1695">
        <v>891.04958028391002</v>
      </c>
      <c r="C1695">
        <v>1682</v>
      </c>
      <c r="D1695">
        <f>SUM($B$14:B1695)</f>
        <v>57268.427109512129</v>
      </c>
    </row>
    <row r="1696" spans="1:4" x14ac:dyDescent="0.35">
      <c r="A1696">
        <v>1694</v>
      </c>
      <c r="B1696">
        <v>198.889384495229</v>
      </c>
      <c r="C1696">
        <v>1683</v>
      </c>
      <c r="D1696">
        <f>SUM($B$14:B1696)</f>
        <v>57467.316494007355</v>
      </c>
    </row>
    <row r="1697" spans="1:4" x14ac:dyDescent="0.35">
      <c r="A1697">
        <v>1695</v>
      </c>
      <c r="B1697">
        <v>-31.2265531828928</v>
      </c>
      <c r="C1697">
        <v>1684</v>
      </c>
      <c r="D1697">
        <f>SUM($B$14:B1697)</f>
        <v>57436.089940824459</v>
      </c>
    </row>
    <row r="1698" spans="1:4" x14ac:dyDescent="0.35">
      <c r="A1698">
        <v>1696</v>
      </c>
      <c r="B1698">
        <v>50.9579464413357</v>
      </c>
      <c r="C1698">
        <v>1685</v>
      </c>
      <c r="D1698">
        <f>SUM($B$14:B1698)</f>
        <v>57487.047887265791</v>
      </c>
    </row>
    <row r="1699" spans="1:4" x14ac:dyDescent="0.35">
      <c r="A1699">
        <v>1697</v>
      </c>
      <c r="B1699">
        <v>742.11840460199198</v>
      </c>
      <c r="C1699">
        <v>1686</v>
      </c>
      <c r="D1699">
        <f>SUM($B$14:B1699)</f>
        <v>58229.166291867783</v>
      </c>
    </row>
    <row r="1700" spans="1:4" x14ac:dyDescent="0.35">
      <c r="A1700">
        <v>1698</v>
      </c>
      <c r="B1700">
        <v>364.05064501386698</v>
      </c>
      <c r="C1700">
        <v>1687</v>
      </c>
      <c r="D1700">
        <f>SUM($B$14:B1700)</f>
        <v>58593.216936881647</v>
      </c>
    </row>
    <row r="1701" spans="1:4" x14ac:dyDescent="0.35">
      <c r="A1701">
        <v>1699</v>
      </c>
      <c r="B1701">
        <v>259.28076055598598</v>
      </c>
      <c r="C1701">
        <v>1688</v>
      </c>
      <c r="D1701">
        <f>SUM($B$14:B1701)</f>
        <v>58852.497697437633</v>
      </c>
    </row>
    <row r="1702" spans="1:4" x14ac:dyDescent="0.35">
      <c r="A1702">
        <v>1700</v>
      </c>
      <c r="B1702">
        <v>116.01276031829499</v>
      </c>
      <c r="C1702">
        <v>1689</v>
      </c>
      <c r="D1702">
        <f>SUM($B$14:B1702)</f>
        <v>58968.510457755925</v>
      </c>
    </row>
    <row r="1703" spans="1:4" x14ac:dyDescent="0.35">
      <c r="A1703">
        <v>1701</v>
      </c>
      <c r="B1703">
        <v>-340.62212144466002</v>
      </c>
      <c r="C1703">
        <v>1690</v>
      </c>
      <c r="D1703">
        <f>SUM($B$14:B1703)</f>
        <v>58627.888336311262</v>
      </c>
    </row>
    <row r="1704" spans="1:4" x14ac:dyDescent="0.35">
      <c r="A1704">
        <v>1702</v>
      </c>
      <c r="B1704">
        <v>-100.619073598938</v>
      </c>
      <c r="C1704">
        <v>1691</v>
      </c>
      <c r="D1704">
        <f>SUM($B$14:B1704)</f>
        <v>58527.269262712325</v>
      </c>
    </row>
    <row r="1705" spans="1:4" x14ac:dyDescent="0.35">
      <c r="A1705">
        <v>1703</v>
      </c>
      <c r="B1705">
        <v>894.57526065206696</v>
      </c>
      <c r="C1705">
        <v>1692</v>
      </c>
      <c r="D1705">
        <f>SUM($B$14:B1705)</f>
        <v>59421.844523364394</v>
      </c>
    </row>
    <row r="1706" spans="1:4" x14ac:dyDescent="0.35">
      <c r="A1706">
        <v>1704</v>
      </c>
      <c r="B1706">
        <v>15.713956594872</v>
      </c>
      <c r="C1706">
        <v>1693</v>
      </c>
      <c r="D1706">
        <f>SUM($B$14:B1706)</f>
        <v>59437.558479959269</v>
      </c>
    </row>
    <row r="1707" spans="1:4" x14ac:dyDescent="0.35">
      <c r="A1707">
        <v>1705</v>
      </c>
      <c r="B1707">
        <v>174.00122262962699</v>
      </c>
      <c r="C1707">
        <v>1694</v>
      </c>
      <c r="D1707">
        <f>SUM($B$14:B1707)</f>
        <v>59611.559702588893</v>
      </c>
    </row>
    <row r="1708" spans="1:4" x14ac:dyDescent="0.35">
      <c r="A1708">
        <v>1706</v>
      </c>
      <c r="B1708">
        <v>306.32156617991501</v>
      </c>
      <c r="C1708">
        <v>1695</v>
      </c>
      <c r="D1708">
        <f>SUM($B$14:B1708)</f>
        <v>59917.881268768811</v>
      </c>
    </row>
    <row r="1709" spans="1:4" x14ac:dyDescent="0.35">
      <c r="A1709">
        <v>1707</v>
      </c>
      <c r="B1709">
        <v>317.90000539329702</v>
      </c>
      <c r="C1709">
        <v>1696</v>
      </c>
      <c r="D1709">
        <f>SUM($B$14:B1709)</f>
        <v>60235.781274162109</v>
      </c>
    </row>
    <row r="1710" spans="1:4" x14ac:dyDescent="0.35">
      <c r="A1710">
        <v>1708</v>
      </c>
      <c r="B1710">
        <v>-95.111956548208994</v>
      </c>
      <c r="C1710">
        <v>1697</v>
      </c>
      <c r="D1710">
        <f>SUM($B$14:B1710)</f>
        <v>60140.669317613902</v>
      </c>
    </row>
    <row r="1711" spans="1:4" x14ac:dyDescent="0.35">
      <c r="A1711">
        <v>1709</v>
      </c>
      <c r="B1711">
        <v>32.851551055969502</v>
      </c>
      <c r="C1711">
        <v>1698</v>
      </c>
      <c r="D1711">
        <f>SUM($B$14:B1711)</f>
        <v>60173.520868669868</v>
      </c>
    </row>
    <row r="1712" spans="1:4" x14ac:dyDescent="0.35">
      <c r="A1712">
        <v>1710</v>
      </c>
      <c r="B1712">
        <v>143.98416334109001</v>
      </c>
      <c r="C1712">
        <v>1699</v>
      </c>
      <c r="D1712">
        <f>SUM($B$14:B1712)</f>
        <v>60317.505032010959</v>
      </c>
    </row>
    <row r="1713" spans="1:4" x14ac:dyDescent="0.35">
      <c r="A1713">
        <v>1711</v>
      </c>
      <c r="B1713">
        <v>43.574701290875801</v>
      </c>
      <c r="C1713">
        <v>1700</v>
      </c>
      <c r="D1713">
        <f>SUM($B$14:B1713)</f>
        <v>60361.079733301834</v>
      </c>
    </row>
    <row r="1714" spans="1:4" x14ac:dyDescent="0.35">
      <c r="A1714">
        <v>1712</v>
      </c>
      <c r="B1714">
        <v>35.205945875441998</v>
      </c>
      <c r="C1714">
        <v>1701</v>
      </c>
      <c r="D1714">
        <f>SUM($B$14:B1714)</f>
        <v>60396.285679177279</v>
      </c>
    </row>
    <row r="1715" spans="1:4" x14ac:dyDescent="0.35">
      <c r="A1715">
        <v>1713</v>
      </c>
      <c r="B1715">
        <v>-89.1532820703288</v>
      </c>
      <c r="C1715">
        <v>1702</v>
      </c>
      <c r="D1715">
        <f>SUM($B$14:B1715)</f>
        <v>60307.132397106951</v>
      </c>
    </row>
    <row r="1716" spans="1:4" x14ac:dyDescent="0.35">
      <c r="A1716">
        <v>1714</v>
      </c>
      <c r="B1716">
        <v>-73.552183621989897</v>
      </c>
      <c r="C1716">
        <v>1703</v>
      </c>
      <c r="D1716">
        <f>SUM($B$14:B1716)</f>
        <v>60233.580213484958</v>
      </c>
    </row>
    <row r="1717" spans="1:4" x14ac:dyDescent="0.35">
      <c r="A1717">
        <v>1715</v>
      </c>
      <c r="B1717">
        <v>255.46503941356499</v>
      </c>
      <c r="C1717">
        <v>1704</v>
      </c>
      <c r="D1717">
        <f>SUM($B$14:B1717)</f>
        <v>60489.045252898526</v>
      </c>
    </row>
    <row r="1718" spans="1:4" x14ac:dyDescent="0.35">
      <c r="A1718">
        <v>1716</v>
      </c>
      <c r="B1718">
        <v>25.646822764621302</v>
      </c>
      <c r="C1718">
        <v>1705</v>
      </c>
      <c r="D1718">
        <f>SUM($B$14:B1718)</f>
        <v>60514.692075663144</v>
      </c>
    </row>
    <row r="1719" spans="1:4" x14ac:dyDescent="0.35">
      <c r="A1719">
        <v>1717</v>
      </c>
      <c r="B1719">
        <v>72.113700135891904</v>
      </c>
      <c r="C1719">
        <v>1706</v>
      </c>
      <c r="D1719">
        <f>SUM($B$14:B1719)</f>
        <v>60586.805775799039</v>
      </c>
    </row>
    <row r="1720" spans="1:4" x14ac:dyDescent="0.35">
      <c r="A1720">
        <v>1718</v>
      </c>
      <c r="B1720">
        <v>209.74573713388099</v>
      </c>
      <c r="C1720">
        <v>1707</v>
      </c>
      <c r="D1720">
        <f>SUM($B$14:B1720)</f>
        <v>60796.551512932921</v>
      </c>
    </row>
    <row r="1721" spans="1:4" x14ac:dyDescent="0.35">
      <c r="A1721">
        <v>1719</v>
      </c>
      <c r="B1721">
        <v>516.49291711263697</v>
      </c>
      <c r="C1721">
        <v>1708</v>
      </c>
      <c r="D1721">
        <f>SUM($B$14:B1721)</f>
        <v>61313.044430045557</v>
      </c>
    </row>
    <row r="1722" spans="1:4" x14ac:dyDescent="0.35">
      <c r="A1722">
        <v>1720</v>
      </c>
      <c r="B1722">
        <v>505.262477755269</v>
      </c>
      <c r="C1722">
        <v>1709</v>
      </c>
      <c r="D1722">
        <f>SUM($B$14:B1722)</f>
        <v>61818.306907800827</v>
      </c>
    </row>
    <row r="1723" spans="1:4" x14ac:dyDescent="0.35">
      <c r="A1723">
        <v>1721</v>
      </c>
      <c r="B1723">
        <v>320.90461289976997</v>
      </c>
      <c r="C1723">
        <v>1710</v>
      </c>
      <c r="D1723">
        <f>SUM($B$14:B1723)</f>
        <v>62139.211520700599</v>
      </c>
    </row>
    <row r="1724" spans="1:4" x14ac:dyDescent="0.35">
      <c r="A1724">
        <v>1722</v>
      </c>
      <c r="B1724">
        <v>-645.53073573042195</v>
      </c>
      <c r="C1724">
        <v>1711</v>
      </c>
      <c r="D1724">
        <f>SUM($B$14:B1724)</f>
        <v>61493.68078497018</v>
      </c>
    </row>
    <row r="1725" spans="1:4" x14ac:dyDescent="0.35">
      <c r="A1725">
        <v>1723</v>
      </c>
      <c r="B1725">
        <v>203.63708733469699</v>
      </c>
      <c r="C1725">
        <v>1712</v>
      </c>
      <c r="D1725">
        <f>SUM($B$14:B1725)</f>
        <v>61697.317872304877</v>
      </c>
    </row>
    <row r="1726" spans="1:4" x14ac:dyDescent="0.35">
      <c r="A1726">
        <v>1724</v>
      </c>
      <c r="B1726">
        <v>-581.85891348798805</v>
      </c>
      <c r="C1726">
        <v>1713</v>
      </c>
      <c r="D1726">
        <f>SUM($B$14:B1726)</f>
        <v>61115.458958816889</v>
      </c>
    </row>
    <row r="1727" spans="1:4" x14ac:dyDescent="0.35">
      <c r="A1727">
        <v>1725</v>
      </c>
      <c r="B1727">
        <v>-137.336064760201</v>
      </c>
      <c r="C1727">
        <v>1714</v>
      </c>
      <c r="D1727">
        <f>SUM($B$14:B1727)</f>
        <v>60978.122894056687</v>
      </c>
    </row>
    <row r="1728" spans="1:4" x14ac:dyDescent="0.35">
      <c r="A1728">
        <v>1726</v>
      </c>
      <c r="B1728">
        <v>-109.681579550587</v>
      </c>
      <c r="C1728">
        <v>1715</v>
      </c>
      <c r="D1728">
        <f>SUM($B$14:B1728)</f>
        <v>60868.441314506097</v>
      </c>
    </row>
    <row r="1729" spans="1:4" x14ac:dyDescent="0.35">
      <c r="A1729">
        <v>1727</v>
      </c>
      <c r="B1729">
        <v>700.70050292402902</v>
      </c>
      <c r="C1729">
        <v>1716</v>
      </c>
      <c r="D1729">
        <f>SUM($B$14:B1729)</f>
        <v>61569.141817430129</v>
      </c>
    </row>
    <row r="1730" spans="1:4" x14ac:dyDescent="0.35">
      <c r="A1730">
        <v>1728</v>
      </c>
      <c r="B1730">
        <v>-159.091319386739</v>
      </c>
      <c r="C1730">
        <v>1717</v>
      </c>
      <c r="D1730">
        <f>SUM($B$14:B1730)</f>
        <v>61410.050498043391</v>
      </c>
    </row>
    <row r="1731" spans="1:4" x14ac:dyDescent="0.35">
      <c r="A1731">
        <v>1729</v>
      </c>
      <c r="B1731">
        <v>-1354.43886336278</v>
      </c>
      <c r="C1731">
        <v>1718</v>
      </c>
      <c r="D1731">
        <f>SUM($B$14:B1731)</f>
        <v>60055.611634680608</v>
      </c>
    </row>
    <row r="1732" spans="1:4" x14ac:dyDescent="0.35">
      <c r="A1732">
        <v>1730</v>
      </c>
      <c r="B1732">
        <v>718.19828715881397</v>
      </c>
      <c r="C1732">
        <v>1719</v>
      </c>
      <c r="D1732">
        <f>SUM($B$14:B1732)</f>
        <v>60773.80992183942</v>
      </c>
    </row>
    <row r="1733" spans="1:4" x14ac:dyDescent="0.35">
      <c r="A1733">
        <v>1731</v>
      </c>
      <c r="B1733">
        <v>695.72019122281597</v>
      </c>
      <c r="C1733">
        <v>1720</v>
      </c>
      <c r="D1733">
        <f>SUM($B$14:B1733)</f>
        <v>61469.530113062239</v>
      </c>
    </row>
    <row r="1734" spans="1:4" x14ac:dyDescent="0.35">
      <c r="A1734">
        <v>1732</v>
      </c>
      <c r="B1734">
        <v>-608.11711162442396</v>
      </c>
      <c r="C1734">
        <v>1721</v>
      </c>
      <c r="D1734">
        <f>SUM($B$14:B1734)</f>
        <v>60861.413001437817</v>
      </c>
    </row>
    <row r="1735" spans="1:4" x14ac:dyDescent="0.35">
      <c r="A1735">
        <v>1733</v>
      </c>
      <c r="B1735">
        <v>-313.01673867090398</v>
      </c>
      <c r="C1735">
        <v>1722</v>
      </c>
      <c r="D1735">
        <f>SUM($B$14:B1735)</f>
        <v>60548.39626276691</v>
      </c>
    </row>
    <row r="1736" spans="1:4" x14ac:dyDescent="0.35">
      <c r="A1736">
        <v>1734</v>
      </c>
      <c r="B1736">
        <v>115.194661636704</v>
      </c>
      <c r="C1736">
        <v>1723</v>
      </c>
      <c r="D1736">
        <f>SUM($B$14:B1736)</f>
        <v>60663.590924403616</v>
      </c>
    </row>
    <row r="1737" spans="1:4" x14ac:dyDescent="0.35">
      <c r="A1737">
        <v>1735</v>
      </c>
      <c r="B1737">
        <v>-55.660648425979403</v>
      </c>
      <c r="C1737">
        <v>1724</v>
      </c>
      <c r="D1737">
        <f>SUM($B$14:B1737)</f>
        <v>60607.930275977633</v>
      </c>
    </row>
    <row r="1738" spans="1:4" x14ac:dyDescent="0.35">
      <c r="A1738">
        <v>1736</v>
      </c>
      <c r="B1738">
        <v>-283.12470392436097</v>
      </c>
      <c r="C1738">
        <v>1725</v>
      </c>
      <c r="D1738">
        <f>SUM($B$14:B1738)</f>
        <v>60324.805572053272</v>
      </c>
    </row>
    <row r="1739" spans="1:4" x14ac:dyDescent="0.35">
      <c r="A1739">
        <v>1737</v>
      </c>
      <c r="B1739">
        <v>92.016247190121206</v>
      </c>
      <c r="C1739">
        <v>1726</v>
      </c>
      <c r="D1739">
        <f>SUM($B$14:B1739)</f>
        <v>60416.821819243392</v>
      </c>
    </row>
    <row r="1740" spans="1:4" x14ac:dyDescent="0.35">
      <c r="A1740">
        <v>1738</v>
      </c>
      <c r="B1740">
        <v>-283.90187181679602</v>
      </c>
      <c r="C1740">
        <v>1727</v>
      </c>
      <c r="D1740">
        <f>SUM($B$14:B1740)</f>
        <v>60132.919947426599</v>
      </c>
    </row>
    <row r="1741" spans="1:4" x14ac:dyDescent="0.35">
      <c r="A1741">
        <v>1739</v>
      </c>
      <c r="B1741">
        <v>845.53382302744501</v>
      </c>
      <c r="C1741">
        <v>1728</v>
      </c>
      <c r="D1741">
        <f>SUM($B$14:B1741)</f>
        <v>60978.453770454042</v>
      </c>
    </row>
    <row r="1742" spans="1:4" x14ac:dyDescent="0.35">
      <c r="A1742">
        <v>1740</v>
      </c>
      <c r="B1742">
        <v>729.58346766018894</v>
      </c>
      <c r="C1742">
        <v>1729</v>
      </c>
      <c r="D1742">
        <f>SUM($B$14:B1742)</f>
        <v>61708.03723811423</v>
      </c>
    </row>
    <row r="1743" spans="1:4" x14ac:dyDescent="0.35">
      <c r="A1743">
        <v>1741</v>
      </c>
      <c r="B1743">
        <v>34.216408444165801</v>
      </c>
      <c r="C1743">
        <v>1730</v>
      </c>
      <c r="D1743">
        <f>SUM($B$14:B1743)</f>
        <v>61742.253646558398</v>
      </c>
    </row>
    <row r="1744" spans="1:4" x14ac:dyDescent="0.35">
      <c r="A1744">
        <v>1742</v>
      </c>
      <c r="B1744">
        <v>596.85094333393897</v>
      </c>
      <c r="C1744">
        <v>1731</v>
      </c>
      <c r="D1744">
        <f>SUM($B$14:B1744)</f>
        <v>62339.10458989234</v>
      </c>
    </row>
    <row r="1745" spans="1:4" x14ac:dyDescent="0.35">
      <c r="A1745">
        <v>1743</v>
      </c>
      <c r="B1745">
        <v>-130.05167025889699</v>
      </c>
      <c r="C1745">
        <v>1732</v>
      </c>
      <c r="D1745">
        <f>SUM($B$14:B1745)</f>
        <v>62209.052919633446</v>
      </c>
    </row>
    <row r="1746" spans="1:4" x14ac:dyDescent="0.35">
      <c r="A1746">
        <v>1744</v>
      </c>
      <c r="B1746">
        <v>-472.85767378787301</v>
      </c>
      <c r="C1746">
        <v>1733</v>
      </c>
      <c r="D1746">
        <f>SUM($B$14:B1746)</f>
        <v>61736.195245845571</v>
      </c>
    </row>
    <row r="1747" spans="1:4" x14ac:dyDescent="0.35">
      <c r="A1747">
        <v>1745</v>
      </c>
      <c r="B1747">
        <v>-98.778654996334595</v>
      </c>
      <c r="C1747">
        <v>1734</v>
      </c>
      <c r="D1747">
        <f>SUM($B$14:B1747)</f>
        <v>61637.416590849236</v>
      </c>
    </row>
    <row r="1748" spans="1:4" x14ac:dyDescent="0.35">
      <c r="A1748">
        <v>1746</v>
      </c>
      <c r="B1748">
        <v>195.25846237168599</v>
      </c>
      <c r="C1748">
        <v>1735</v>
      </c>
      <c r="D1748">
        <f>SUM($B$14:B1748)</f>
        <v>61832.675053220919</v>
      </c>
    </row>
    <row r="1749" spans="1:4" x14ac:dyDescent="0.35">
      <c r="A1749">
        <v>1747</v>
      </c>
      <c r="B1749">
        <v>-27.393085695394099</v>
      </c>
      <c r="C1749">
        <v>1736</v>
      </c>
      <c r="D1749">
        <f>SUM($B$14:B1749)</f>
        <v>61805.281967525523</v>
      </c>
    </row>
    <row r="1750" spans="1:4" x14ac:dyDescent="0.35">
      <c r="A1750">
        <v>1748</v>
      </c>
      <c r="B1750">
        <v>766.82061885212704</v>
      </c>
      <c r="C1750">
        <v>1737</v>
      </c>
      <c r="D1750">
        <f>SUM($B$14:B1750)</f>
        <v>62572.102586377652</v>
      </c>
    </row>
    <row r="1751" spans="1:4" x14ac:dyDescent="0.35">
      <c r="A1751">
        <v>1749</v>
      </c>
      <c r="B1751">
        <v>185.89227696284999</v>
      </c>
      <c r="C1751">
        <v>1738</v>
      </c>
      <c r="D1751">
        <f>SUM($B$14:B1751)</f>
        <v>62757.9948633405</v>
      </c>
    </row>
    <row r="1752" spans="1:4" x14ac:dyDescent="0.35">
      <c r="A1752">
        <v>1750</v>
      </c>
      <c r="B1752">
        <v>426.229542731724</v>
      </c>
      <c r="C1752">
        <v>1739</v>
      </c>
      <c r="D1752">
        <f>SUM($B$14:B1752)</f>
        <v>63184.224406072222</v>
      </c>
    </row>
    <row r="1753" spans="1:4" x14ac:dyDescent="0.35">
      <c r="A1753">
        <v>1751</v>
      </c>
      <c r="B1753">
        <v>-216.47500539859999</v>
      </c>
      <c r="C1753">
        <v>1740</v>
      </c>
      <c r="D1753">
        <f>SUM($B$14:B1753)</f>
        <v>62967.749400673623</v>
      </c>
    </row>
    <row r="1754" spans="1:4" x14ac:dyDescent="0.35">
      <c r="A1754">
        <v>1752</v>
      </c>
      <c r="B1754">
        <v>87.129350356141302</v>
      </c>
      <c r="C1754">
        <v>1741</v>
      </c>
      <c r="D1754">
        <f>SUM($B$14:B1754)</f>
        <v>63054.878751029762</v>
      </c>
    </row>
    <row r="1755" spans="1:4" x14ac:dyDescent="0.35">
      <c r="A1755">
        <v>1753</v>
      </c>
      <c r="B1755">
        <v>318.39592169905302</v>
      </c>
      <c r="C1755">
        <v>1742</v>
      </c>
      <c r="D1755">
        <f>SUM($B$14:B1755)</f>
        <v>63373.274672728818</v>
      </c>
    </row>
    <row r="1756" spans="1:4" x14ac:dyDescent="0.35">
      <c r="A1756">
        <v>1754</v>
      </c>
      <c r="B1756">
        <v>-299.58446420235998</v>
      </c>
      <c r="C1756">
        <v>1743</v>
      </c>
      <c r="D1756">
        <f>SUM($B$14:B1756)</f>
        <v>63073.690208526459</v>
      </c>
    </row>
    <row r="1757" spans="1:4" x14ac:dyDescent="0.35">
      <c r="A1757">
        <v>1755</v>
      </c>
      <c r="B1757">
        <v>182.86974364850599</v>
      </c>
      <c r="C1757">
        <v>1744</v>
      </c>
      <c r="D1757">
        <f>SUM($B$14:B1757)</f>
        <v>63256.559952174968</v>
      </c>
    </row>
    <row r="1758" spans="1:4" x14ac:dyDescent="0.35">
      <c r="A1758">
        <v>1756</v>
      </c>
      <c r="B1758">
        <v>-71.295877898103498</v>
      </c>
      <c r="C1758">
        <v>1745</v>
      </c>
      <c r="D1758">
        <f>SUM($B$14:B1758)</f>
        <v>63185.264074276864</v>
      </c>
    </row>
    <row r="1759" spans="1:4" x14ac:dyDescent="0.35">
      <c r="A1759">
        <v>1757</v>
      </c>
      <c r="B1759">
        <v>179.92110459832099</v>
      </c>
      <c r="C1759">
        <v>1746</v>
      </c>
      <c r="D1759">
        <f>SUM($B$14:B1759)</f>
        <v>63365.185178875181</v>
      </c>
    </row>
    <row r="1760" spans="1:4" x14ac:dyDescent="0.35">
      <c r="A1760">
        <v>1758</v>
      </c>
      <c r="B1760">
        <v>-278.962080612769</v>
      </c>
      <c r="C1760">
        <v>1747</v>
      </c>
      <c r="D1760">
        <f>SUM($B$14:B1760)</f>
        <v>63086.22309826241</v>
      </c>
    </row>
    <row r="1761" spans="1:4" x14ac:dyDescent="0.35">
      <c r="A1761">
        <v>1759</v>
      </c>
      <c r="B1761">
        <v>233.49499764043799</v>
      </c>
      <c r="C1761">
        <v>1748</v>
      </c>
      <c r="D1761">
        <f>SUM($B$14:B1761)</f>
        <v>63319.718095902848</v>
      </c>
    </row>
    <row r="1762" spans="1:4" x14ac:dyDescent="0.35">
      <c r="A1762">
        <v>1760</v>
      </c>
      <c r="B1762">
        <v>95.928205126073607</v>
      </c>
      <c r="C1762">
        <v>1749</v>
      </c>
      <c r="D1762">
        <f>SUM($B$14:B1762)</f>
        <v>63415.646301028923</v>
      </c>
    </row>
    <row r="1763" spans="1:4" x14ac:dyDescent="0.35">
      <c r="A1763">
        <v>1761</v>
      </c>
      <c r="B1763">
        <v>122.760513801714</v>
      </c>
      <c r="C1763">
        <v>1750</v>
      </c>
      <c r="D1763">
        <f>SUM($B$14:B1763)</f>
        <v>63538.40681483064</v>
      </c>
    </row>
    <row r="1764" spans="1:4" x14ac:dyDescent="0.35">
      <c r="A1764">
        <v>1762</v>
      </c>
      <c r="B1764">
        <v>-365.01098510810903</v>
      </c>
      <c r="C1764">
        <v>1751</v>
      </c>
      <c r="D1764">
        <f>SUM($B$14:B1764)</f>
        <v>63173.395829722533</v>
      </c>
    </row>
    <row r="1765" spans="1:4" x14ac:dyDescent="0.35">
      <c r="A1765">
        <v>1763</v>
      </c>
      <c r="B1765">
        <v>-919.9051935727</v>
      </c>
      <c r="C1765">
        <v>1752</v>
      </c>
      <c r="D1765">
        <f>SUM($B$14:B1765)</f>
        <v>62253.490636149836</v>
      </c>
    </row>
    <row r="1766" spans="1:4" x14ac:dyDescent="0.35">
      <c r="A1766">
        <v>1764</v>
      </c>
      <c r="B1766">
        <v>591.21482567622695</v>
      </c>
      <c r="C1766">
        <v>1753</v>
      </c>
      <c r="D1766">
        <f>SUM($B$14:B1766)</f>
        <v>62844.705461826066</v>
      </c>
    </row>
    <row r="1767" spans="1:4" x14ac:dyDescent="0.35">
      <c r="A1767">
        <v>1765</v>
      </c>
      <c r="B1767">
        <v>393.44145025426599</v>
      </c>
      <c r="C1767">
        <v>1754</v>
      </c>
      <c r="D1767">
        <f>SUM($B$14:B1767)</f>
        <v>63238.14691208033</v>
      </c>
    </row>
    <row r="1768" spans="1:4" x14ac:dyDescent="0.35">
      <c r="A1768">
        <v>1766</v>
      </c>
      <c r="B1768">
        <v>-54.652175181241397</v>
      </c>
      <c r="C1768">
        <v>1755</v>
      </c>
      <c r="D1768">
        <f>SUM($B$14:B1768)</f>
        <v>63183.494736899091</v>
      </c>
    </row>
    <row r="1769" spans="1:4" x14ac:dyDescent="0.35">
      <c r="A1769">
        <v>1767</v>
      </c>
      <c r="B1769">
        <v>88.0492987197498</v>
      </c>
      <c r="C1769">
        <v>1756</v>
      </c>
      <c r="D1769">
        <f>SUM($B$14:B1769)</f>
        <v>63271.544035618841</v>
      </c>
    </row>
    <row r="1770" spans="1:4" x14ac:dyDescent="0.35">
      <c r="A1770">
        <v>1768</v>
      </c>
      <c r="B1770">
        <v>688.26809538290502</v>
      </c>
      <c r="C1770">
        <v>1757</v>
      </c>
      <c r="D1770">
        <f>SUM($B$14:B1770)</f>
        <v>63959.812131001745</v>
      </c>
    </row>
    <row r="1771" spans="1:4" x14ac:dyDescent="0.35">
      <c r="A1771">
        <v>1769</v>
      </c>
      <c r="B1771">
        <v>-59.048905815864899</v>
      </c>
      <c r="C1771">
        <v>1758</v>
      </c>
      <c r="D1771">
        <f>SUM($B$14:B1771)</f>
        <v>63900.763225185881</v>
      </c>
    </row>
    <row r="1772" spans="1:4" x14ac:dyDescent="0.35">
      <c r="A1772">
        <v>1770</v>
      </c>
      <c r="B1772">
        <v>-224.22157225732499</v>
      </c>
      <c r="C1772">
        <v>1759</v>
      </c>
      <c r="D1772">
        <f>SUM($B$14:B1772)</f>
        <v>63676.541652928558</v>
      </c>
    </row>
    <row r="1773" spans="1:4" x14ac:dyDescent="0.35">
      <c r="A1773">
        <v>1771</v>
      </c>
      <c r="B1773">
        <v>147.225994446741</v>
      </c>
      <c r="C1773">
        <v>1760</v>
      </c>
      <c r="D1773">
        <f>SUM($B$14:B1773)</f>
        <v>63823.767647375302</v>
      </c>
    </row>
    <row r="1774" spans="1:4" x14ac:dyDescent="0.35">
      <c r="A1774">
        <v>1772</v>
      </c>
      <c r="B1774">
        <v>401.37094918018101</v>
      </c>
      <c r="C1774">
        <v>1761</v>
      </c>
      <c r="D1774">
        <f>SUM($B$14:B1774)</f>
        <v>64225.13859655548</v>
      </c>
    </row>
    <row r="1775" spans="1:4" x14ac:dyDescent="0.35">
      <c r="A1775">
        <v>1773</v>
      </c>
      <c r="B1775">
        <v>-297.23894407409199</v>
      </c>
      <c r="C1775">
        <v>1762</v>
      </c>
      <c r="D1775">
        <f>SUM($B$14:B1775)</f>
        <v>63927.899652481385</v>
      </c>
    </row>
    <row r="1776" spans="1:4" x14ac:dyDescent="0.35">
      <c r="A1776">
        <v>1774</v>
      </c>
      <c r="B1776">
        <v>-182.08569872542</v>
      </c>
      <c r="C1776">
        <v>1763</v>
      </c>
      <c r="D1776">
        <f>SUM($B$14:B1776)</f>
        <v>63745.813953755962</v>
      </c>
    </row>
    <row r="1777" spans="1:4" x14ac:dyDescent="0.35">
      <c r="A1777">
        <v>1775</v>
      </c>
      <c r="B1777">
        <v>10.8736977309573</v>
      </c>
      <c r="C1777">
        <v>1764</v>
      </c>
      <c r="D1777">
        <f>SUM($B$14:B1777)</f>
        <v>63756.687651486922</v>
      </c>
    </row>
    <row r="1778" spans="1:4" x14ac:dyDescent="0.35">
      <c r="A1778">
        <v>1776</v>
      </c>
      <c r="B1778">
        <v>-24.976644659414301</v>
      </c>
      <c r="C1778">
        <v>1765</v>
      </c>
      <c r="D1778">
        <f>SUM($B$14:B1778)</f>
        <v>63731.711006827507</v>
      </c>
    </row>
    <row r="1779" spans="1:4" x14ac:dyDescent="0.35">
      <c r="A1779">
        <v>1777</v>
      </c>
      <c r="B1779">
        <v>-176.05153732399901</v>
      </c>
      <c r="C1779">
        <v>1766</v>
      </c>
      <c r="D1779">
        <f>SUM($B$14:B1779)</f>
        <v>63555.659469503509</v>
      </c>
    </row>
    <row r="1780" spans="1:4" x14ac:dyDescent="0.35">
      <c r="A1780">
        <v>1778</v>
      </c>
      <c r="B1780">
        <v>220.56064363803</v>
      </c>
      <c r="C1780">
        <v>1767</v>
      </c>
      <c r="D1780">
        <f>SUM($B$14:B1780)</f>
        <v>63776.220113141542</v>
      </c>
    </row>
    <row r="1781" spans="1:4" x14ac:dyDescent="0.35">
      <c r="A1781">
        <v>1779</v>
      </c>
      <c r="B1781">
        <v>-128.207661217815</v>
      </c>
      <c r="C1781">
        <v>1768</v>
      </c>
      <c r="D1781">
        <f>SUM($B$14:B1781)</f>
        <v>63648.012451923729</v>
      </c>
    </row>
    <row r="1782" spans="1:4" x14ac:dyDescent="0.35">
      <c r="A1782">
        <v>1780</v>
      </c>
      <c r="B1782">
        <v>80.193918302355897</v>
      </c>
      <c r="C1782">
        <v>1769</v>
      </c>
      <c r="D1782">
        <f>SUM($B$14:B1782)</f>
        <v>63728.206370226086</v>
      </c>
    </row>
    <row r="1783" spans="1:4" x14ac:dyDescent="0.35">
      <c r="A1783">
        <v>1781</v>
      </c>
      <c r="B1783">
        <v>103.935807141157</v>
      </c>
      <c r="C1783">
        <v>1770</v>
      </c>
      <c r="D1783">
        <f>SUM($B$14:B1783)</f>
        <v>63832.142177367241</v>
      </c>
    </row>
    <row r="1784" spans="1:4" x14ac:dyDescent="0.35">
      <c r="A1784">
        <v>1782</v>
      </c>
      <c r="B1784">
        <v>-80.003342736914504</v>
      </c>
      <c r="C1784">
        <v>1771</v>
      </c>
      <c r="D1784">
        <f>SUM($B$14:B1784)</f>
        <v>63752.138834630328</v>
      </c>
    </row>
    <row r="1785" spans="1:4" x14ac:dyDescent="0.35">
      <c r="A1785">
        <v>1783</v>
      </c>
      <c r="B1785">
        <v>275.99608244703001</v>
      </c>
      <c r="C1785">
        <v>1772</v>
      </c>
      <c r="D1785">
        <f>SUM($B$14:B1785)</f>
        <v>64028.134917077361</v>
      </c>
    </row>
    <row r="1786" spans="1:4" x14ac:dyDescent="0.35">
      <c r="A1786">
        <v>1784</v>
      </c>
      <c r="B1786">
        <v>158.40668267900799</v>
      </c>
      <c r="C1786">
        <v>1773</v>
      </c>
      <c r="D1786">
        <f>SUM($B$14:B1786)</f>
        <v>64186.541599756369</v>
      </c>
    </row>
    <row r="1787" spans="1:4" x14ac:dyDescent="0.35">
      <c r="A1787">
        <v>1785</v>
      </c>
      <c r="B1787">
        <v>-635.94025853646804</v>
      </c>
      <c r="C1787">
        <v>1774</v>
      </c>
      <c r="D1787">
        <f>SUM($B$14:B1787)</f>
        <v>63550.601341219903</v>
      </c>
    </row>
    <row r="1788" spans="1:4" x14ac:dyDescent="0.35">
      <c r="A1788">
        <v>1786</v>
      </c>
      <c r="B1788">
        <v>-8.3394265125855096</v>
      </c>
      <c r="C1788">
        <v>1775</v>
      </c>
      <c r="D1788">
        <f>SUM($B$14:B1788)</f>
        <v>63542.26191470732</v>
      </c>
    </row>
    <row r="1789" spans="1:4" x14ac:dyDescent="0.35">
      <c r="A1789">
        <v>1787</v>
      </c>
      <c r="B1789">
        <v>84.373397793108396</v>
      </c>
      <c r="C1789">
        <v>1776</v>
      </c>
      <c r="D1789">
        <f>SUM($B$14:B1789)</f>
        <v>63626.635312500432</v>
      </c>
    </row>
    <row r="1790" spans="1:4" x14ac:dyDescent="0.35">
      <c r="A1790">
        <v>1788</v>
      </c>
      <c r="B1790">
        <v>100.542371114698</v>
      </c>
      <c r="C1790">
        <v>1777</v>
      </c>
      <c r="D1790">
        <f>SUM($B$14:B1790)</f>
        <v>63727.177683615133</v>
      </c>
    </row>
    <row r="1791" spans="1:4" x14ac:dyDescent="0.35">
      <c r="A1791">
        <v>1789</v>
      </c>
      <c r="B1791">
        <v>351.35274993346002</v>
      </c>
      <c r="C1791">
        <v>1778</v>
      </c>
      <c r="D1791">
        <f>SUM($B$14:B1791)</f>
        <v>64078.530433548593</v>
      </c>
    </row>
    <row r="1792" spans="1:4" x14ac:dyDescent="0.35">
      <c r="A1792">
        <v>1790</v>
      </c>
      <c r="B1792">
        <v>-112.615961395548</v>
      </c>
      <c r="C1792">
        <v>1779</v>
      </c>
      <c r="D1792">
        <f>SUM($B$14:B1792)</f>
        <v>63965.914472153047</v>
      </c>
    </row>
    <row r="1793" spans="1:4" x14ac:dyDescent="0.35">
      <c r="A1793">
        <v>1791</v>
      </c>
      <c r="B1793">
        <v>32.818763553583899</v>
      </c>
      <c r="C1793">
        <v>1780</v>
      </c>
      <c r="D1793">
        <f>SUM($B$14:B1793)</f>
        <v>63998.733235706633</v>
      </c>
    </row>
    <row r="1794" spans="1:4" x14ac:dyDescent="0.35">
      <c r="A1794">
        <v>1792</v>
      </c>
      <c r="B1794">
        <v>-157.91101244887699</v>
      </c>
      <c r="C1794">
        <v>1781</v>
      </c>
      <c r="D1794">
        <f>SUM($B$14:B1794)</f>
        <v>63840.822223257754</v>
      </c>
    </row>
    <row r="1795" spans="1:4" x14ac:dyDescent="0.35">
      <c r="A1795">
        <v>1793</v>
      </c>
      <c r="B1795">
        <v>12.8286488246996</v>
      </c>
      <c r="C1795">
        <v>1782</v>
      </c>
      <c r="D1795">
        <f>SUM($B$14:B1795)</f>
        <v>63853.650872082457</v>
      </c>
    </row>
    <row r="1796" spans="1:4" x14ac:dyDescent="0.35">
      <c r="A1796">
        <v>1794</v>
      </c>
      <c r="B1796">
        <v>54.612203044320502</v>
      </c>
      <c r="C1796">
        <v>1783</v>
      </c>
      <c r="D1796">
        <f>SUM($B$14:B1796)</f>
        <v>63908.263075126779</v>
      </c>
    </row>
    <row r="1797" spans="1:4" x14ac:dyDescent="0.35">
      <c r="A1797">
        <v>1795</v>
      </c>
      <c r="B1797">
        <v>174.58942407212501</v>
      </c>
      <c r="C1797">
        <v>1784</v>
      </c>
      <c r="D1797">
        <f>SUM($B$14:B1797)</f>
        <v>64082.852499198903</v>
      </c>
    </row>
    <row r="1798" spans="1:4" x14ac:dyDescent="0.35">
      <c r="A1798">
        <v>1796</v>
      </c>
      <c r="B1798">
        <v>-138.52898372577499</v>
      </c>
      <c r="C1798">
        <v>1785</v>
      </c>
      <c r="D1798">
        <f>SUM($B$14:B1798)</f>
        <v>63944.32351547313</v>
      </c>
    </row>
    <row r="1799" spans="1:4" x14ac:dyDescent="0.35">
      <c r="A1799">
        <v>1797</v>
      </c>
      <c r="B1799">
        <v>158.65210209108</v>
      </c>
      <c r="C1799">
        <v>1786</v>
      </c>
      <c r="D1799">
        <f>SUM($B$14:B1799)</f>
        <v>64102.975617564211</v>
      </c>
    </row>
    <row r="1800" spans="1:4" x14ac:dyDescent="0.35">
      <c r="A1800">
        <v>1798</v>
      </c>
      <c r="B1800">
        <v>-556.78214958009698</v>
      </c>
      <c r="C1800">
        <v>1787</v>
      </c>
      <c r="D1800">
        <f>SUM($B$14:B1800)</f>
        <v>63546.193467984114</v>
      </c>
    </row>
    <row r="1801" spans="1:4" x14ac:dyDescent="0.35">
      <c r="A1801">
        <v>1799</v>
      </c>
      <c r="B1801">
        <v>-538.51985378221104</v>
      </c>
      <c r="C1801">
        <v>1788</v>
      </c>
      <c r="D1801">
        <f>SUM($B$14:B1801)</f>
        <v>63007.6736142019</v>
      </c>
    </row>
    <row r="1802" spans="1:4" x14ac:dyDescent="0.35">
      <c r="A1802">
        <v>1800</v>
      </c>
      <c r="B1802">
        <v>-403.01067052738102</v>
      </c>
      <c r="C1802">
        <v>1789</v>
      </c>
      <c r="D1802">
        <f>SUM($B$14:B1802)</f>
        <v>62604.662943674521</v>
      </c>
    </row>
    <row r="1803" spans="1:4" x14ac:dyDescent="0.35">
      <c r="A1803">
        <v>1801</v>
      </c>
      <c r="B1803">
        <v>678.47450891095798</v>
      </c>
      <c r="C1803">
        <v>1790</v>
      </c>
      <c r="D1803">
        <f>SUM($B$14:B1803)</f>
        <v>63283.137452585477</v>
      </c>
    </row>
    <row r="1804" spans="1:4" x14ac:dyDescent="0.35">
      <c r="A1804">
        <v>1802</v>
      </c>
      <c r="B1804">
        <v>-252.46847673742201</v>
      </c>
      <c r="C1804">
        <v>1791</v>
      </c>
      <c r="D1804">
        <f>SUM($B$14:B1804)</f>
        <v>63030.668975848057</v>
      </c>
    </row>
    <row r="1805" spans="1:4" x14ac:dyDescent="0.35">
      <c r="A1805">
        <v>1803</v>
      </c>
      <c r="B1805">
        <v>518.98984946505004</v>
      </c>
      <c r="C1805">
        <v>1792</v>
      </c>
      <c r="D1805">
        <f>SUM($B$14:B1805)</f>
        <v>63549.658825313105</v>
      </c>
    </row>
    <row r="1806" spans="1:4" x14ac:dyDescent="0.35">
      <c r="A1806">
        <v>1804</v>
      </c>
      <c r="B1806">
        <v>18.673816742561101</v>
      </c>
      <c r="C1806">
        <v>1793</v>
      </c>
      <c r="D1806">
        <f>SUM($B$14:B1806)</f>
        <v>63568.33264205567</v>
      </c>
    </row>
    <row r="1807" spans="1:4" x14ac:dyDescent="0.35">
      <c r="A1807">
        <v>1805</v>
      </c>
      <c r="B1807">
        <v>-173.92443645697</v>
      </c>
      <c r="C1807">
        <v>1794</v>
      </c>
      <c r="D1807">
        <f>SUM($B$14:B1807)</f>
        <v>63394.408205598702</v>
      </c>
    </row>
    <row r="1808" spans="1:4" x14ac:dyDescent="0.35">
      <c r="A1808">
        <v>1806</v>
      </c>
      <c r="B1808">
        <v>-602.80899592181902</v>
      </c>
      <c r="C1808">
        <v>1795</v>
      </c>
      <c r="D1808">
        <f>SUM($B$14:B1808)</f>
        <v>62791.599209676882</v>
      </c>
    </row>
    <row r="1809" spans="1:4" x14ac:dyDescent="0.35">
      <c r="A1809">
        <v>1807</v>
      </c>
      <c r="B1809">
        <v>100.798713616828</v>
      </c>
      <c r="C1809">
        <v>1796</v>
      </c>
      <c r="D1809">
        <f>SUM($B$14:B1809)</f>
        <v>62892.397923293713</v>
      </c>
    </row>
    <row r="1810" spans="1:4" x14ac:dyDescent="0.35">
      <c r="A1810">
        <v>1808</v>
      </c>
      <c r="B1810">
        <v>-473.16646870450199</v>
      </c>
      <c r="C1810">
        <v>1797</v>
      </c>
      <c r="D1810">
        <f>SUM($B$14:B1810)</f>
        <v>62419.231454589208</v>
      </c>
    </row>
    <row r="1811" spans="1:4" x14ac:dyDescent="0.35">
      <c r="A1811">
        <v>1809</v>
      </c>
      <c r="B1811">
        <v>-199.074466654758</v>
      </c>
      <c r="C1811">
        <v>1798</v>
      </c>
      <c r="D1811">
        <f>SUM($B$14:B1811)</f>
        <v>62220.156987934446</v>
      </c>
    </row>
    <row r="1812" spans="1:4" x14ac:dyDescent="0.35">
      <c r="A1812">
        <v>1810</v>
      </c>
      <c r="B1812">
        <v>339.06889083591801</v>
      </c>
      <c r="C1812">
        <v>1799</v>
      </c>
      <c r="D1812">
        <f>SUM($B$14:B1812)</f>
        <v>62559.225878770361</v>
      </c>
    </row>
    <row r="1813" spans="1:4" x14ac:dyDescent="0.35">
      <c r="A1813">
        <v>1811</v>
      </c>
      <c r="B1813">
        <v>212.10326326447901</v>
      </c>
      <c r="C1813">
        <v>1800</v>
      </c>
      <c r="D1813">
        <f>SUM($B$14:B1813)</f>
        <v>62771.32914203484</v>
      </c>
    </row>
    <row r="1814" spans="1:4" x14ac:dyDescent="0.35">
      <c r="A1814">
        <v>1812</v>
      </c>
      <c r="B1814">
        <v>45.251385763338497</v>
      </c>
      <c r="C1814">
        <v>1801</v>
      </c>
      <c r="D1814">
        <f>SUM($B$14:B1814)</f>
        <v>62816.580527798178</v>
      </c>
    </row>
    <row r="1815" spans="1:4" x14ac:dyDescent="0.35">
      <c r="A1815">
        <v>1813</v>
      </c>
      <c r="B1815">
        <v>194.13349025751199</v>
      </c>
      <c r="C1815">
        <v>1802</v>
      </c>
      <c r="D1815">
        <f>SUM($B$14:B1815)</f>
        <v>63010.714018055689</v>
      </c>
    </row>
    <row r="1816" spans="1:4" x14ac:dyDescent="0.35">
      <c r="A1816">
        <v>1814</v>
      </c>
      <c r="B1816">
        <v>-29.381241644834098</v>
      </c>
      <c r="C1816">
        <v>1803</v>
      </c>
      <c r="D1816">
        <f>SUM($B$14:B1816)</f>
        <v>62981.332776410854</v>
      </c>
    </row>
    <row r="1817" spans="1:4" x14ac:dyDescent="0.35">
      <c r="A1817">
        <v>1815</v>
      </c>
      <c r="B1817">
        <v>372.71745222372402</v>
      </c>
      <c r="C1817">
        <v>1804</v>
      </c>
      <c r="D1817">
        <f>SUM($B$14:B1817)</f>
        <v>63354.05022863458</v>
      </c>
    </row>
    <row r="1818" spans="1:4" x14ac:dyDescent="0.35">
      <c r="A1818">
        <v>1816</v>
      </c>
      <c r="B1818">
        <v>-72.318036863185895</v>
      </c>
      <c r="C1818">
        <v>1805</v>
      </c>
      <c r="D1818">
        <f>SUM($B$14:B1818)</f>
        <v>63281.732191771393</v>
      </c>
    </row>
    <row r="1819" spans="1:4" x14ac:dyDescent="0.35">
      <c r="A1819">
        <v>1817</v>
      </c>
      <c r="B1819">
        <v>63.464410886628201</v>
      </c>
      <c r="C1819">
        <v>1806</v>
      </c>
      <c r="D1819">
        <f>SUM($B$14:B1819)</f>
        <v>63345.196602658019</v>
      </c>
    </row>
    <row r="1820" spans="1:4" x14ac:dyDescent="0.35">
      <c r="A1820">
        <v>1818</v>
      </c>
      <c r="B1820">
        <v>132.99842239486699</v>
      </c>
      <c r="C1820">
        <v>1807</v>
      </c>
      <c r="D1820">
        <f>SUM($B$14:B1820)</f>
        <v>63478.19502505289</v>
      </c>
    </row>
    <row r="1821" spans="1:4" x14ac:dyDescent="0.35">
      <c r="A1821">
        <v>1819</v>
      </c>
      <c r="B1821">
        <v>-222.363662119738</v>
      </c>
      <c r="C1821">
        <v>1808</v>
      </c>
      <c r="D1821">
        <f>SUM($B$14:B1821)</f>
        <v>63255.831362933153</v>
      </c>
    </row>
    <row r="1822" spans="1:4" x14ac:dyDescent="0.35">
      <c r="A1822">
        <v>1820</v>
      </c>
      <c r="B1822">
        <v>209.77880903796299</v>
      </c>
      <c r="C1822">
        <v>1809</v>
      </c>
      <c r="D1822">
        <f>SUM($B$14:B1822)</f>
        <v>63465.610171971115</v>
      </c>
    </row>
    <row r="1823" spans="1:4" x14ac:dyDescent="0.35">
      <c r="A1823">
        <v>1821</v>
      </c>
      <c r="B1823">
        <v>39.165457375599203</v>
      </c>
      <c r="C1823">
        <v>1810</v>
      </c>
      <c r="D1823">
        <f>SUM($B$14:B1823)</f>
        <v>63504.775629346717</v>
      </c>
    </row>
    <row r="1824" spans="1:4" x14ac:dyDescent="0.35">
      <c r="A1824">
        <v>1822</v>
      </c>
      <c r="B1824">
        <v>-5.6374836244374702</v>
      </c>
      <c r="C1824">
        <v>1811</v>
      </c>
      <c r="D1824">
        <f>SUM($B$14:B1824)</f>
        <v>63499.138145722281</v>
      </c>
    </row>
    <row r="1825" spans="1:4" x14ac:dyDescent="0.35">
      <c r="A1825">
        <v>1823</v>
      </c>
      <c r="B1825">
        <v>161.76381623799901</v>
      </c>
      <c r="C1825">
        <v>1812</v>
      </c>
      <c r="D1825">
        <f>SUM($B$14:B1825)</f>
        <v>63660.901961960284</v>
      </c>
    </row>
    <row r="1826" spans="1:4" x14ac:dyDescent="0.35">
      <c r="A1826">
        <v>1824</v>
      </c>
      <c r="B1826">
        <v>1179.22736605205</v>
      </c>
      <c r="C1826">
        <v>1813</v>
      </c>
      <c r="D1826">
        <f>SUM($B$14:B1826)</f>
        <v>64840.129328012335</v>
      </c>
    </row>
    <row r="1827" spans="1:4" x14ac:dyDescent="0.35">
      <c r="A1827">
        <v>1825</v>
      </c>
      <c r="B1827">
        <v>0.95407417910596204</v>
      </c>
      <c r="C1827">
        <v>1814</v>
      </c>
      <c r="D1827">
        <f>SUM($B$14:B1827)</f>
        <v>64841.083402191442</v>
      </c>
    </row>
    <row r="1828" spans="1:4" x14ac:dyDescent="0.35">
      <c r="A1828">
        <v>1826</v>
      </c>
      <c r="B1828">
        <v>-498.80154119318399</v>
      </c>
      <c r="C1828">
        <v>1815</v>
      </c>
      <c r="D1828">
        <f>SUM($B$14:B1828)</f>
        <v>64342.281860998257</v>
      </c>
    </row>
    <row r="1829" spans="1:4" x14ac:dyDescent="0.35">
      <c r="A1829">
        <v>1827</v>
      </c>
      <c r="B1829">
        <v>17.498135085862401</v>
      </c>
      <c r="C1829">
        <v>1816</v>
      </c>
      <c r="D1829">
        <f>SUM($B$14:B1829)</f>
        <v>64359.779996084122</v>
      </c>
    </row>
    <row r="1830" spans="1:4" x14ac:dyDescent="0.35">
      <c r="A1830">
        <v>1828</v>
      </c>
      <c r="B1830">
        <v>-25.343170000627399</v>
      </c>
      <c r="C1830">
        <v>1817</v>
      </c>
      <c r="D1830">
        <f>SUM($B$14:B1830)</f>
        <v>64334.436826083496</v>
      </c>
    </row>
    <row r="1831" spans="1:4" x14ac:dyDescent="0.35">
      <c r="A1831">
        <v>1829</v>
      </c>
      <c r="B1831">
        <v>50.821682162802198</v>
      </c>
      <c r="C1831">
        <v>1818</v>
      </c>
      <c r="D1831">
        <f>SUM($B$14:B1831)</f>
        <v>64385.258508246297</v>
      </c>
    </row>
    <row r="1832" spans="1:4" x14ac:dyDescent="0.35">
      <c r="A1832">
        <v>1830</v>
      </c>
      <c r="B1832">
        <v>143.57507540075301</v>
      </c>
      <c r="C1832">
        <v>1819</v>
      </c>
      <c r="D1832">
        <f>SUM($B$14:B1832)</f>
        <v>64528.833583647051</v>
      </c>
    </row>
    <row r="1833" spans="1:4" x14ac:dyDescent="0.35">
      <c r="A1833">
        <v>1831</v>
      </c>
      <c r="B1833">
        <v>323.70768296128699</v>
      </c>
      <c r="C1833">
        <v>1820</v>
      </c>
      <c r="D1833">
        <f>SUM($B$14:B1833)</f>
        <v>64852.541266608336</v>
      </c>
    </row>
    <row r="1834" spans="1:4" x14ac:dyDescent="0.35">
      <c r="A1834">
        <v>1832</v>
      </c>
      <c r="B1834">
        <v>46.505576534865099</v>
      </c>
      <c r="C1834">
        <v>1821</v>
      </c>
      <c r="D1834">
        <f>SUM($B$14:B1834)</f>
        <v>64899.046843143202</v>
      </c>
    </row>
    <row r="1835" spans="1:4" x14ac:dyDescent="0.35">
      <c r="A1835">
        <v>1833</v>
      </c>
      <c r="B1835">
        <v>7.0314479934812404</v>
      </c>
      <c r="C1835">
        <v>1822</v>
      </c>
      <c r="D1835">
        <f>SUM($B$14:B1835)</f>
        <v>64906.078291136684</v>
      </c>
    </row>
    <row r="1836" spans="1:4" x14ac:dyDescent="0.35">
      <c r="A1836">
        <v>1834</v>
      </c>
      <c r="B1836">
        <v>45.725796391667799</v>
      </c>
      <c r="C1836">
        <v>1823</v>
      </c>
      <c r="D1836">
        <f>SUM($B$14:B1836)</f>
        <v>64951.804087528355</v>
      </c>
    </row>
    <row r="1837" spans="1:4" x14ac:dyDescent="0.35">
      <c r="A1837">
        <v>1835</v>
      </c>
      <c r="B1837">
        <v>219.946555418234</v>
      </c>
      <c r="C1837">
        <v>1824</v>
      </c>
      <c r="D1837">
        <f>SUM($B$14:B1837)</f>
        <v>65171.750642946587</v>
      </c>
    </row>
    <row r="1838" spans="1:4" x14ac:dyDescent="0.35">
      <c r="A1838">
        <v>1836</v>
      </c>
      <c r="B1838">
        <v>-838.98751286333004</v>
      </c>
      <c r="C1838">
        <v>1825</v>
      </c>
      <c r="D1838">
        <f>SUM($B$14:B1838)</f>
        <v>64332.763130083258</v>
      </c>
    </row>
    <row r="1839" spans="1:4" x14ac:dyDescent="0.35">
      <c r="A1839">
        <v>1837</v>
      </c>
      <c r="B1839">
        <v>115.771198442479</v>
      </c>
      <c r="C1839">
        <v>1826</v>
      </c>
      <c r="D1839">
        <f>SUM($B$14:B1839)</f>
        <v>64448.53432852574</v>
      </c>
    </row>
    <row r="1840" spans="1:4" x14ac:dyDescent="0.35">
      <c r="A1840">
        <v>1838</v>
      </c>
      <c r="B1840">
        <v>-98.531905244421097</v>
      </c>
      <c r="C1840">
        <v>1827</v>
      </c>
      <c r="D1840">
        <f>SUM($B$14:B1840)</f>
        <v>64350.002423281316</v>
      </c>
    </row>
    <row r="1841" spans="1:4" x14ac:dyDescent="0.35">
      <c r="A1841">
        <v>1839</v>
      </c>
      <c r="B1841">
        <v>97.943128853647906</v>
      </c>
      <c r="C1841">
        <v>1828</v>
      </c>
      <c r="D1841">
        <f>SUM($B$14:B1841)</f>
        <v>64447.945552134966</v>
      </c>
    </row>
    <row r="1842" spans="1:4" x14ac:dyDescent="0.35">
      <c r="A1842">
        <v>1840</v>
      </c>
      <c r="B1842">
        <v>-42.624650337283498</v>
      </c>
      <c r="C1842">
        <v>1829</v>
      </c>
      <c r="D1842">
        <f>SUM($B$14:B1842)</f>
        <v>64405.320901797684</v>
      </c>
    </row>
    <row r="1843" spans="1:4" x14ac:dyDescent="0.35">
      <c r="A1843">
        <v>1841</v>
      </c>
      <c r="B1843">
        <v>-567.75572647826903</v>
      </c>
      <c r="C1843">
        <v>1830</v>
      </c>
      <c r="D1843">
        <f>SUM($B$14:B1843)</f>
        <v>63837.565175319418</v>
      </c>
    </row>
    <row r="1844" spans="1:4" x14ac:dyDescent="0.35">
      <c r="A1844">
        <v>1842</v>
      </c>
      <c r="B1844">
        <v>-280.40442353519597</v>
      </c>
      <c r="C1844">
        <v>1831</v>
      </c>
      <c r="D1844">
        <f>SUM($B$14:B1844)</f>
        <v>63557.16075178422</v>
      </c>
    </row>
    <row r="1845" spans="1:4" x14ac:dyDescent="0.35">
      <c r="A1845">
        <v>1843</v>
      </c>
      <c r="B1845">
        <v>-152.53315053103699</v>
      </c>
      <c r="C1845">
        <v>1832</v>
      </c>
      <c r="D1845">
        <f>SUM($B$14:B1845)</f>
        <v>63404.627601253182</v>
      </c>
    </row>
    <row r="1846" spans="1:4" x14ac:dyDescent="0.35">
      <c r="A1846">
        <v>1844</v>
      </c>
      <c r="B1846">
        <v>-254.33468511678799</v>
      </c>
      <c r="C1846">
        <v>1833</v>
      </c>
      <c r="D1846">
        <f>SUM($B$14:B1846)</f>
        <v>63150.292916136394</v>
      </c>
    </row>
    <row r="1847" spans="1:4" x14ac:dyDescent="0.35">
      <c r="A1847">
        <v>1845</v>
      </c>
      <c r="B1847">
        <v>-104.44121531818701</v>
      </c>
      <c r="C1847">
        <v>1834</v>
      </c>
      <c r="D1847">
        <f>SUM($B$14:B1847)</f>
        <v>63045.85170081821</v>
      </c>
    </row>
    <row r="1848" spans="1:4" x14ac:dyDescent="0.35">
      <c r="A1848">
        <v>1846</v>
      </c>
      <c r="B1848">
        <v>-229.94176828504101</v>
      </c>
      <c r="C1848">
        <v>1835</v>
      </c>
      <c r="D1848">
        <f>SUM($B$14:B1848)</f>
        <v>62815.90993253317</v>
      </c>
    </row>
    <row r="1849" spans="1:4" x14ac:dyDescent="0.35">
      <c r="A1849">
        <v>1847</v>
      </c>
      <c r="B1849">
        <v>480.84123552478098</v>
      </c>
      <c r="C1849">
        <v>1836</v>
      </c>
      <c r="D1849">
        <f>SUM($B$14:B1849)</f>
        <v>63296.751168057948</v>
      </c>
    </row>
    <row r="1850" spans="1:4" x14ac:dyDescent="0.35">
      <c r="A1850">
        <v>1848</v>
      </c>
      <c r="B1850">
        <v>-516.70036893629197</v>
      </c>
      <c r="C1850">
        <v>1837</v>
      </c>
      <c r="D1850">
        <f>SUM($B$14:B1850)</f>
        <v>62780.050799121658</v>
      </c>
    </row>
    <row r="1851" spans="1:4" x14ac:dyDescent="0.35">
      <c r="A1851">
        <v>1849</v>
      </c>
      <c r="B1851">
        <v>-870.22138197723905</v>
      </c>
      <c r="C1851">
        <v>1838</v>
      </c>
      <c r="D1851">
        <f>SUM($B$14:B1851)</f>
        <v>61909.829417144421</v>
      </c>
    </row>
    <row r="1852" spans="1:4" x14ac:dyDescent="0.35">
      <c r="A1852">
        <v>1850</v>
      </c>
      <c r="B1852">
        <v>126.85716472506201</v>
      </c>
      <c r="C1852">
        <v>1839</v>
      </c>
      <c r="D1852">
        <f>SUM($B$14:B1852)</f>
        <v>62036.686581869486</v>
      </c>
    </row>
    <row r="1853" spans="1:4" x14ac:dyDescent="0.35">
      <c r="A1853">
        <v>1851</v>
      </c>
      <c r="B1853">
        <v>45.475521049221499</v>
      </c>
      <c r="C1853">
        <v>1840</v>
      </c>
      <c r="D1853">
        <f>SUM($B$14:B1853)</f>
        <v>62082.162102918708</v>
      </c>
    </row>
    <row r="1854" spans="1:4" x14ac:dyDescent="0.35">
      <c r="A1854">
        <v>1852</v>
      </c>
      <c r="B1854">
        <v>339.32133461526701</v>
      </c>
      <c r="C1854">
        <v>1841</v>
      </c>
      <c r="D1854">
        <f>SUM($B$14:B1854)</f>
        <v>62421.483437533978</v>
      </c>
    </row>
    <row r="1855" spans="1:4" x14ac:dyDescent="0.35">
      <c r="A1855">
        <v>1853</v>
      </c>
      <c r="B1855">
        <v>696.91805909657398</v>
      </c>
      <c r="C1855">
        <v>1842</v>
      </c>
      <c r="D1855">
        <f>SUM($B$14:B1855)</f>
        <v>63118.401496630555</v>
      </c>
    </row>
    <row r="1856" spans="1:4" x14ac:dyDescent="0.35">
      <c r="A1856">
        <v>1854</v>
      </c>
      <c r="B1856">
        <v>-175.98848009359801</v>
      </c>
      <c r="C1856">
        <v>1843</v>
      </c>
      <c r="D1856">
        <f>SUM($B$14:B1856)</f>
        <v>62942.413016536957</v>
      </c>
    </row>
    <row r="1857" spans="1:4" x14ac:dyDescent="0.35">
      <c r="A1857">
        <v>1855</v>
      </c>
      <c r="B1857">
        <v>85.318748751686499</v>
      </c>
      <c r="C1857">
        <v>1844</v>
      </c>
      <c r="D1857">
        <f>SUM($B$14:B1857)</f>
        <v>63027.731765288641</v>
      </c>
    </row>
    <row r="1858" spans="1:4" x14ac:dyDescent="0.35">
      <c r="A1858">
        <v>1856</v>
      </c>
      <c r="B1858">
        <v>-33.194685396920498</v>
      </c>
      <c r="C1858">
        <v>1845</v>
      </c>
      <c r="D1858">
        <f>SUM($B$14:B1858)</f>
        <v>62994.537079891721</v>
      </c>
    </row>
    <row r="1859" spans="1:4" x14ac:dyDescent="0.35">
      <c r="A1859">
        <v>1857</v>
      </c>
      <c r="B1859">
        <v>-18.347994695444399</v>
      </c>
      <c r="C1859">
        <v>1846</v>
      </c>
      <c r="D1859">
        <f>SUM($B$14:B1859)</f>
        <v>62976.189085196274</v>
      </c>
    </row>
    <row r="1860" spans="1:4" x14ac:dyDescent="0.35">
      <c r="A1860">
        <v>1858</v>
      </c>
      <c r="B1860">
        <v>-175.02635996432801</v>
      </c>
      <c r="C1860">
        <v>1847</v>
      </c>
      <c r="D1860">
        <f>SUM($B$14:B1860)</f>
        <v>62801.162725231945</v>
      </c>
    </row>
    <row r="1861" spans="1:4" x14ac:dyDescent="0.35">
      <c r="A1861">
        <v>1859</v>
      </c>
      <c r="B1861">
        <v>341.22066861754701</v>
      </c>
      <c r="C1861">
        <v>1848</v>
      </c>
      <c r="D1861">
        <f>SUM($B$14:B1861)</f>
        <v>63142.383393849494</v>
      </c>
    </row>
    <row r="1862" spans="1:4" x14ac:dyDescent="0.35">
      <c r="A1862">
        <v>1860</v>
      </c>
      <c r="B1862">
        <v>-81.2744016535745</v>
      </c>
      <c r="C1862">
        <v>1849</v>
      </c>
      <c r="D1862">
        <f>SUM($B$14:B1862)</f>
        <v>63061.108992195921</v>
      </c>
    </row>
    <row r="1863" spans="1:4" x14ac:dyDescent="0.35">
      <c r="A1863">
        <v>1861</v>
      </c>
      <c r="B1863">
        <v>611.262479405877</v>
      </c>
      <c r="C1863">
        <v>1850</v>
      </c>
      <c r="D1863">
        <f>SUM($B$14:B1863)</f>
        <v>63672.3714716018</v>
      </c>
    </row>
    <row r="1864" spans="1:4" x14ac:dyDescent="0.35">
      <c r="A1864">
        <v>1862</v>
      </c>
      <c r="B1864">
        <v>-15.8002835934697</v>
      </c>
      <c r="C1864">
        <v>1851</v>
      </c>
      <c r="D1864">
        <f>SUM($B$14:B1864)</f>
        <v>63656.571188008333</v>
      </c>
    </row>
    <row r="1865" spans="1:4" x14ac:dyDescent="0.35">
      <c r="A1865">
        <v>1863</v>
      </c>
      <c r="B1865">
        <v>391.64045068179598</v>
      </c>
      <c r="C1865">
        <v>1852</v>
      </c>
      <c r="D1865">
        <f>SUM($B$14:B1865)</f>
        <v>64048.211638690125</v>
      </c>
    </row>
    <row r="1866" spans="1:4" x14ac:dyDescent="0.35">
      <c r="A1866">
        <v>1864</v>
      </c>
      <c r="B1866">
        <v>3.7287235182559901</v>
      </c>
      <c r="C1866">
        <v>1853</v>
      </c>
      <c r="D1866">
        <f>SUM($B$14:B1866)</f>
        <v>64051.940362208385</v>
      </c>
    </row>
    <row r="1867" spans="1:4" x14ac:dyDescent="0.35">
      <c r="A1867">
        <v>1865</v>
      </c>
      <c r="B1867">
        <v>1065.4464724832801</v>
      </c>
      <c r="C1867">
        <v>1854</v>
      </c>
      <c r="D1867">
        <f>SUM($B$14:B1867)</f>
        <v>65117.386834691664</v>
      </c>
    </row>
    <row r="1868" spans="1:4" x14ac:dyDescent="0.35">
      <c r="A1868">
        <v>1866</v>
      </c>
      <c r="B1868">
        <v>5.8086834088030397</v>
      </c>
      <c r="C1868">
        <v>1855</v>
      </c>
      <c r="D1868">
        <f>SUM($B$14:B1868)</f>
        <v>65123.195518100467</v>
      </c>
    </row>
    <row r="1869" spans="1:4" x14ac:dyDescent="0.35">
      <c r="A1869">
        <v>1867</v>
      </c>
      <c r="B1869">
        <v>-49.3119659483501</v>
      </c>
      <c r="C1869">
        <v>1856</v>
      </c>
      <c r="D1869">
        <f>SUM($B$14:B1869)</f>
        <v>65073.883552152118</v>
      </c>
    </row>
    <row r="1870" spans="1:4" x14ac:dyDescent="0.35">
      <c r="A1870">
        <v>1868</v>
      </c>
      <c r="B1870">
        <v>-58.619401553412501</v>
      </c>
      <c r="C1870">
        <v>1857</v>
      </c>
      <c r="D1870">
        <f>SUM($B$14:B1870)</f>
        <v>65015.264150598705</v>
      </c>
    </row>
    <row r="1871" spans="1:4" x14ac:dyDescent="0.35">
      <c r="A1871">
        <v>1869</v>
      </c>
      <c r="B1871">
        <v>-342.84178325288502</v>
      </c>
      <c r="C1871">
        <v>1858</v>
      </c>
      <c r="D1871">
        <f>SUM($B$14:B1871)</f>
        <v>64672.422367345818</v>
      </c>
    </row>
    <row r="1872" spans="1:4" x14ac:dyDescent="0.35">
      <c r="A1872">
        <v>1870</v>
      </c>
      <c r="B1872">
        <v>304.87190760268402</v>
      </c>
      <c r="C1872">
        <v>1859</v>
      </c>
      <c r="D1872">
        <f>SUM($B$14:B1872)</f>
        <v>64977.294274948501</v>
      </c>
    </row>
    <row r="1873" spans="1:4" x14ac:dyDescent="0.35">
      <c r="A1873">
        <v>1871</v>
      </c>
      <c r="B1873">
        <v>959.13091569347705</v>
      </c>
      <c r="C1873">
        <v>1860</v>
      </c>
      <c r="D1873">
        <f>SUM($B$14:B1873)</f>
        <v>65936.425190641981</v>
      </c>
    </row>
    <row r="1874" spans="1:4" x14ac:dyDescent="0.35">
      <c r="A1874">
        <v>1872</v>
      </c>
      <c r="B1874">
        <v>198.14094731383</v>
      </c>
      <c r="C1874">
        <v>1861</v>
      </c>
      <c r="D1874">
        <f>SUM($B$14:B1874)</f>
        <v>66134.566137955815</v>
      </c>
    </row>
    <row r="1875" spans="1:4" x14ac:dyDescent="0.35">
      <c r="A1875">
        <v>1873</v>
      </c>
      <c r="B1875">
        <v>416.38034648984802</v>
      </c>
      <c r="C1875">
        <v>1862</v>
      </c>
      <c r="D1875">
        <f>SUM($B$14:B1875)</f>
        <v>66550.946484445667</v>
      </c>
    </row>
    <row r="1876" spans="1:4" x14ac:dyDescent="0.35">
      <c r="A1876">
        <v>1874</v>
      </c>
      <c r="B1876">
        <v>13.8599049117805</v>
      </c>
      <c r="C1876">
        <v>1863</v>
      </c>
      <c r="D1876">
        <f>SUM($B$14:B1876)</f>
        <v>66564.806389357444</v>
      </c>
    </row>
    <row r="1877" spans="1:4" x14ac:dyDescent="0.35">
      <c r="A1877">
        <v>1875</v>
      </c>
      <c r="B1877">
        <v>-5.6098409978447199</v>
      </c>
      <c r="C1877">
        <v>1864</v>
      </c>
      <c r="D1877">
        <f>SUM($B$14:B1877)</f>
        <v>66559.1965483596</v>
      </c>
    </row>
    <row r="1878" spans="1:4" x14ac:dyDescent="0.35">
      <c r="A1878">
        <v>1876</v>
      </c>
      <c r="B1878">
        <v>37.3444014244672</v>
      </c>
      <c r="C1878">
        <v>1865</v>
      </c>
      <c r="D1878">
        <f>SUM($B$14:B1878)</f>
        <v>66596.540949784074</v>
      </c>
    </row>
    <row r="1879" spans="1:4" x14ac:dyDescent="0.35">
      <c r="A1879">
        <v>1877</v>
      </c>
      <c r="B1879">
        <v>-25.100504954474999</v>
      </c>
      <c r="C1879">
        <v>1866</v>
      </c>
      <c r="D1879">
        <f>SUM($B$14:B1879)</f>
        <v>66571.440444829597</v>
      </c>
    </row>
    <row r="1880" spans="1:4" x14ac:dyDescent="0.35">
      <c r="A1880">
        <v>1878</v>
      </c>
      <c r="B1880">
        <v>-21.1057504306773</v>
      </c>
      <c r="C1880">
        <v>1867</v>
      </c>
      <c r="D1880">
        <f>SUM($B$14:B1880)</f>
        <v>66550.334694398916</v>
      </c>
    </row>
    <row r="1881" spans="1:4" x14ac:dyDescent="0.35">
      <c r="A1881">
        <v>1879</v>
      </c>
      <c r="B1881">
        <v>86.083516978025699</v>
      </c>
      <c r="C1881">
        <v>1868</v>
      </c>
      <c r="D1881">
        <f>SUM($B$14:B1881)</f>
        <v>66636.418211376935</v>
      </c>
    </row>
    <row r="1882" spans="1:4" x14ac:dyDescent="0.35">
      <c r="A1882">
        <v>1880</v>
      </c>
      <c r="B1882">
        <v>108.91643881606799</v>
      </c>
      <c r="C1882">
        <v>1869</v>
      </c>
      <c r="D1882">
        <f>SUM($B$14:B1882)</f>
        <v>66745.334650193006</v>
      </c>
    </row>
    <row r="1883" spans="1:4" x14ac:dyDescent="0.35">
      <c r="A1883">
        <v>1881</v>
      </c>
      <c r="B1883">
        <v>-178.96908554176301</v>
      </c>
      <c r="C1883">
        <v>1870</v>
      </c>
      <c r="D1883">
        <f>SUM($B$14:B1883)</f>
        <v>66566.365564651249</v>
      </c>
    </row>
    <row r="1884" spans="1:4" x14ac:dyDescent="0.35">
      <c r="A1884">
        <v>1882</v>
      </c>
      <c r="B1884">
        <v>-457.19194552471299</v>
      </c>
      <c r="C1884">
        <v>1871</v>
      </c>
      <c r="D1884">
        <f>SUM($B$14:B1884)</f>
        <v>66109.173619126537</v>
      </c>
    </row>
    <row r="1885" spans="1:4" x14ac:dyDescent="0.35">
      <c r="A1885">
        <v>1883</v>
      </c>
      <c r="B1885">
        <v>287.43208500861101</v>
      </c>
      <c r="C1885">
        <v>1872</v>
      </c>
      <c r="D1885">
        <f>SUM($B$14:B1885)</f>
        <v>66396.605704135145</v>
      </c>
    </row>
    <row r="1886" spans="1:4" x14ac:dyDescent="0.35">
      <c r="A1886">
        <v>1884</v>
      </c>
      <c r="B1886">
        <v>265.51479306377098</v>
      </c>
      <c r="C1886">
        <v>1873</v>
      </c>
      <c r="D1886">
        <f>SUM($B$14:B1886)</f>
        <v>66662.120497198921</v>
      </c>
    </row>
    <row r="1887" spans="1:4" x14ac:dyDescent="0.35">
      <c r="A1887">
        <v>1885</v>
      </c>
      <c r="B1887">
        <v>157.51887443899801</v>
      </c>
      <c r="C1887">
        <v>1874</v>
      </c>
      <c r="D1887">
        <f>SUM($B$14:B1887)</f>
        <v>66819.639371637924</v>
      </c>
    </row>
    <row r="1888" spans="1:4" x14ac:dyDescent="0.35">
      <c r="A1888">
        <v>1886</v>
      </c>
      <c r="B1888">
        <v>61.670316159067099</v>
      </c>
      <c r="C1888">
        <v>1875</v>
      </c>
      <c r="D1888">
        <f>SUM($B$14:B1888)</f>
        <v>66881.309687796995</v>
      </c>
    </row>
    <row r="1889" spans="1:4" x14ac:dyDescent="0.35">
      <c r="A1889">
        <v>1887</v>
      </c>
      <c r="B1889">
        <v>-217.84803592275301</v>
      </c>
      <c r="C1889">
        <v>1876</v>
      </c>
      <c r="D1889">
        <f>SUM($B$14:B1889)</f>
        <v>66663.46165187424</v>
      </c>
    </row>
    <row r="1890" spans="1:4" x14ac:dyDescent="0.35">
      <c r="A1890">
        <v>1888</v>
      </c>
      <c r="B1890">
        <v>-282.71244038361601</v>
      </c>
      <c r="C1890">
        <v>1877</v>
      </c>
      <c r="D1890">
        <f>SUM($B$14:B1890)</f>
        <v>66380.74921149062</v>
      </c>
    </row>
    <row r="1891" spans="1:4" x14ac:dyDescent="0.35">
      <c r="A1891">
        <v>1889</v>
      </c>
      <c r="B1891">
        <v>-318.39492503802501</v>
      </c>
      <c r="C1891">
        <v>1878</v>
      </c>
      <c r="D1891">
        <f>SUM($B$14:B1891)</f>
        <v>66062.354286452595</v>
      </c>
    </row>
    <row r="1892" spans="1:4" x14ac:dyDescent="0.35">
      <c r="A1892">
        <v>1890</v>
      </c>
      <c r="B1892">
        <v>41.589913720508797</v>
      </c>
      <c r="C1892">
        <v>1879</v>
      </c>
      <c r="D1892">
        <f>SUM($B$14:B1892)</f>
        <v>66103.944200173108</v>
      </c>
    </row>
    <row r="1893" spans="1:4" x14ac:dyDescent="0.35">
      <c r="A1893">
        <v>1891</v>
      </c>
      <c r="B1893">
        <v>59.5663472211602</v>
      </c>
      <c r="C1893">
        <v>1880</v>
      </c>
      <c r="D1893">
        <f>SUM($B$14:B1893)</f>
        <v>66163.510547394268</v>
      </c>
    </row>
    <row r="1894" spans="1:4" x14ac:dyDescent="0.35">
      <c r="A1894">
        <v>1892</v>
      </c>
      <c r="B1894">
        <v>-304.76420465707099</v>
      </c>
      <c r="C1894">
        <v>1881</v>
      </c>
      <c r="D1894">
        <f>SUM($B$14:B1894)</f>
        <v>65858.746342737199</v>
      </c>
    </row>
    <row r="1895" spans="1:4" x14ac:dyDescent="0.35">
      <c r="A1895">
        <v>1893</v>
      </c>
      <c r="B1895">
        <v>-299.67186256895297</v>
      </c>
      <c r="C1895">
        <v>1882</v>
      </c>
      <c r="D1895">
        <f>SUM($B$14:B1895)</f>
        <v>65559.074480168245</v>
      </c>
    </row>
    <row r="1896" spans="1:4" x14ac:dyDescent="0.35">
      <c r="A1896">
        <v>1894</v>
      </c>
      <c r="B1896">
        <v>129.44552948310101</v>
      </c>
      <c r="C1896">
        <v>1883</v>
      </c>
      <c r="D1896">
        <f>SUM($B$14:B1896)</f>
        <v>65688.520009651344</v>
      </c>
    </row>
    <row r="1897" spans="1:4" x14ac:dyDescent="0.35">
      <c r="A1897">
        <v>1895</v>
      </c>
      <c r="B1897">
        <v>-77.576498728191794</v>
      </c>
      <c r="C1897">
        <v>1884</v>
      </c>
      <c r="D1897">
        <f>SUM($B$14:B1897)</f>
        <v>65610.943510923156</v>
      </c>
    </row>
    <row r="1898" spans="1:4" x14ac:dyDescent="0.35">
      <c r="A1898">
        <v>1896</v>
      </c>
      <c r="B1898">
        <v>70.727298704217006</v>
      </c>
      <c r="C1898">
        <v>1885</v>
      </c>
      <c r="D1898">
        <f>SUM($B$14:B1898)</f>
        <v>65681.67080962738</v>
      </c>
    </row>
    <row r="1899" spans="1:4" x14ac:dyDescent="0.35">
      <c r="A1899">
        <v>1897</v>
      </c>
      <c r="B1899">
        <v>-715.03178644906097</v>
      </c>
      <c r="C1899">
        <v>1886</v>
      </c>
      <c r="D1899">
        <f>SUM($B$14:B1899)</f>
        <v>64966.639023178315</v>
      </c>
    </row>
    <row r="1900" spans="1:4" x14ac:dyDescent="0.35">
      <c r="A1900">
        <v>1898</v>
      </c>
      <c r="B1900">
        <v>211.034989643416</v>
      </c>
      <c r="C1900">
        <v>1887</v>
      </c>
      <c r="D1900">
        <f>SUM($B$14:B1900)</f>
        <v>65177.674012821728</v>
      </c>
    </row>
    <row r="1901" spans="1:4" x14ac:dyDescent="0.35">
      <c r="A1901">
        <v>1899</v>
      </c>
      <c r="B1901">
        <v>-117.188864831069</v>
      </c>
      <c r="C1901">
        <v>1888</v>
      </c>
      <c r="D1901">
        <f>SUM($B$14:B1901)</f>
        <v>65060.485147990657</v>
      </c>
    </row>
    <row r="1902" spans="1:4" x14ac:dyDescent="0.35">
      <c r="A1902">
        <v>1900</v>
      </c>
      <c r="B1902">
        <v>28.970536202334099</v>
      </c>
      <c r="C1902">
        <v>1889</v>
      </c>
      <c r="D1902">
        <f>SUM($B$14:B1902)</f>
        <v>65089.455684192988</v>
      </c>
    </row>
    <row r="1903" spans="1:4" x14ac:dyDescent="0.35">
      <c r="A1903">
        <v>1901</v>
      </c>
      <c r="B1903">
        <v>-107.273146043848</v>
      </c>
      <c r="C1903">
        <v>1890</v>
      </c>
      <c r="D1903">
        <f>SUM($B$14:B1903)</f>
        <v>64982.182538149144</v>
      </c>
    </row>
    <row r="1904" spans="1:4" x14ac:dyDescent="0.35">
      <c r="A1904">
        <v>1902</v>
      </c>
      <c r="B1904">
        <v>259.85951626585302</v>
      </c>
      <c r="C1904">
        <v>1891</v>
      </c>
      <c r="D1904">
        <f>SUM($B$14:B1904)</f>
        <v>65242.042054414997</v>
      </c>
    </row>
    <row r="1905" spans="1:4" x14ac:dyDescent="0.35">
      <c r="A1905">
        <v>1903</v>
      </c>
      <c r="B1905">
        <v>-165.77486241112601</v>
      </c>
      <c r="C1905">
        <v>1892</v>
      </c>
      <c r="D1905">
        <f>SUM($B$14:B1905)</f>
        <v>65076.26719200387</v>
      </c>
    </row>
    <row r="1906" spans="1:4" x14ac:dyDescent="0.35">
      <c r="A1906">
        <v>1904</v>
      </c>
      <c r="B1906">
        <v>153.68558726506501</v>
      </c>
      <c r="C1906">
        <v>1893</v>
      </c>
      <c r="D1906">
        <f>SUM($B$14:B1906)</f>
        <v>65229.952779268933</v>
      </c>
    </row>
    <row r="1907" spans="1:4" x14ac:dyDescent="0.35">
      <c r="A1907">
        <v>1905</v>
      </c>
      <c r="B1907">
        <v>-950.48602526689206</v>
      </c>
      <c r="C1907">
        <v>1894</v>
      </c>
      <c r="D1907">
        <f>SUM($B$14:B1907)</f>
        <v>64279.466754002038</v>
      </c>
    </row>
    <row r="1908" spans="1:4" x14ac:dyDescent="0.35">
      <c r="A1908">
        <v>1906</v>
      </c>
      <c r="B1908">
        <v>108.71556720999</v>
      </c>
      <c r="C1908">
        <v>1895</v>
      </c>
      <c r="D1908">
        <f>SUM($B$14:B1908)</f>
        <v>64388.182321212029</v>
      </c>
    </row>
    <row r="1909" spans="1:4" x14ac:dyDescent="0.35">
      <c r="A1909">
        <v>1907</v>
      </c>
      <c r="B1909">
        <v>-114.410296483488</v>
      </c>
      <c r="C1909">
        <v>1896</v>
      </c>
      <c r="D1909">
        <f>SUM($B$14:B1909)</f>
        <v>64273.77202472854</v>
      </c>
    </row>
    <row r="1910" spans="1:4" x14ac:dyDescent="0.35">
      <c r="A1910">
        <v>1908</v>
      </c>
      <c r="B1910">
        <v>-375.31412638496897</v>
      </c>
      <c r="C1910">
        <v>1897</v>
      </c>
      <c r="D1910">
        <f>SUM($B$14:B1910)</f>
        <v>63898.457898343571</v>
      </c>
    </row>
    <row r="1911" spans="1:4" x14ac:dyDescent="0.35">
      <c r="A1911">
        <v>1909</v>
      </c>
      <c r="B1911">
        <v>-215.313455433976</v>
      </c>
      <c r="C1911">
        <v>1898</v>
      </c>
      <c r="D1911">
        <f>SUM($B$14:B1911)</f>
        <v>63683.144442909594</v>
      </c>
    </row>
    <row r="1912" spans="1:4" x14ac:dyDescent="0.35">
      <c r="A1912">
        <v>1910</v>
      </c>
      <c r="B1912">
        <v>-154.80002102662499</v>
      </c>
      <c r="C1912">
        <v>1899</v>
      </c>
      <c r="D1912">
        <f>SUM($B$14:B1912)</f>
        <v>63528.344421882968</v>
      </c>
    </row>
    <row r="1913" spans="1:4" x14ac:dyDescent="0.35">
      <c r="A1913">
        <v>1911</v>
      </c>
      <c r="B1913">
        <v>198.08196283270601</v>
      </c>
      <c r="C1913">
        <v>1900</v>
      </c>
      <c r="D1913">
        <f>SUM($B$14:B1913)</f>
        <v>63726.426384715676</v>
      </c>
    </row>
    <row r="1914" spans="1:4" x14ac:dyDescent="0.35">
      <c r="A1914">
        <v>1912</v>
      </c>
      <c r="B1914">
        <v>-142.81908101143799</v>
      </c>
      <c r="C1914">
        <v>1901</v>
      </c>
      <c r="D1914">
        <f>SUM($B$14:B1914)</f>
        <v>63583.607303704237</v>
      </c>
    </row>
    <row r="1915" spans="1:4" x14ac:dyDescent="0.35">
      <c r="A1915">
        <v>1913</v>
      </c>
      <c r="B1915">
        <v>21.4691012166438</v>
      </c>
      <c r="C1915">
        <v>1902</v>
      </c>
      <c r="D1915">
        <f>SUM($B$14:B1915)</f>
        <v>63605.076404920881</v>
      </c>
    </row>
    <row r="1916" spans="1:4" x14ac:dyDescent="0.35">
      <c r="A1916">
        <v>1914</v>
      </c>
      <c r="B1916">
        <v>355.77991136867399</v>
      </c>
      <c r="C1916">
        <v>1903</v>
      </c>
      <c r="D1916">
        <f>SUM($B$14:B1916)</f>
        <v>63960.856316289552</v>
      </c>
    </row>
    <row r="1917" spans="1:4" x14ac:dyDescent="0.35">
      <c r="A1917">
        <v>1915</v>
      </c>
      <c r="B1917">
        <v>-148.21634915323301</v>
      </c>
      <c r="C1917">
        <v>1904</v>
      </c>
      <c r="D1917">
        <f>SUM($B$14:B1917)</f>
        <v>63812.639967136318</v>
      </c>
    </row>
    <row r="1918" spans="1:4" x14ac:dyDescent="0.35">
      <c r="A1918">
        <v>1916</v>
      </c>
      <c r="B1918">
        <v>-169.30318892384801</v>
      </c>
      <c r="C1918">
        <v>1905</v>
      </c>
      <c r="D1918">
        <f>SUM($B$14:B1918)</f>
        <v>63643.33677821247</v>
      </c>
    </row>
    <row r="1919" spans="1:4" x14ac:dyDescent="0.35">
      <c r="A1919">
        <v>1917</v>
      </c>
      <c r="B1919">
        <v>16.247711692726799</v>
      </c>
      <c r="C1919">
        <v>1906</v>
      </c>
      <c r="D1919">
        <f>SUM($B$14:B1919)</f>
        <v>63659.584489905195</v>
      </c>
    </row>
    <row r="1920" spans="1:4" x14ac:dyDescent="0.35">
      <c r="A1920">
        <v>1918</v>
      </c>
      <c r="B1920">
        <v>-8.6711019871980302</v>
      </c>
      <c r="C1920">
        <v>1907</v>
      </c>
      <c r="D1920">
        <f>SUM($B$14:B1920)</f>
        <v>63650.913387918001</v>
      </c>
    </row>
    <row r="1921" spans="1:4" x14ac:dyDescent="0.35">
      <c r="A1921">
        <v>1919</v>
      </c>
      <c r="B1921">
        <v>137.52799202509601</v>
      </c>
      <c r="C1921">
        <v>1908</v>
      </c>
      <c r="D1921">
        <f>SUM($B$14:B1921)</f>
        <v>63788.441379943099</v>
      </c>
    </row>
    <row r="1922" spans="1:4" x14ac:dyDescent="0.35">
      <c r="A1922">
        <v>1920</v>
      </c>
      <c r="B1922">
        <v>-94.534549139787899</v>
      </c>
      <c r="C1922">
        <v>1909</v>
      </c>
      <c r="D1922">
        <f>SUM($B$14:B1922)</f>
        <v>63693.906830803309</v>
      </c>
    </row>
    <row r="1923" spans="1:4" x14ac:dyDescent="0.35">
      <c r="A1923">
        <v>1921</v>
      </c>
      <c r="B1923">
        <v>164.06181089259999</v>
      </c>
      <c r="C1923">
        <v>1910</v>
      </c>
      <c r="D1923">
        <f>SUM($B$14:B1923)</f>
        <v>63857.968641695908</v>
      </c>
    </row>
    <row r="1924" spans="1:4" x14ac:dyDescent="0.35">
      <c r="A1924">
        <v>1922</v>
      </c>
      <c r="B1924">
        <v>-210.680491692283</v>
      </c>
      <c r="C1924">
        <v>1911</v>
      </c>
      <c r="D1924">
        <f>SUM($B$14:B1924)</f>
        <v>63647.288150003624</v>
      </c>
    </row>
    <row r="1925" spans="1:4" x14ac:dyDescent="0.35">
      <c r="A1925">
        <v>1923</v>
      </c>
      <c r="B1925">
        <v>-46.875049689214599</v>
      </c>
      <c r="C1925">
        <v>1912</v>
      </c>
      <c r="D1925">
        <f>SUM($B$14:B1925)</f>
        <v>63600.413100314407</v>
      </c>
    </row>
    <row r="1926" spans="1:4" x14ac:dyDescent="0.35">
      <c r="A1926">
        <v>1924</v>
      </c>
      <c r="B1926">
        <v>-157.57213616770201</v>
      </c>
      <c r="C1926">
        <v>1913</v>
      </c>
      <c r="D1926">
        <f>SUM($B$14:B1926)</f>
        <v>63442.840964146708</v>
      </c>
    </row>
    <row r="1927" spans="1:4" x14ac:dyDescent="0.35">
      <c r="A1927">
        <v>1925</v>
      </c>
      <c r="B1927">
        <v>77.326708053190202</v>
      </c>
      <c r="C1927">
        <v>1914</v>
      </c>
      <c r="D1927">
        <f>SUM($B$14:B1927)</f>
        <v>63520.167672199896</v>
      </c>
    </row>
    <row r="1928" spans="1:4" x14ac:dyDescent="0.35">
      <c r="A1928">
        <v>1926</v>
      </c>
      <c r="B1928">
        <v>-139.29801836252599</v>
      </c>
      <c r="C1928">
        <v>1915</v>
      </c>
      <c r="D1928">
        <f>SUM($B$14:B1928)</f>
        <v>63380.86965383737</v>
      </c>
    </row>
    <row r="1929" spans="1:4" x14ac:dyDescent="0.35">
      <c r="A1929">
        <v>1927</v>
      </c>
      <c r="B1929">
        <v>689.80291848593299</v>
      </c>
      <c r="C1929">
        <v>1916</v>
      </c>
      <c r="D1929">
        <f>SUM($B$14:B1929)</f>
        <v>64070.672572323303</v>
      </c>
    </row>
    <row r="1930" spans="1:4" x14ac:dyDescent="0.35">
      <c r="A1930">
        <v>1928</v>
      </c>
      <c r="B1930">
        <v>-44.440508896990004</v>
      </c>
      <c r="C1930">
        <v>1917</v>
      </c>
      <c r="D1930">
        <f>SUM($B$14:B1930)</f>
        <v>64026.232063426316</v>
      </c>
    </row>
    <row r="1931" spans="1:4" x14ac:dyDescent="0.35">
      <c r="A1931">
        <v>1929</v>
      </c>
      <c r="B1931">
        <v>-72.649586954320398</v>
      </c>
      <c r="C1931">
        <v>1918</v>
      </c>
      <c r="D1931">
        <f>SUM($B$14:B1931)</f>
        <v>63953.582476471995</v>
      </c>
    </row>
    <row r="1932" spans="1:4" x14ac:dyDescent="0.35">
      <c r="A1932">
        <v>1930</v>
      </c>
      <c r="B1932">
        <v>-1195.8976947778799</v>
      </c>
      <c r="C1932">
        <v>1919</v>
      </c>
      <c r="D1932">
        <f>SUM($B$14:B1932)</f>
        <v>62757.684781694115</v>
      </c>
    </row>
    <row r="1933" spans="1:4" x14ac:dyDescent="0.35">
      <c r="A1933">
        <v>1931</v>
      </c>
      <c r="B1933">
        <v>-150.680156580942</v>
      </c>
      <c r="C1933">
        <v>1920</v>
      </c>
      <c r="D1933">
        <f>SUM($B$14:B1933)</f>
        <v>62607.004625113172</v>
      </c>
    </row>
    <row r="1934" spans="1:4" x14ac:dyDescent="0.35">
      <c r="A1934">
        <v>1932</v>
      </c>
      <c r="B1934">
        <v>28.3409633176169</v>
      </c>
      <c r="C1934">
        <v>1921</v>
      </c>
      <c r="D1934">
        <f>SUM($B$14:B1934)</f>
        <v>62635.345588430791</v>
      </c>
    </row>
    <row r="1935" spans="1:4" x14ac:dyDescent="0.35">
      <c r="A1935">
        <v>1933</v>
      </c>
      <c r="B1935">
        <v>-600.872829300837</v>
      </c>
      <c r="C1935">
        <v>1922</v>
      </c>
      <c r="D1935">
        <f>SUM($B$14:B1935)</f>
        <v>62034.472759129952</v>
      </c>
    </row>
    <row r="1936" spans="1:4" x14ac:dyDescent="0.35">
      <c r="A1936">
        <v>1934</v>
      </c>
      <c r="B1936">
        <v>513.686976411297</v>
      </c>
      <c r="C1936">
        <v>1923</v>
      </c>
      <c r="D1936">
        <f>SUM($B$14:B1936)</f>
        <v>62548.159735541252</v>
      </c>
    </row>
    <row r="1937" spans="1:4" x14ac:dyDescent="0.35">
      <c r="A1937">
        <v>1935</v>
      </c>
      <c r="B1937">
        <v>1150.8690806807899</v>
      </c>
      <c r="C1937">
        <v>1924</v>
      </c>
      <c r="D1937">
        <f>SUM($B$14:B1937)</f>
        <v>63699.028816222039</v>
      </c>
    </row>
    <row r="1938" spans="1:4" x14ac:dyDescent="0.35">
      <c r="A1938">
        <v>1936</v>
      </c>
      <c r="B1938">
        <v>404.594044892319</v>
      </c>
      <c r="C1938">
        <v>1925</v>
      </c>
      <c r="D1938">
        <f>SUM($B$14:B1938)</f>
        <v>64103.62286111436</v>
      </c>
    </row>
    <row r="1939" spans="1:4" x14ac:dyDescent="0.35">
      <c r="A1939">
        <v>1937</v>
      </c>
      <c r="B1939">
        <v>788.256497987589</v>
      </c>
      <c r="C1939">
        <v>1926</v>
      </c>
      <c r="D1939">
        <f>SUM($B$14:B1939)</f>
        <v>64891.879359101949</v>
      </c>
    </row>
    <row r="1940" spans="1:4" x14ac:dyDescent="0.35">
      <c r="A1940">
        <v>1938</v>
      </c>
      <c r="B1940">
        <v>896.58693540444995</v>
      </c>
      <c r="C1940">
        <v>1927</v>
      </c>
      <c r="D1940">
        <f>SUM($B$14:B1940)</f>
        <v>65788.466294506405</v>
      </c>
    </row>
    <row r="1941" spans="1:4" x14ac:dyDescent="0.35">
      <c r="A1941">
        <v>1939</v>
      </c>
      <c r="B1941">
        <v>35.265201617114997</v>
      </c>
      <c r="C1941">
        <v>1928</v>
      </c>
      <c r="D1941">
        <f>SUM($B$14:B1941)</f>
        <v>65823.731496123524</v>
      </c>
    </row>
    <row r="1942" spans="1:4" x14ac:dyDescent="0.35">
      <c r="A1942">
        <v>1940</v>
      </c>
      <c r="B1942">
        <v>-100.887866337011</v>
      </c>
      <c r="C1942">
        <v>1929</v>
      </c>
      <c r="D1942">
        <f>SUM($B$14:B1942)</f>
        <v>65722.843629786512</v>
      </c>
    </row>
    <row r="1943" spans="1:4" x14ac:dyDescent="0.35">
      <c r="A1943">
        <v>1941</v>
      </c>
      <c r="B1943">
        <v>24.623585528924799</v>
      </c>
      <c r="C1943">
        <v>1930</v>
      </c>
      <c r="D1943">
        <f>SUM($B$14:B1943)</f>
        <v>65747.467215315439</v>
      </c>
    </row>
    <row r="1944" spans="1:4" x14ac:dyDescent="0.35">
      <c r="A1944">
        <v>1942</v>
      </c>
      <c r="B1944">
        <v>-12.8851486317945</v>
      </c>
      <c r="C1944">
        <v>1931</v>
      </c>
      <c r="D1944">
        <f>SUM($B$14:B1944)</f>
        <v>65734.582066683637</v>
      </c>
    </row>
    <row r="1945" spans="1:4" x14ac:dyDescent="0.35">
      <c r="A1945">
        <v>1943</v>
      </c>
      <c r="B1945">
        <v>74.230509195890505</v>
      </c>
      <c r="C1945">
        <v>1932</v>
      </c>
      <c r="D1945">
        <f>SUM($B$14:B1945)</f>
        <v>65808.812575879521</v>
      </c>
    </row>
    <row r="1946" spans="1:4" x14ac:dyDescent="0.35">
      <c r="A1946">
        <v>1944</v>
      </c>
      <c r="B1946">
        <v>-379.11243645461201</v>
      </c>
      <c r="C1946">
        <v>1933</v>
      </c>
      <c r="D1946">
        <f>SUM($B$14:B1946)</f>
        <v>65429.700139424909</v>
      </c>
    </row>
    <row r="1947" spans="1:4" x14ac:dyDescent="0.35">
      <c r="A1947">
        <v>1945</v>
      </c>
      <c r="B1947">
        <v>-338.49887937337201</v>
      </c>
      <c r="C1947">
        <v>1934</v>
      </c>
      <c r="D1947">
        <f>SUM($B$14:B1947)</f>
        <v>65091.201260051537</v>
      </c>
    </row>
    <row r="1948" spans="1:4" x14ac:dyDescent="0.35">
      <c r="A1948">
        <v>1946</v>
      </c>
      <c r="B1948">
        <v>-203.84321790848901</v>
      </c>
      <c r="C1948">
        <v>1935</v>
      </c>
      <c r="D1948">
        <f>SUM($B$14:B1948)</f>
        <v>64887.358042143045</v>
      </c>
    </row>
    <row r="1949" spans="1:4" x14ac:dyDescent="0.35">
      <c r="A1949">
        <v>1947</v>
      </c>
      <c r="B1949">
        <v>248.94413039764601</v>
      </c>
      <c r="C1949">
        <v>1936</v>
      </c>
      <c r="D1949">
        <f>SUM($B$14:B1949)</f>
        <v>65136.302172540694</v>
      </c>
    </row>
    <row r="1950" spans="1:4" x14ac:dyDescent="0.35">
      <c r="A1950">
        <v>1948</v>
      </c>
      <c r="B1950">
        <v>-77.983540686209295</v>
      </c>
      <c r="C1950">
        <v>1937</v>
      </c>
      <c r="D1950">
        <f>SUM($B$14:B1950)</f>
        <v>65058.318631854483</v>
      </c>
    </row>
    <row r="1951" spans="1:4" x14ac:dyDescent="0.35">
      <c r="A1951">
        <v>1949</v>
      </c>
      <c r="B1951">
        <v>-177.69293734127399</v>
      </c>
      <c r="C1951">
        <v>1938</v>
      </c>
      <c r="D1951">
        <f>SUM($B$14:B1951)</f>
        <v>64880.625694513212</v>
      </c>
    </row>
    <row r="1952" spans="1:4" x14ac:dyDescent="0.35">
      <c r="A1952">
        <v>1950</v>
      </c>
      <c r="B1952">
        <v>949.63512803632204</v>
      </c>
      <c r="C1952">
        <v>1939</v>
      </c>
      <c r="D1952">
        <f>SUM($B$14:B1952)</f>
        <v>65830.260822549535</v>
      </c>
    </row>
    <row r="1953" spans="1:4" x14ac:dyDescent="0.35">
      <c r="A1953">
        <v>1951</v>
      </c>
      <c r="B1953">
        <v>-576.49815029782405</v>
      </c>
      <c r="C1953">
        <v>1940</v>
      </c>
      <c r="D1953">
        <f>SUM($B$14:B1953)</f>
        <v>65253.762672251709</v>
      </c>
    </row>
    <row r="1954" spans="1:4" x14ac:dyDescent="0.35">
      <c r="A1954">
        <v>1952</v>
      </c>
      <c r="B1954">
        <v>-131.468264613218</v>
      </c>
      <c r="C1954">
        <v>1941</v>
      </c>
      <c r="D1954">
        <f>SUM($B$14:B1954)</f>
        <v>65122.294407638488</v>
      </c>
    </row>
    <row r="1955" spans="1:4" x14ac:dyDescent="0.35">
      <c r="A1955">
        <v>1953</v>
      </c>
      <c r="B1955">
        <v>106.45836097464</v>
      </c>
      <c r="C1955">
        <v>1942</v>
      </c>
      <c r="D1955">
        <f>SUM($B$14:B1955)</f>
        <v>65228.752768613129</v>
      </c>
    </row>
    <row r="1956" spans="1:4" x14ac:dyDescent="0.35">
      <c r="A1956">
        <v>1954</v>
      </c>
      <c r="B1956">
        <v>164.830630307506</v>
      </c>
      <c r="C1956">
        <v>1943</v>
      </c>
      <c r="D1956">
        <f>SUM($B$14:B1956)</f>
        <v>65393.583398920637</v>
      </c>
    </row>
    <row r="1957" spans="1:4" x14ac:dyDescent="0.35">
      <c r="A1957">
        <v>1955</v>
      </c>
      <c r="B1957">
        <v>-97.9574646410165</v>
      </c>
      <c r="C1957">
        <v>1944</v>
      </c>
      <c r="D1957">
        <f>SUM($B$14:B1957)</f>
        <v>65295.625934279618</v>
      </c>
    </row>
    <row r="1958" spans="1:4" x14ac:dyDescent="0.35">
      <c r="A1958">
        <v>1956</v>
      </c>
      <c r="B1958">
        <v>-36.316365547910898</v>
      </c>
      <c r="C1958">
        <v>1945</v>
      </c>
      <c r="D1958">
        <f>SUM($B$14:B1958)</f>
        <v>65259.309568731711</v>
      </c>
    </row>
    <row r="1959" spans="1:4" x14ac:dyDescent="0.35">
      <c r="A1959">
        <v>1957</v>
      </c>
      <c r="B1959">
        <v>-166.473029410045</v>
      </c>
      <c r="C1959">
        <v>1946</v>
      </c>
      <c r="D1959">
        <f>SUM($B$14:B1959)</f>
        <v>65092.836539321666</v>
      </c>
    </row>
    <row r="1960" spans="1:4" x14ac:dyDescent="0.35">
      <c r="A1960">
        <v>1958</v>
      </c>
      <c r="B1960">
        <v>115.88863148535199</v>
      </c>
      <c r="C1960">
        <v>1947</v>
      </c>
      <c r="D1960">
        <f>SUM($B$14:B1960)</f>
        <v>65208.725170807018</v>
      </c>
    </row>
    <row r="1961" spans="1:4" x14ac:dyDescent="0.35">
      <c r="A1961">
        <v>1959</v>
      </c>
      <c r="B1961">
        <v>-54.294120316141502</v>
      </c>
      <c r="C1961">
        <v>1948</v>
      </c>
      <c r="D1961">
        <f>SUM($B$14:B1961)</f>
        <v>65154.431050490879</v>
      </c>
    </row>
    <row r="1962" spans="1:4" x14ac:dyDescent="0.35">
      <c r="A1962">
        <v>1960</v>
      </c>
      <c r="B1962">
        <v>-20.0265629754701</v>
      </c>
      <c r="C1962">
        <v>1949</v>
      </c>
      <c r="D1962">
        <f>SUM($B$14:B1962)</f>
        <v>65134.404487515407</v>
      </c>
    </row>
    <row r="1963" spans="1:4" x14ac:dyDescent="0.35">
      <c r="A1963">
        <v>1961</v>
      </c>
      <c r="B1963">
        <v>25.215539854634599</v>
      </c>
      <c r="C1963">
        <v>1950</v>
      </c>
      <c r="D1963">
        <f>SUM($B$14:B1963)</f>
        <v>65159.620027370038</v>
      </c>
    </row>
    <row r="1964" spans="1:4" x14ac:dyDescent="0.35">
      <c r="A1964">
        <v>1962</v>
      </c>
      <c r="B1964">
        <v>32.005795284400598</v>
      </c>
      <c r="C1964">
        <v>1951</v>
      </c>
      <c r="D1964">
        <f>SUM($B$14:B1964)</f>
        <v>65191.625822654438</v>
      </c>
    </row>
    <row r="1965" spans="1:4" x14ac:dyDescent="0.35">
      <c r="A1965">
        <v>1963</v>
      </c>
      <c r="B1965">
        <v>378.86701977436002</v>
      </c>
      <c r="C1965">
        <v>1952</v>
      </c>
      <c r="D1965">
        <f>SUM($B$14:B1965)</f>
        <v>65570.492842428794</v>
      </c>
    </row>
    <row r="1966" spans="1:4" x14ac:dyDescent="0.35">
      <c r="A1966">
        <v>1964</v>
      </c>
      <c r="B1966">
        <v>154.140669093816</v>
      </c>
      <c r="C1966">
        <v>1953</v>
      </c>
      <c r="D1966">
        <f>SUM($B$14:B1966)</f>
        <v>65724.63351152261</v>
      </c>
    </row>
    <row r="1967" spans="1:4" x14ac:dyDescent="0.35">
      <c r="A1967">
        <v>1965</v>
      </c>
      <c r="B1967">
        <v>172.106062418828</v>
      </c>
      <c r="C1967">
        <v>1954</v>
      </c>
      <c r="D1967">
        <f>SUM($B$14:B1967)</f>
        <v>65896.739573941435</v>
      </c>
    </row>
    <row r="1968" spans="1:4" x14ac:dyDescent="0.35">
      <c r="A1968">
        <v>1966</v>
      </c>
      <c r="B1968">
        <v>-208.81146224060601</v>
      </c>
      <c r="C1968">
        <v>1955</v>
      </c>
      <c r="D1968">
        <f>SUM($B$14:B1968)</f>
        <v>65687.928111700836</v>
      </c>
    </row>
    <row r="1969" spans="1:4" x14ac:dyDescent="0.35">
      <c r="A1969">
        <v>1967</v>
      </c>
      <c r="B1969">
        <v>77.907617492841297</v>
      </c>
      <c r="C1969">
        <v>1956</v>
      </c>
      <c r="D1969">
        <f>SUM($B$14:B1969)</f>
        <v>65765.83572919367</v>
      </c>
    </row>
    <row r="1970" spans="1:4" x14ac:dyDescent="0.35">
      <c r="A1970">
        <v>1968</v>
      </c>
      <c r="B1970">
        <v>6.7745659566905498</v>
      </c>
      <c r="C1970">
        <v>1957</v>
      </c>
      <c r="D1970">
        <f>SUM($B$14:B1970)</f>
        <v>65772.610295150356</v>
      </c>
    </row>
    <row r="1971" spans="1:4" x14ac:dyDescent="0.35">
      <c r="A1971">
        <v>1969</v>
      </c>
      <c r="B1971">
        <v>-497.60057170168199</v>
      </c>
      <c r="C1971">
        <v>1958</v>
      </c>
      <c r="D1971">
        <f>SUM($B$14:B1971)</f>
        <v>65275.009723448675</v>
      </c>
    </row>
    <row r="1972" spans="1:4" x14ac:dyDescent="0.35">
      <c r="A1972">
        <v>1970</v>
      </c>
      <c r="B1972">
        <v>160.59072109587399</v>
      </c>
      <c r="C1972">
        <v>1959</v>
      </c>
      <c r="D1972">
        <f>SUM($B$14:B1972)</f>
        <v>65435.600444544551</v>
      </c>
    </row>
    <row r="1973" spans="1:4" x14ac:dyDescent="0.35">
      <c r="A1973">
        <v>1971</v>
      </c>
      <c r="B1973">
        <v>-16.314650866266799</v>
      </c>
      <c r="C1973">
        <v>1960</v>
      </c>
      <c r="D1973">
        <f>SUM($B$14:B1973)</f>
        <v>65419.285793678282</v>
      </c>
    </row>
    <row r="1974" spans="1:4" x14ac:dyDescent="0.35">
      <c r="A1974">
        <v>1972</v>
      </c>
      <c r="B1974">
        <v>-599.43785106390999</v>
      </c>
      <c r="C1974">
        <v>1961</v>
      </c>
      <c r="D1974">
        <f>SUM($B$14:B1974)</f>
        <v>64819.847942614375</v>
      </c>
    </row>
    <row r="1975" spans="1:4" x14ac:dyDescent="0.35">
      <c r="A1975">
        <v>1973</v>
      </c>
      <c r="B1975">
        <v>194.947201110479</v>
      </c>
      <c r="C1975">
        <v>1962</v>
      </c>
      <c r="D1975">
        <f>SUM($B$14:B1975)</f>
        <v>65014.795143724856</v>
      </c>
    </row>
    <row r="1976" spans="1:4" x14ac:dyDescent="0.35">
      <c r="A1976">
        <v>1974</v>
      </c>
      <c r="B1976">
        <v>-19.5388820619523</v>
      </c>
      <c r="C1976">
        <v>1963</v>
      </c>
      <c r="D1976">
        <f>SUM($B$14:B1976)</f>
        <v>64995.2562616629</v>
      </c>
    </row>
    <row r="1977" spans="1:4" x14ac:dyDescent="0.35">
      <c r="A1977">
        <v>1975</v>
      </c>
      <c r="B1977">
        <v>26.8081487820888</v>
      </c>
      <c r="C1977">
        <v>1964</v>
      </c>
      <c r="D1977">
        <f>SUM($B$14:B1977)</f>
        <v>65022.064410444989</v>
      </c>
    </row>
    <row r="1978" spans="1:4" x14ac:dyDescent="0.35">
      <c r="A1978">
        <v>1976</v>
      </c>
      <c r="B1978">
        <v>-13.5239885097649</v>
      </c>
      <c r="C1978">
        <v>1965</v>
      </c>
      <c r="D1978">
        <f>SUM($B$14:B1978)</f>
        <v>65008.540421935228</v>
      </c>
    </row>
    <row r="1979" spans="1:4" x14ac:dyDescent="0.35">
      <c r="A1979">
        <v>1977</v>
      </c>
      <c r="B1979">
        <v>-4.06689274921336</v>
      </c>
      <c r="C1979">
        <v>1966</v>
      </c>
      <c r="D1979">
        <f>SUM($B$14:B1979)</f>
        <v>65004.473529186012</v>
      </c>
    </row>
    <row r="1980" spans="1:4" x14ac:dyDescent="0.35">
      <c r="A1980">
        <v>1978</v>
      </c>
      <c r="B1980">
        <v>98.179553013731507</v>
      </c>
      <c r="C1980">
        <v>1967</v>
      </c>
      <c r="D1980">
        <f>SUM($B$14:B1980)</f>
        <v>65102.653082199744</v>
      </c>
    </row>
    <row r="1981" spans="1:4" x14ac:dyDescent="0.35">
      <c r="A1981">
        <v>1979</v>
      </c>
      <c r="B1981">
        <v>-134.72833649829701</v>
      </c>
      <c r="C1981">
        <v>1968</v>
      </c>
      <c r="D1981">
        <f>SUM($B$14:B1981)</f>
        <v>64967.92474570145</v>
      </c>
    </row>
    <row r="1982" spans="1:4" x14ac:dyDescent="0.35">
      <c r="A1982">
        <v>1980</v>
      </c>
      <c r="B1982">
        <v>-308.13531432630299</v>
      </c>
      <c r="C1982">
        <v>1969</v>
      </c>
      <c r="D1982">
        <f>SUM($B$14:B1982)</f>
        <v>64659.789431375146</v>
      </c>
    </row>
    <row r="1983" spans="1:4" x14ac:dyDescent="0.35">
      <c r="A1983">
        <v>1981</v>
      </c>
      <c r="B1983">
        <v>180.78473549387499</v>
      </c>
      <c r="C1983">
        <v>1970</v>
      </c>
      <c r="D1983">
        <f>SUM($B$14:B1983)</f>
        <v>64840.574166869024</v>
      </c>
    </row>
    <row r="1984" spans="1:4" x14ac:dyDescent="0.35">
      <c r="A1984">
        <v>1982</v>
      </c>
      <c r="B1984">
        <v>57.022112401195002</v>
      </c>
      <c r="C1984">
        <v>1971</v>
      </c>
      <c r="D1984">
        <f>SUM($B$14:B1984)</f>
        <v>64897.596279270219</v>
      </c>
    </row>
    <row r="1985" spans="1:4" x14ac:dyDescent="0.35">
      <c r="A1985">
        <v>1983</v>
      </c>
      <c r="B1985">
        <v>-31.552514698228102</v>
      </c>
      <c r="C1985">
        <v>1972</v>
      </c>
      <c r="D1985">
        <f>SUM($B$14:B1985)</f>
        <v>64866.043764571994</v>
      </c>
    </row>
    <row r="1986" spans="1:4" x14ac:dyDescent="0.35">
      <c r="A1986">
        <v>1984</v>
      </c>
      <c r="B1986">
        <v>-162.32888205170801</v>
      </c>
      <c r="C1986">
        <v>1973</v>
      </c>
      <c r="D1986">
        <f>SUM($B$14:B1986)</f>
        <v>64703.714882520289</v>
      </c>
    </row>
    <row r="1987" spans="1:4" x14ac:dyDescent="0.35">
      <c r="A1987">
        <v>1985</v>
      </c>
      <c r="B1987">
        <v>314.24055644887602</v>
      </c>
      <c r="C1987">
        <v>1974</v>
      </c>
      <c r="D1987">
        <f>SUM($B$14:B1987)</f>
        <v>65017.955438969162</v>
      </c>
    </row>
    <row r="1988" spans="1:4" x14ac:dyDescent="0.35">
      <c r="A1988">
        <v>1986</v>
      </c>
      <c r="B1988">
        <v>44.368784724865797</v>
      </c>
      <c r="C1988">
        <v>1975</v>
      </c>
      <c r="D1988">
        <f>SUM($B$14:B1988)</f>
        <v>65062.324223694028</v>
      </c>
    </row>
    <row r="1989" spans="1:4" x14ac:dyDescent="0.35">
      <c r="A1989">
        <v>1987</v>
      </c>
      <c r="B1989">
        <v>535.90403705224105</v>
      </c>
      <c r="C1989">
        <v>1976</v>
      </c>
      <c r="D1989">
        <f>SUM($B$14:B1989)</f>
        <v>65598.228260746269</v>
      </c>
    </row>
    <row r="1990" spans="1:4" x14ac:dyDescent="0.35">
      <c r="A1990">
        <v>1988</v>
      </c>
      <c r="B1990">
        <v>-681.79980936274103</v>
      </c>
      <c r="C1990">
        <v>1977</v>
      </c>
      <c r="D1990">
        <f>SUM($B$14:B1990)</f>
        <v>64916.42845138353</v>
      </c>
    </row>
    <row r="1991" spans="1:4" x14ac:dyDescent="0.35">
      <c r="A1991">
        <v>1989</v>
      </c>
      <c r="B1991">
        <v>-147.93406183906399</v>
      </c>
      <c r="C1991">
        <v>1978</v>
      </c>
      <c r="D1991">
        <f>SUM($B$14:B1991)</f>
        <v>64768.494389544467</v>
      </c>
    </row>
    <row r="1992" spans="1:4" x14ac:dyDescent="0.35">
      <c r="A1992">
        <v>1990</v>
      </c>
      <c r="B1992">
        <v>157.92291638716199</v>
      </c>
      <c r="C1992">
        <v>1979</v>
      </c>
      <c r="D1992">
        <f>SUM($B$14:B1992)</f>
        <v>64926.417305931631</v>
      </c>
    </row>
    <row r="1993" spans="1:4" x14ac:dyDescent="0.35">
      <c r="A1993">
        <v>1991</v>
      </c>
      <c r="B1993">
        <v>4.7456346999940697</v>
      </c>
      <c r="C1993">
        <v>1980</v>
      </c>
      <c r="D1993">
        <f>SUM($B$14:B1993)</f>
        <v>64931.162940631628</v>
      </c>
    </row>
    <row r="1994" spans="1:4" x14ac:dyDescent="0.35">
      <c r="A1994">
        <v>1992</v>
      </c>
      <c r="B1994">
        <v>224.890538782194</v>
      </c>
      <c r="C1994">
        <v>1981</v>
      </c>
      <c r="D1994">
        <f>SUM($B$14:B1994)</f>
        <v>65156.053479413822</v>
      </c>
    </row>
    <row r="1995" spans="1:4" x14ac:dyDescent="0.35">
      <c r="A1995">
        <v>1993</v>
      </c>
      <c r="B1995">
        <v>239.897897448566</v>
      </c>
      <c r="C1995">
        <v>1982</v>
      </c>
      <c r="D1995">
        <f>SUM($B$14:B1995)</f>
        <v>65395.951376862387</v>
      </c>
    </row>
    <row r="1996" spans="1:4" x14ac:dyDescent="0.35">
      <c r="A1996">
        <v>1994</v>
      </c>
      <c r="B1996">
        <v>-945.58656961613099</v>
      </c>
      <c r="C1996">
        <v>1983</v>
      </c>
      <c r="D1996">
        <f>SUM($B$14:B1996)</f>
        <v>64450.364807246253</v>
      </c>
    </row>
    <row r="1997" spans="1:4" x14ac:dyDescent="0.35">
      <c r="A1997">
        <v>1995</v>
      </c>
      <c r="B1997">
        <v>151.368495521304</v>
      </c>
      <c r="C1997">
        <v>1984</v>
      </c>
      <c r="D1997">
        <f>SUM($B$14:B1997)</f>
        <v>64601.733302767556</v>
      </c>
    </row>
    <row r="1998" spans="1:4" x14ac:dyDescent="0.35">
      <c r="A1998">
        <v>1996</v>
      </c>
      <c r="B1998">
        <v>30.187350095382701</v>
      </c>
      <c r="C1998">
        <v>1985</v>
      </c>
      <c r="D1998">
        <f>SUM($B$14:B1998)</f>
        <v>64631.920652862937</v>
      </c>
    </row>
    <row r="1999" spans="1:4" x14ac:dyDescent="0.35">
      <c r="A1999">
        <v>1997</v>
      </c>
      <c r="B1999">
        <v>-14.5053112367303</v>
      </c>
      <c r="C1999">
        <v>1986</v>
      </c>
      <c r="D1999">
        <f>SUM($B$14:B1999)</f>
        <v>64617.415341626205</v>
      </c>
    </row>
    <row r="2000" spans="1:4" x14ac:dyDescent="0.35">
      <c r="A2000">
        <v>1998</v>
      </c>
      <c r="B2000">
        <v>-205.655306188281</v>
      </c>
      <c r="C2000">
        <v>1987</v>
      </c>
      <c r="D2000">
        <f>SUM($B$14:B2000)</f>
        <v>64411.760035437925</v>
      </c>
    </row>
    <row r="2001" spans="1:4" x14ac:dyDescent="0.35">
      <c r="A2001">
        <v>1999</v>
      </c>
      <c r="B2001">
        <v>350.48676090526999</v>
      </c>
      <c r="C2001">
        <v>1988</v>
      </c>
      <c r="D2001">
        <f>SUM($B$14:B2001)</f>
        <v>64762.246796343192</v>
      </c>
    </row>
    <row r="2002" spans="1:4" x14ac:dyDescent="0.35">
      <c r="A2002">
        <v>2000</v>
      </c>
      <c r="B2002">
        <v>-225.80791465893199</v>
      </c>
      <c r="C2002">
        <v>1989</v>
      </c>
      <c r="D2002">
        <f>SUM($B$14:B2002)</f>
        <v>64536.438881684262</v>
      </c>
    </row>
    <row r="2003" spans="1:4" x14ac:dyDescent="0.35">
      <c r="A2003">
        <v>2001</v>
      </c>
      <c r="B2003">
        <v>275.37830976869401</v>
      </c>
      <c r="C2003">
        <v>1990</v>
      </c>
      <c r="D2003">
        <f>SUM($B$14:B2003)</f>
        <v>64811.817191452959</v>
      </c>
    </row>
    <row r="2004" spans="1:4" x14ac:dyDescent="0.35">
      <c r="A2004">
        <v>2002</v>
      </c>
      <c r="B2004">
        <v>82.518372306599304</v>
      </c>
      <c r="C2004">
        <v>1991</v>
      </c>
      <c r="D2004">
        <f>SUM($B$14:B2004)</f>
        <v>64894.33556375956</v>
      </c>
    </row>
    <row r="2005" spans="1:4" x14ac:dyDescent="0.35">
      <c r="A2005">
        <v>2003</v>
      </c>
      <c r="B2005">
        <v>-178.54489350734599</v>
      </c>
      <c r="C2005">
        <v>1992</v>
      </c>
      <c r="D2005">
        <f>SUM($B$14:B2005)</f>
        <v>64715.790670252216</v>
      </c>
    </row>
    <row r="2006" spans="1:4" x14ac:dyDescent="0.35">
      <c r="A2006">
        <v>2004</v>
      </c>
      <c r="B2006">
        <v>-991.44956503981496</v>
      </c>
      <c r="C2006">
        <v>1993</v>
      </c>
      <c r="D2006">
        <f>SUM($B$14:B2006)</f>
        <v>63724.341105212399</v>
      </c>
    </row>
    <row r="2007" spans="1:4" x14ac:dyDescent="0.35">
      <c r="A2007">
        <v>2005</v>
      </c>
      <c r="B2007">
        <v>-41.444545657492199</v>
      </c>
      <c r="C2007">
        <v>1994</v>
      </c>
      <c r="D2007">
        <f>SUM($B$14:B2007)</f>
        <v>63682.896559554909</v>
      </c>
    </row>
    <row r="2008" spans="1:4" x14ac:dyDescent="0.35">
      <c r="A2008">
        <v>2006</v>
      </c>
      <c r="B2008">
        <v>103.58079460980601</v>
      </c>
      <c r="C2008">
        <v>1995</v>
      </c>
      <c r="D2008">
        <f>SUM($B$14:B2008)</f>
        <v>63786.477354164716</v>
      </c>
    </row>
    <row r="2009" spans="1:4" x14ac:dyDescent="0.35">
      <c r="A2009">
        <v>2007</v>
      </c>
      <c r="B2009">
        <v>79.463397500605595</v>
      </c>
      <c r="C2009">
        <v>1996</v>
      </c>
      <c r="D2009">
        <f>SUM($B$14:B2009)</f>
        <v>63865.940751665323</v>
      </c>
    </row>
    <row r="2010" spans="1:4" x14ac:dyDescent="0.35">
      <c r="A2010">
        <v>2008</v>
      </c>
      <c r="B2010">
        <v>-391.070460820363</v>
      </c>
      <c r="C2010">
        <v>1997</v>
      </c>
      <c r="D2010">
        <f>SUM($B$14:B2010)</f>
        <v>63474.870290844963</v>
      </c>
    </row>
    <row r="2011" spans="1:4" x14ac:dyDescent="0.35">
      <c r="A2011">
        <v>2009</v>
      </c>
      <c r="B2011">
        <v>-189.67172906662901</v>
      </c>
      <c r="C2011">
        <v>1998</v>
      </c>
      <c r="D2011">
        <f>SUM($B$14:B2011)</f>
        <v>63285.198561778336</v>
      </c>
    </row>
    <row r="2012" spans="1:4" x14ac:dyDescent="0.35">
      <c r="A2012">
        <v>2010</v>
      </c>
      <c r="B2012">
        <v>-264.923902827853</v>
      </c>
      <c r="C2012">
        <v>1999</v>
      </c>
      <c r="D2012">
        <f>SUM($B$14:B2012)</f>
        <v>63020.274658950482</v>
      </c>
    </row>
    <row r="2013" spans="1:4" x14ac:dyDescent="0.35">
      <c r="A2013">
        <v>2011</v>
      </c>
      <c r="B2013">
        <v>45.219536116158899</v>
      </c>
      <c r="C2013">
        <v>2000</v>
      </c>
      <c r="D2013">
        <f>SUM($B$14:B2013)</f>
        <v>63065.49419506664</v>
      </c>
    </row>
    <row r="2014" spans="1:4" x14ac:dyDescent="0.35">
      <c r="A2014">
        <v>2012</v>
      </c>
      <c r="B2014">
        <v>90.761253942916895</v>
      </c>
      <c r="C2014">
        <v>2001</v>
      </c>
      <c r="D2014">
        <f>SUM($B$14:B2014)</f>
        <v>63156.255449009557</v>
      </c>
    </row>
    <row r="2015" spans="1:4" x14ac:dyDescent="0.35">
      <c r="A2015">
        <v>2013</v>
      </c>
      <c r="B2015">
        <v>-189.62349802580101</v>
      </c>
      <c r="C2015">
        <v>2002</v>
      </c>
      <c r="D2015">
        <f>SUM($B$14:B2015)</f>
        <v>62966.631950983756</v>
      </c>
    </row>
    <row r="2016" spans="1:4" x14ac:dyDescent="0.35">
      <c r="A2016">
        <v>2014</v>
      </c>
      <c r="B2016">
        <v>25.7258409366808</v>
      </c>
      <c r="C2016">
        <v>2003</v>
      </c>
      <c r="D2016">
        <f>SUM($B$14:B2016)</f>
        <v>62992.35779192044</v>
      </c>
    </row>
    <row r="2017" spans="1:4" x14ac:dyDescent="0.35">
      <c r="A2017">
        <v>2015</v>
      </c>
      <c r="B2017">
        <v>206.60419260023599</v>
      </c>
      <c r="C2017">
        <v>2004</v>
      </c>
      <c r="D2017">
        <f>SUM($B$14:B2017)</f>
        <v>63198.961984520676</v>
      </c>
    </row>
    <row r="2018" spans="1:4" x14ac:dyDescent="0.35">
      <c r="A2018">
        <v>2016</v>
      </c>
      <c r="B2018">
        <v>-147.472637641381</v>
      </c>
      <c r="C2018">
        <v>2005</v>
      </c>
      <c r="D2018">
        <f>SUM($B$14:B2018)</f>
        <v>63051.489346879294</v>
      </c>
    </row>
    <row r="2019" spans="1:4" x14ac:dyDescent="0.35">
      <c r="A2019">
        <v>2017</v>
      </c>
      <c r="B2019">
        <v>171.89458911380399</v>
      </c>
      <c r="C2019">
        <v>2006</v>
      </c>
      <c r="D2019">
        <f>SUM($B$14:B2019)</f>
        <v>63223.383935993101</v>
      </c>
    </row>
    <row r="2020" spans="1:4" x14ac:dyDescent="0.35">
      <c r="A2020">
        <v>2018</v>
      </c>
      <c r="B2020">
        <v>182.26381302111301</v>
      </c>
      <c r="C2020">
        <v>2007</v>
      </c>
      <c r="D2020">
        <f>SUM($B$14:B2020)</f>
        <v>63405.647749014213</v>
      </c>
    </row>
    <row r="2021" spans="1:4" x14ac:dyDescent="0.35">
      <c r="A2021">
        <v>2019</v>
      </c>
      <c r="B2021">
        <v>112.37202813770099</v>
      </c>
      <c r="C2021">
        <v>2008</v>
      </c>
      <c r="D2021">
        <f>SUM($B$14:B2021)</f>
        <v>63518.019777151916</v>
      </c>
    </row>
    <row r="2022" spans="1:4" x14ac:dyDescent="0.35">
      <c r="A2022">
        <v>2020</v>
      </c>
      <c r="B2022">
        <v>-568.27221752879495</v>
      </c>
      <c r="C2022">
        <v>2009</v>
      </c>
      <c r="D2022">
        <f>SUM($B$14:B2022)</f>
        <v>62949.747559623123</v>
      </c>
    </row>
    <row r="2023" spans="1:4" x14ac:dyDescent="0.35">
      <c r="A2023">
        <v>2021</v>
      </c>
      <c r="B2023">
        <v>-451.39302731952398</v>
      </c>
      <c r="C2023">
        <v>2010</v>
      </c>
      <c r="D2023">
        <f>SUM($B$14:B2023)</f>
        <v>62498.354532303601</v>
      </c>
    </row>
    <row r="2024" spans="1:4" x14ac:dyDescent="0.35">
      <c r="A2024">
        <v>2022</v>
      </c>
      <c r="B2024">
        <v>239.676958303753</v>
      </c>
      <c r="C2024">
        <v>2011</v>
      </c>
      <c r="D2024">
        <f>SUM($B$14:B2024)</f>
        <v>62738.031490607354</v>
      </c>
    </row>
    <row r="2025" spans="1:4" x14ac:dyDescent="0.35">
      <c r="A2025">
        <v>2023</v>
      </c>
      <c r="B2025">
        <v>-190.47746122458599</v>
      </c>
      <c r="C2025">
        <v>2012</v>
      </c>
      <c r="D2025">
        <f>SUM($B$14:B2025)</f>
        <v>62547.554029382765</v>
      </c>
    </row>
    <row r="2026" spans="1:4" x14ac:dyDescent="0.35">
      <c r="A2026">
        <v>2024</v>
      </c>
      <c r="B2026">
        <v>8.2581194769378907</v>
      </c>
      <c r="C2026">
        <v>2013</v>
      </c>
      <c r="D2026">
        <f>SUM($B$14:B2026)</f>
        <v>62555.812148859703</v>
      </c>
    </row>
    <row r="2027" spans="1:4" x14ac:dyDescent="0.35">
      <c r="A2027">
        <v>2025</v>
      </c>
      <c r="B2027">
        <v>27.547329010386498</v>
      </c>
      <c r="C2027">
        <v>2014</v>
      </c>
      <c r="D2027">
        <f>SUM($B$14:B2027)</f>
        <v>62583.359477870086</v>
      </c>
    </row>
    <row r="2028" spans="1:4" x14ac:dyDescent="0.35">
      <c r="A2028">
        <v>2026</v>
      </c>
      <c r="B2028">
        <v>-162.254942246844</v>
      </c>
      <c r="C2028">
        <v>2015</v>
      </c>
      <c r="D2028">
        <f>SUM($B$14:B2028)</f>
        <v>62421.104535623243</v>
      </c>
    </row>
    <row r="2029" spans="1:4" x14ac:dyDescent="0.35">
      <c r="A2029">
        <v>2027</v>
      </c>
      <c r="B2029">
        <v>38.434528558676</v>
      </c>
      <c r="C2029">
        <v>2016</v>
      </c>
      <c r="D2029">
        <f>SUM($B$14:B2029)</f>
        <v>62459.539064181918</v>
      </c>
    </row>
    <row r="2030" spans="1:4" x14ac:dyDescent="0.35">
      <c r="A2030">
        <v>2028</v>
      </c>
      <c r="B2030">
        <v>-58.617175665950803</v>
      </c>
      <c r="C2030">
        <v>2017</v>
      </c>
      <c r="D2030">
        <f>SUM($B$14:B2030)</f>
        <v>62400.921888515964</v>
      </c>
    </row>
    <row r="2031" spans="1:4" x14ac:dyDescent="0.35">
      <c r="A2031">
        <v>2029</v>
      </c>
      <c r="B2031">
        <v>40.232095673293898</v>
      </c>
      <c r="C2031">
        <v>2018</v>
      </c>
      <c r="D2031">
        <f>SUM($B$14:B2031)</f>
        <v>62441.153984189259</v>
      </c>
    </row>
    <row r="2032" spans="1:4" x14ac:dyDescent="0.35">
      <c r="A2032">
        <v>2030</v>
      </c>
      <c r="B2032">
        <v>-45.4026057080317</v>
      </c>
      <c r="C2032">
        <v>2019</v>
      </c>
      <c r="D2032">
        <f>SUM($B$14:B2032)</f>
        <v>62395.751378481225</v>
      </c>
    </row>
    <row r="2033" spans="1:4" x14ac:dyDescent="0.35">
      <c r="A2033">
        <v>2031</v>
      </c>
      <c r="B2033">
        <v>113.351643811865</v>
      </c>
      <c r="C2033">
        <v>2020</v>
      </c>
      <c r="D2033">
        <f>SUM($B$14:B2033)</f>
        <v>62509.103022293093</v>
      </c>
    </row>
    <row r="2034" spans="1:4" x14ac:dyDescent="0.35">
      <c r="A2034">
        <v>2032</v>
      </c>
      <c r="B2034">
        <v>-196.57131822399299</v>
      </c>
      <c r="C2034">
        <v>2021</v>
      </c>
      <c r="D2034">
        <f>SUM($B$14:B2034)</f>
        <v>62312.531704069101</v>
      </c>
    </row>
    <row r="2035" spans="1:4" x14ac:dyDescent="0.35">
      <c r="A2035">
        <v>2033</v>
      </c>
      <c r="B2035">
        <v>244.632271499811</v>
      </c>
      <c r="C2035">
        <v>2022</v>
      </c>
      <c r="D2035">
        <f>SUM($B$14:B2035)</f>
        <v>62557.16397556891</v>
      </c>
    </row>
    <row r="2036" spans="1:4" x14ac:dyDescent="0.35">
      <c r="A2036">
        <v>2034</v>
      </c>
      <c r="B2036">
        <v>-71.690009783691195</v>
      </c>
      <c r="C2036">
        <v>2023</v>
      </c>
      <c r="D2036">
        <f>SUM($B$14:B2036)</f>
        <v>62485.473965785219</v>
      </c>
    </row>
    <row r="2037" spans="1:4" x14ac:dyDescent="0.35">
      <c r="A2037">
        <v>2035</v>
      </c>
      <c r="B2037">
        <v>35.363658318846099</v>
      </c>
      <c r="C2037">
        <v>2024</v>
      </c>
      <c r="D2037">
        <f>SUM($B$14:B2037)</f>
        <v>62520.837624104068</v>
      </c>
    </row>
    <row r="2038" spans="1:4" x14ac:dyDescent="0.35">
      <c r="A2038">
        <v>2036</v>
      </c>
      <c r="B2038">
        <v>209.154986201231</v>
      </c>
      <c r="C2038">
        <v>2025</v>
      </c>
      <c r="D2038">
        <f>SUM($B$14:B2038)</f>
        <v>62729.9926103053</v>
      </c>
    </row>
    <row r="2039" spans="1:4" x14ac:dyDescent="0.35">
      <c r="A2039">
        <v>2037</v>
      </c>
      <c r="B2039">
        <v>329.395526028007</v>
      </c>
      <c r="C2039">
        <v>2026</v>
      </c>
      <c r="D2039">
        <f>SUM($B$14:B2039)</f>
        <v>63059.388136333306</v>
      </c>
    </row>
    <row r="2040" spans="1:4" x14ac:dyDescent="0.35">
      <c r="A2040">
        <v>2038</v>
      </c>
      <c r="B2040">
        <v>-316.69435690734599</v>
      </c>
      <c r="C2040">
        <v>2027</v>
      </c>
      <c r="D2040">
        <f>SUM($B$14:B2040)</f>
        <v>62742.693779425957</v>
      </c>
    </row>
    <row r="2041" spans="1:4" x14ac:dyDescent="0.35">
      <c r="A2041">
        <v>2039</v>
      </c>
      <c r="B2041">
        <v>36.617091700492303</v>
      </c>
      <c r="C2041">
        <v>2028</v>
      </c>
      <c r="D2041">
        <f>SUM($B$14:B2041)</f>
        <v>62779.31087112645</v>
      </c>
    </row>
    <row r="2042" spans="1:4" x14ac:dyDescent="0.35">
      <c r="A2042">
        <v>2040</v>
      </c>
      <c r="B2042">
        <v>388.22911491983098</v>
      </c>
      <c r="C2042">
        <v>2029</v>
      </c>
      <c r="D2042">
        <f>SUM($B$14:B2042)</f>
        <v>63167.539986046278</v>
      </c>
    </row>
    <row r="2043" spans="1:4" x14ac:dyDescent="0.35">
      <c r="A2043">
        <v>2041</v>
      </c>
      <c r="B2043">
        <v>858.80928144725101</v>
      </c>
      <c r="C2043">
        <v>2030</v>
      </c>
      <c r="D2043">
        <f>SUM($B$14:B2043)</f>
        <v>64026.349267493526</v>
      </c>
    </row>
    <row r="2044" spans="1:4" x14ac:dyDescent="0.35">
      <c r="A2044">
        <v>2042</v>
      </c>
      <c r="B2044">
        <v>-231.623646333604</v>
      </c>
      <c r="C2044">
        <v>2031</v>
      </c>
      <c r="D2044">
        <f>SUM($B$14:B2044)</f>
        <v>63794.725621159923</v>
      </c>
    </row>
    <row r="2045" spans="1:4" x14ac:dyDescent="0.35">
      <c r="A2045">
        <v>2043</v>
      </c>
      <c r="B2045">
        <v>230.917596746198</v>
      </c>
      <c r="C2045">
        <v>2032</v>
      </c>
      <c r="D2045">
        <f>SUM($B$14:B2045)</f>
        <v>64025.643217906123</v>
      </c>
    </row>
    <row r="2046" spans="1:4" x14ac:dyDescent="0.35">
      <c r="A2046">
        <v>2044</v>
      </c>
      <c r="B2046">
        <v>1357.18756775009</v>
      </c>
      <c r="C2046">
        <v>2033</v>
      </c>
      <c r="D2046">
        <f>SUM($B$14:B2046)</f>
        <v>65382.83078565621</v>
      </c>
    </row>
    <row r="2047" spans="1:4" x14ac:dyDescent="0.35">
      <c r="A2047">
        <v>2045</v>
      </c>
      <c r="B2047">
        <v>-125.996479766096</v>
      </c>
      <c r="C2047">
        <v>2034</v>
      </c>
      <c r="D2047">
        <f>SUM($B$14:B2047)</f>
        <v>65256.834305890116</v>
      </c>
    </row>
    <row r="2048" spans="1:4" x14ac:dyDescent="0.35">
      <c r="A2048">
        <v>2046</v>
      </c>
      <c r="B2048">
        <v>-255.75049492016501</v>
      </c>
      <c r="C2048">
        <v>2035</v>
      </c>
      <c r="D2048">
        <f>SUM($B$14:B2048)</f>
        <v>65001.083810969947</v>
      </c>
    </row>
    <row r="2049" spans="1:4" x14ac:dyDescent="0.35">
      <c r="A2049">
        <v>2047</v>
      </c>
      <c r="B2049">
        <v>-85.864177682198005</v>
      </c>
      <c r="C2049">
        <v>2036</v>
      </c>
      <c r="D2049">
        <f>SUM($B$14:B2049)</f>
        <v>64915.21963328775</v>
      </c>
    </row>
    <row r="2050" spans="1:4" x14ac:dyDescent="0.35">
      <c r="A2050">
        <v>2048</v>
      </c>
      <c r="B2050">
        <v>48.067257479210703</v>
      </c>
      <c r="C2050">
        <v>2037</v>
      </c>
      <c r="D2050">
        <f>SUM($B$14:B2050)</f>
        <v>64963.286890766962</v>
      </c>
    </row>
    <row r="2051" spans="1:4" x14ac:dyDescent="0.35">
      <c r="A2051">
        <v>2049</v>
      </c>
      <c r="B2051">
        <v>898.48511273941006</v>
      </c>
      <c r="C2051">
        <v>2038</v>
      </c>
      <c r="D2051">
        <f>SUM($B$14:B2051)</f>
        <v>65861.772003506368</v>
      </c>
    </row>
    <row r="2052" spans="1:4" x14ac:dyDescent="0.35">
      <c r="A2052">
        <v>2050</v>
      </c>
      <c r="B2052">
        <v>328.13478271501998</v>
      </c>
      <c r="C2052">
        <v>2039</v>
      </c>
      <c r="D2052">
        <f>SUM($B$14:B2052)</f>
        <v>66189.906786221385</v>
      </c>
    </row>
    <row r="2053" spans="1:4" x14ac:dyDescent="0.35">
      <c r="A2053">
        <v>2051</v>
      </c>
      <c r="B2053">
        <v>135.25083518136199</v>
      </c>
      <c r="C2053">
        <v>2040</v>
      </c>
      <c r="D2053">
        <f>SUM($B$14:B2053)</f>
        <v>66325.157621402745</v>
      </c>
    </row>
    <row r="2054" spans="1:4" x14ac:dyDescent="0.35">
      <c r="A2054">
        <v>2052</v>
      </c>
      <c r="B2054">
        <v>-167.52888371395099</v>
      </c>
      <c r="C2054">
        <v>2041</v>
      </c>
      <c r="D2054">
        <f>SUM($B$14:B2054)</f>
        <v>66157.628737688792</v>
      </c>
    </row>
    <row r="2055" spans="1:4" x14ac:dyDescent="0.35">
      <c r="A2055">
        <v>2053</v>
      </c>
      <c r="B2055">
        <v>1417.8085754597</v>
      </c>
      <c r="C2055">
        <v>2042</v>
      </c>
      <c r="D2055">
        <f>SUM($B$14:B2055)</f>
        <v>67575.43731314849</v>
      </c>
    </row>
    <row r="2056" spans="1:4" x14ac:dyDescent="0.35">
      <c r="A2056">
        <v>2054</v>
      </c>
      <c r="B2056">
        <v>-111.970680980784</v>
      </c>
      <c r="C2056">
        <v>2043</v>
      </c>
      <c r="D2056">
        <f>SUM($B$14:B2056)</f>
        <v>67463.466632167707</v>
      </c>
    </row>
    <row r="2057" spans="1:4" x14ac:dyDescent="0.35">
      <c r="A2057">
        <v>2055</v>
      </c>
      <c r="B2057">
        <v>26.8476690450739</v>
      </c>
      <c r="C2057">
        <v>2044</v>
      </c>
      <c r="D2057">
        <f>SUM($B$14:B2057)</f>
        <v>67490.314301212784</v>
      </c>
    </row>
    <row r="2058" spans="1:4" x14ac:dyDescent="0.35">
      <c r="A2058">
        <v>2056</v>
      </c>
      <c r="B2058">
        <v>45.217789403966002</v>
      </c>
      <c r="C2058">
        <v>2045</v>
      </c>
      <c r="D2058">
        <f>SUM($B$14:B2058)</f>
        <v>67535.532090616747</v>
      </c>
    </row>
    <row r="2059" spans="1:4" x14ac:dyDescent="0.35">
      <c r="A2059">
        <v>2057</v>
      </c>
      <c r="B2059">
        <v>912.84649769996997</v>
      </c>
      <c r="C2059">
        <v>2046</v>
      </c>
      <c r="D2059">
        <f>SUM($B$14:B2059)</f>
        <v>68448.378588316715</v>
      </c>
    </row>
    <row r="2060" spans="1:4" x14ac:dyDescent="0.35">
      <c r="A2060">
        <v>2058</v>
      </c>
      <c r="B2060">
        <v>300.59285748253501</v>
      </c>
      <c r="C2060">
        <v>2047</v>
      </c>
      <c r="D2060">
        <f>SUM($B$14:B2060)</f>
        <v>68748.971445799252</v>
      </c>
    </row>
    <row r="2061" spans="1:4" x14ac:dyDescent="0.35">
      <c r="A2061">
        <v>2059</v>
      </c>
      <c r="B2061">
        <v>620.31592222267295</v>
      </c>
      <c r="C2061">
        <v>2048</v>
      </c>
      <c r="D2061">
        <f>SUM($B$14:B2061)</f>
        <v>69369.28736802192</v>
      </c>
    </row>
    <row r="2062" spans="1:4" x14ac:dyDescent="0.35">
      <c r="A2062">
        <v>2060</v>
      </c>
      <c r="B2062">
        <v>-129.50472229384101</v>
      </c>
      <c r="C2062">
        <v>2049</v>
      </c>
      <c r="D2062">
        <f>SUM($B$14:B2062)</f>
        <v>69239.782645728075</v>
      </c>
    </row>
    <row r="2063" spans="1:4" x14ac:dyDescent="0.35">
      <c r="A2063">
        <v>2061</v>
      </c>
      <c r="B2063">
        <v>115.193012763187</v>
      </c>
      <c r="C2063">
        <v>2050</v>
      </c>
      <c r="D2063">
        <f>SUM($B$14:B2063)</f>
        <v>69354.975658491268</v>
      </c>
    </row>
    <row r="2064" spans="1:4" x14ac:dyDescent="0.35">
      <c r="A2064">
        <v>2062</v>
      </c>
      <c r="B2064">
        <v>-89.004346713010406</v>
      </c>
      <c r="C2064">
        <v>2051</v>
      </c>
      <c r="D2064">
        <f>SUM($B$14:B2064)</f>
        <v>69265.971311778252</v>
      </c>
    </row>
    <row r="2065" spans="1:4" x14ac:dyDescent="0.35">
      <c r="A2065">
        <v>2063</v>
      </c>
      <c r="B2065">
        <v>137.88104871899401</v>
      </c>
      <c r="C2065">
        <v>2052</v>
      </c>
      <c r="D2065">
        <f>SUM($B$14:B2065)</f>
        <v>69403.852360497243</v>
      </c>
    </row>
    <row r="2066" spans="1:4" x14ac:dyDescent="0.35">
      <c r="A2066">
        <v>2064</v>
      </c>
      <c r="B2066">
        <v>80.2274960698185</v>
      </c>
      <c r="C2066">
        <v>2053</v>
      </c>
      <c r="D2066">
        <f>SUM($B$14:B2066)</f>
        <v>69484.079856567056</v>
      </c>
    </row>
    <row r="2067" spans="1:4" x14ac:dyDescent="0.35">
      <c r="A2067">
        <v>2065</v>
      </c>
      <c r="B2067">
        <v>-18.677667701086499</v>
      </c>
      <c r="C2067">
        <v>2054</v>
      </c>
      <c r="D2067">
        <f>SUM($B$14:B2067)</f>
        <v>69465.402188865963</v>
      </c>
    </row>
    <row r="2068" spans="1:4" x14ac:dyDescent="0.35">
      <c r="A2068">
        <v>2066</v>
      </c>
      <c r="B2068">
        <v>14.9952661485992</v>
      </c>
      <c r="C2068">
        <v>2055</v>
      </c>
      <c r="D2068">
        <f>SUM($B$14:B2068)</f>
        <v>69480.397455014565</v>
      </c>
    </row>
    <row r="2069" spans="1:4" x14ac:dyDescent="0.35">
      <c r="A2069">
        <v>2067</v>
      </c>
      <c r="B2069">
        <v>297.31406944707101</v>
      </c>
      <c r="C2069">
        <v>2056</v>
      </c>
      <c r="D2069">
        <f>SUM($B$14:B2069)</f>
        <v>69777.711524461629</v>
      </c>
    </row>
    <row r="2070" spans="1:4" x14ac:dyDescent="0.35">
      <c r="A2070">
        <v>2068</v>
      </c>
      <c r="B2070">
        <v>-288.84028193686498</v>
      </c>
      <c r="C2070">
        <v>2057</v>
      </c>
      <c r="D2070">
        <f>SUM($B$14:B2070)</f>
        <v>69488.871242524765</v>
      </c>
    </row>
    <row r="2071" spans="1:4" x14ac:dyDescent="0.35">
      <c r="A2071">
        <v>2069</v>
      </c>
      <c r="B2071">
        <v>101.218625806484</v>
      </c>
      <c r="C2071">
        <v>2058</v>
      </c>
      <c r="D2071">
        <f>SUM($B$14:B2071)</f>
        <v>69590.089868331255</v>
      </c>
    </row>
    <row r="2072" spans="1:4" x14ac:dyDescent="0.35">
      <c r="A2072">
        <v>2070</v>
      </c>
      <c r="B2072">
        <v>858.94759003364504</v>
      </c>
      <c r="C2072">
        <v>2059</v>
      </c>
      <c r="D2072">
        <f>SUM($B$14:B2072)</f>
        <v>70449.037458364895</v>
      </c>
    </row>
    <row r="2073" spans="1:4" x14ac:dyDescent="0.35">
      <c r="A2073">
        <v>2071</v>
      </c>
      <c r="B2073">
        <v>121.67402663559</v>
      </c>
      <c r="C2073">
        <v>2060</v>
      </c>
      <c r="D2073">
        <f>SUM($B$14:B2073)</f>
        <v>70570.711485000487</v>
      </c>
    </row>
    <row r="2074" spans="1:4" x14ac:dyDescent="0.35">
      <c r="A2074">
        <v>2072</v>
      </c>
      <c r="B2074">
        <v>100.81070016877899</v>
      </c>
      <c r="C2074">
        <v>2061</v>
      </c>
      <c r="D2074">
        <f>SUM($B$14:B2074)</f>
        <v>70671.522185169262</v>
      </c>
    </row>
    <row r="2075" spans="1:4" x14ac:dyDescent="0.35">
      <c r="A2075">
        <v>2073</v>
      </c>
      <c r="B2075">
        <v>165.697956039411</v>
      </c>
      <c r="C2075">
        <v>2062</v>
      </c>
      <c r="D2075">
        <f>SUM($B$14:B2075)</f>
        <v>70837.220141208672</v>
      </c>
    </row>
    <row r="2076" spans="1:4" x14ac:dyDescent="0.35">
      <c r="A2076">
        <v>2074</v>
      </c>
      <c r="B2076">
        <v>-336.78159517015803</v>
      </c>
      <c r="C2076">
        <v>2063</v>
      </c>
      <c r="D2076">
        <f>SUM($B$14:B2076)</f>
        <v>70500.438546038509</v>
      </c>
    </row>
    <row r="2077" spans="1:4" x14ac:dyDescent="0.35">
      <c r="A2077">
        <v>2075</v>
      </c>
      <c r="B2077">
        <v>73.833167312317997</v>
      </c>
      <c r="C2077">
        <v>2064</v>
      </c>
      <c r="D2077">
        <f>SUM($B$14:B2077)</f>
        <v>70574.271713350827</v>
      </c>
    </row>
    <row r="2078" spans="1:4" x14ac:dyDescent="0.35">
      <c r="A2078">
        <v>2076</v>
      </c>
      <c r="B2078">
        <v>5.2929168493831797</v>
      </c>
      <c r="C2078">
        <v>2065</v>
      </c>
      <c r="D2078">
        <f>SUM($B$14:B2078)</f>
        <v>70579.564630200213</v>
      </c>
    </row>
    <row r="2079" spans="1:4" x14ac:dyDescent="0.35">
      <c r="A2079">
        <v>2077</v>
      </c>
      <c r="B2079">
        <v>-266.201893358728</v>
      </c>
      <c r="C2079">
        <v>2066</v>
      </c>
      <c r="D2079">
        <f>SUM($B$14:B2079)</f>
        <v>70313.362736841489</v>
      </c>
    </row>
    <row r="2080" spans="1:4" x14ac:dyDescent="0.35">
      <c r="A2080">
        <v>2078</v>
      </c>
      <c r="B2080">
        <v>-610.84043164092702</v>
      </c>
      <c r="C2080">
        <v>2067</v>
      </c>
      <c r="D2080">
        <f>SUM($B$14:B2080)</f>
        <v>69702.52230520056</v>
      </c>
    </row>
    <row r="2081" spans="1:4" x14ac:dyDescent="0.35">
      <c r="A2081">
        <v>2079</v>
      </c>
      <c r="B2081">
        <v>145.439068050418</v>
      </c>
      <c r="C2081">
        <v>2068</v>
      </c>
      <c r="D2081">
        <f>SUM($B$14:B2081)</f>
        <v>69847.961373250975</v>
      </c>
    </row>
    <row r="2082" spans="1:4" x14ac:dyDescent="0.35">
      <c r="A2082">
        <v>2080</v>
      </c>
      <c r="B2082">
        <v>32.331887135759899</v>
      </c>
      <c r="C2082">
        <v>2069</v>
      </c>
      <c r="D2082">
        <f>SUM($B$14:B2082)</f>
        <v>69880.293260386738</v>
      </c>
    </row>
    <row r="2083" spans="1:4" x14ac:dyDescent="0.35">
      <c r="A2083">
        <v>2081</v>
      </c>
      <c r="B2083">
        <v>-18.102545064686701</v>
      </c>
      <c r="C2083">
        <v>2070</v>
      </c>
      <c r="D2083">
        <f>SUM($B$14:B2083)</f>
        <v>69862.190715322053</v>
      </c>
    </row>
    <row r="2084" spans="1:4" x14ac:dyDescent="0.35">
      <c r="A2084">
        <v>2082</v>
      </c>
      <c r="B2084">
        <v>150.942408890563</v>
      </c>
      <c r="C2084">
        <v>2071</v>
      </c>
      <c r="D2084">
        <f>SUM($B$14:B2084)</f>
        <v>70013.133124212618</v>
      </c>
    </row>
    <row r="2085" spans="1:4" x14ac:dyDescent="0.35">
      <c r="A2085">
        <v>2083</v>
      </c>
      <c r="B2085">
        <v>-174.10928876463601</v>
      </c>
      <c r="C2085">
        <v>2072</v>
      </c>
      <c r="D2085">
        <f>SUM($B$14:B2085)</f>
        <v>69839.023835447981</v>
      </c>
    </row>
    <row r="2086" spans="1:4" x14ac:dyDescent="0.35">
      <c r="A2086">
        <v>2084</v>
      </c>
      <c r="B2086">
        <v>103.717389228847</v>
      </c>
      <c r="C2086">
        <v>2073</v>
      </c>
      <c r="D2086">
        <f>SUM($B$14:B2086)</f>
        <v>69942.741224676822</v>
      </c>
    </row>
    <row r="2087" spans="1:4" x14ac:dyDescent="0.35">
      <c r="A2087">
        <v>2085</v>
      </c>
      <c r="B2087">
        <v>-883.79084774990599</v>
      </c>
      <c r="C2087">
        <v>2074</v>
      </c>
      <c r="D2087">
        <f>SUM($B$14:B2087)</f>
        <v>69058.950376926921</v>
      </c>
    </row>
    <row r="2088" spans="1:4" x14ac:dyDescent="0.35">
      <c r="A2088">
        <v>2086</v>
      </c>
      <c r="B2088">
        <v>-276.81178746659702</v>
      </c>
      <c r="C2088">
        <v>2075</v>
      </c>
      <c r="D2088">
        <f>SUM($B$14:B2088)</f>
        <v>68782.13858946033</v>
      </c>
    </row>
    <row r="2089" spans="1:4" x14ac:dyDescent="0.35">
      <c r="A2089">
        <v>2087</v>
      </c>
      <c r="B2089">
        <v>-70.928352004725099</v>
      </c>
      <c r="C2089">
        <v>2076</v>
      </c>
      <c r="D2089">
        <f>SUM($B$14:B2089)</f>
        <v>68711.210237455598</v>
      </c>
    </row>
    <row r="2090" spans="1:4" x14ac:dyDescent="0.35">
      <c r="A2090">
        <v>2088</v>
      </c>
      <c r="B2090">
        <v>60.989473319887701</v>
      </c>
      <c r="C2090">
        <v>2077</v>
      </c>
      <c r="D2090">
        <f>SUM($B$14:B2090)</f>
        <v>68772.199710775487</v>
      </c>
    </row>
    <row r="2091" spans="1:4" x14ac:dyDescent="0.35">
      <c r="A2091">
        <v>2089</v>
      </c>
      <c r="B2091">
        <v>22.0750697661088</v>
      </c>
      <c r="C2091">
        <v>2078</v>
      </c>
      <c r="D2091">
        <f>SUM($B$14:B2091)</f>
        <v>68794.2747805416</v>
      </c>
    </row>
    <row r="2092" spans="1:4" x14ac:dyDescent="0.35">
      <c r="A2092">
        <v>2090</v>
      </c>
      <c r="B2092">
        <v>194.26187346724399</v>
      </c>
      <c r="C2092">
        <v>2079</v>
      </c>
      <c r="D2092">
        <f>SUM($B$14:B2092)</f>
        <v>68988.536654008843</v>
      </c>
    </row>
    <row r="2093" spans="1:4" x14ac:dyDescent="0.35">
      <c r="A2093">
        <v>2091</v>
      </c>
      <c r="B2093">
        <v>152.97278385421001</v>
      </c>
      <c r="C2093">
        <v>2080</v>
      </c>
      <c r="D2093">
        <f>SUM($B$14:B2093)</f>
        <v>69141.50943786306</v>
      </c>
    </row>
    <row r="2094" spans="1:4" x14ac:dyDescent="0.35">
      <c r="A2094">
        <v>2092</v>
      </c>
      <c r="B2094">
        <v>-163.675554728778</v>
      </c>
      <c r="C2094">
        <v>2081</v>
      </c>
      <c r="D2094">
        <f>SUM($B$14:B2094)</f>
        <v>68977.833883134284</v>
      </c>
    </row>
    <row r="2095" spans="1:4" x14ac:dyDescent="0.35">
      <c r="A2095">
        <v>2093</v>
      </c>
      <c r="B2095">
        <v>26.785775935292701</v>
      </c>
      <c r="C2095">
        <v>2082</v>
      </c>
      <c r="D2095">
        <f>SUM($B$14:B2095)</f>
        <v>69004.619659069576</v>
      </c>
    </row>
    <row r="2096" spans="1:4" x14ac:dyDescent="0.35">
      <c r="A2096">
        <v>2094</v>
      </c>
      <c r="B2096">
        <v>8.1631084968293806</v>
      </c>
      <c r="C2096">
        <v>2083</v>
      </c>
      <c r="D2096">
        <f>SUM($B$14:B2096)</f>
        <v>69012.782767566401</v>
      </c>
    </row>
    <row r="2097" spans="1:4" x14ac:dyDescent="0.35">
      <c r="A2097">
        <v>2095</v>
      </c>
      <c r="B2097">
        <v>1538.19585265876</v>
      </c>
      <c r="C2097">
        <v>2084</v>
      </c>
      <c r="D2097">
        <f>SUM($B$14:B2097)</f>
        <v>70550.978620225156</v>
      </c>
    </row>
    <row r="2098" spans="1:4" x14ac:dyDescent="0.35">
      <c r="A2098">
        <v>2096</v>
      </c>
      <c r="B2098">
        <v>-34.457239380268099</v>
      </c>
      <c r="C2098">
        <v>2085</v>
      </c>
      <c r="D2098">
        <f>SUM($B$14:B2098)</f>
        <v>70516.52138084489</v>
      </c>
    </row>
    <row r="2099" spans="1:4" x14ac:dyDescent="0.35">
      <c r="A2099">
        <v>2097</v>
      </c>
      <c r="B2099">
        <v>94.540089534192902</v>
      </c>
      <c r="C2099">
        <v>2086</v>
      </c>
      <c r="D2099">
        <f>SUM($B$14:B2099)</f>
        <v>70611.061470379078</v>
      </c>
    </row>
    <row r="2100" spans="1:4" x14ac:dyDescent="0.35">
      <c r="A2100">
        <v>2098</v>
      </c>
      <c r="B2100">
        <v>160.55831888078799</v>
      </c>
      <c r="C2100">
        <v>2087</v>
      </c>
      <c r="D2100">
        <f>SUM($B$14:B2100)</f>
        <v>70771.619789259872</v>
      </c>
    </row>
    <row r="2101" spans="1:4" x14ac:dyDescent="0.35">
      <c r="A2101">
        <v>2099</v>
      </c>
      <c r="B2101">
        <v>-75.4971308963068</v>
      </c>
      <c r="C2101">
        <v>2088</v>
      </c>
      <c r="D2101">
        <f>SUM($B$14:B2101)</f>
        <v>70696.122658363558</v>
      </c>
    </row>
    <row r="2102" spans="1:4" x14ac:dyDescent="0.35">
      <c r="A2102">
        <v>2100</v>
      </c>
      <c r="B2102">
        <v>55.070721767879398</v>
      </c>
      <c r="C2102">
        <v>2089</v>
      </c>
      <c r="D2102">
        <f>SUM($B$14:B2102)</f>
        <v>70751.193380131444</v>
      </c>
    </row>
    <row r="2103" spans="1:4" x14ac:dyDescent="0.35">
      <c r="A2103">
        <v>2101</v>
      </c>
      <c r="B2103">
        <v>790.12035315500702</v>
      </c>
      <c r="C2103">
        <v>2090</v>
      </c>
      <c r="D2103">
        <f>SUM($B$14:B2103)</f>
        <v>71541.313733286457</v>
      </c>
    </row>
    <row r="2104" spans="1:4" x14ac:dyDescent="0.35">
      <c r="A2104">
        <v>2102</v>
      </c>
      <c r="B2104">
        <v>129.266340402048</v>
      </c>
      <c r="C2104">
        <v>2091</v>
      </c>
      <c r="D2104">
        <f>SUM($B$14:B2104)</f>
        <v>71670.580073688499</v>
      </c>
    </row>
    <row r="2105" spans="1:4" x14ac:dyDescent="0.35">
      <c r="A2105">
        <v>2103</v>
      </c>
      <c r="B2105">
        <v>19.534326468069398</v>
      </c>
      <c r="C2105">
        <v>2092</v>
      </c>
      <c r="D2105">
        <f>SUM($B$14:B2105)</f>
        <v>71690.11440015657</v>
      </c>
    </row>
    <row r="2106" spans="1:4" x14ac:dyDescent="0.35">
      <c r="A2106">
        <v>2104</v>
      </c>
      <c r="B2106">
        <v>-193.88706577882201</v>
      </c>
      <c r="C2106">
        <v>2093</v>
      </c>
      <c r="D2106">
        <f>SUM($B$14:B2106)</f>
        <v>71496.227334377749</v>
      </c>
    </row>
    <row r="2107" spans="1:4" x14ac:dyDescent="0.35">
      <c r="A2107">
        <v>2105</v>
      </c>
      <c r="B2107">
        <v>-727.58331619775902</v>
      </c>
      <c r="C2107">
        <v>2094</v>
      </c>
      <c r="D2107">
        <f>SUM($B$14:B2107)</f>
        <v>70768.644018179984</v>
      </c>
    </row>
    <row r="2108" spans="1:4" x14ac:dyDescent="0.35">
      <c r="A2108">
        <v>2106</v>
      </c>
      <c r="B2108">
        <v>-56.884161649825401</v>
      </c>
      <c r="C2108">
        <v>2095</v>
      </c>
      <c r="D2108">
        <f>SUM($B$14:B2108)</f>
        <v>70711.75985653016</v>
      </c>
    </row>
    <row r="2109" spans="1:4" x14ac:dyDescent="0.35">
      <c r="A2109">
        <v>2107</v>
      </c>
      <c r="B2109">
        <v>91.325514068779498</v>
      </c>
      <c r="C2109">
        <v>2096</v>
      </c>
      <c r="D2109">
        <f>SUM($B$14:B2109)</f>
        <v>70803.085370598943</v>
      </c>
    </row>
    <row r="2110" spans="1:4" x14ac:dyDescent="0.35">
      <c r="A2110">
        <v>2108</v>
      </c>
      <c r="B2110">
        <v>-13.0581276957871</v>
      </c>
      <c r="C2110">
        <v>2097</v>
      </c>
      <c r="D2110">
        <f>SUM($B$14:B2110)</f>
        <v>70790.027242903161</v>
      </c>
    </row>
    <row r="2111" spans="1:4" x14ac:dyDescent="0.35">
      <c r="A2111">
        <v>2109</v>
      </c>
      <c r="B2111">
        <v>201.02054745281899</v>
      </c>
      <c r="C2111">
        <v>2098</v>
      </c>
      <c r="D2111">
        <f>SUM($B$14:B2111)</f>
        <v>70991.04779035598</v>
      </c>
    </row>
    <row r="2112" spans="1:4" x14ac:dyDescent="0.35">
      <c r="A2112">
        <v>2110</v>
      </c>
      <c r="B2112">
        <v>93.050303967357706</v>
      </c>
      <c r="C2112">
        <v>2099</v>
      </c>
      <c r="D2112">
        <f>SUM($B$14:B2112)</f>
        <v>71084.098094323344</v>
      </c>
    </row>
    <row r="2113" spans="1:4" x14ac:dyDescent="0.35">
      <c r="A2113">
        <v>2111</v>
      </c>
      <c r="B2113">
        <v>-46.381540894311001</v>
      </c>
      <c r="C2113">
        <v>2100</v>
      </c>
      <c r="D2113">
        <f>SUM($B$14:B2113)</f>
        <v>71037.71655342904</v>
      </c>
    </row>
    <row r="2114" spans="1:4" x14ac:dyDescent="0.35">
      <c r="A2114">
        <v>2112</v>
      </c>
      <c r="B2114">
        <v>-218.457405948803</v>
      </c>
      <c r="C2114">
        <v>2101</v>
      </c>
      <c r="D2114">
        <f>SUM($B$14:B2114)</f>
        <v>70819.259147480232</v>
      </c>
    </row>
    <row r="2115" spans="1:4" x14ac:dyDescent="0.35">
      <c r="A2115">
        <v>2113</v>
      </c>
      <c r="B2115">
        <v>24.888285363372599</v>
      </c>
      <c r="C2115">
        <v>2102</v>
      </c>
      <c r="D2115">
        <f>SUM($B$14:B2115)</f>
        <v>70844.147432843602</v>
      </c>
    </row>
    <row r="2116" spans="1:4" x14ac:dyDescent="0.35">
      <c r="A2116">
        <v>2114</v>
      </c>
      <c r="B2116">
        <v>-236.89994618221499</v>
      </c>
      <c r="C2116">
        <v>2103</v>
      </c>
      <c r="D2116">
        <f>SUM($B$14:B2116)</f>
        <v>70607.247486661392</v>
      </c>
    </row>
    <row r="2117" spans="1:4" x14ac:dyDescent="0.35">
      <c r="A2117">
        <v>2115</v>
      </c>
      <c r="B2117">
        <v>190.81782714583201</v>
      </c>
      <c r="C2117">
        <v>2104</v>
      </c>
      <c r="D2117">
        <f>SUM($B$14:B2117)</f>
        <v>70798.065313807223</v>
      </c>
    </row>
    <row r="2118" spans="1:4" x14ac:dyDescent="0.35">
      <c r="A2118">
        <v>2116</v>
      </c>
      <c r="B2118">
        <v>-115.11280014278699</v>
      </c>
      <c r="C2118">
        <v>2105</v>
      </c>
      <c r="D2118">
        <f>SUM($B$14:B2118)</f>
        <v>70682.952513664437</v>
      </c>
    </row>
    <row r="2119" spans="1:4" x14ac:dyDescent="0.35">
      <c r="A2119">
        <v>2117</v>
      </c>
      <c r="B2119">
        <v>1515.4936219587901</v>
      </c>
      <c r="C2119">
        <v>2106</v>
      </c>
      <c r="D2119">
        <f>SUM($B$14:B2119)</f>
        <v>72198.44613562322</v>
      </c>
    </row>
    <row r="2120" spans="1:4" x14ac:dyDescent="0.35">
      <c r="A2120">
        <v>2118</v>
      </c>
      <c r="B2120">
        <v>115.365554739782</v>
      </c>
      <c r="C2120">
        <v>2107</v>
      </c>
      <c r="D2120">
        <f>SUM($B$14:B2120)</f>
        <v>72313.811690363</v>
      </c>
    </row>
    <row r="2121" spans="1:4" x14ac:dyDescent="0.35">
      <c r="A2121">
        <v>2119</v>
      </c>
      <c r="B2121">
        <v>1172.8501883988699</v>
      </c>
      <c r="C2121">
        <v>2108</v>
      </c>
      <c r="D2121">
        <f>SUM($B$14:B2121)</f>
        <v>73486.661878761865</v>
      </c>
    </row>
    <row r="2122" spans="1:4" x14ac:dyDescent="0.35">
      <c r="A2122">
        <v>2120</v>
      </c>
      <c r="B2122">
        <v>324.88226775501101</v>
      </c>
      <c r="C2122">
        <v>2109</v>
      </c>
      <c r="D2122">
        <f>SUM($B$14:B2122)</f>
        <v>73811.54414651687</v>
      </c>
    </row>
    <row r="2123" spans="1:4" x14ac:dyDescent="0.35">
      <c r="A2123">
        <v>2121</v>
      </c>
      <c r="B2123">
        <v>1042.15193977173</v>
      </c>
      <c r="C2123">
        <v>2110</v>
      </c>
      <c r="D2123">
        <f>SUM($B$14:B2123)</f>
        <v>74853.696086288604</v>
      </c>
    </row>
    <row r="2124" spans="1:4" x14ac:dyDescent="0.35">
      <c r="A2124">
        <v>2122</v>
      </c>
      <c r="B2124">
        <v>-245.46909601612299</v>
      </c>
      <c r="C2124">
        <v>2111</v>
      </c>
      <c r="D2124">
        <f>SUM($B$14:B2124)</f>
        <v>74608.22699027248</v>
      </c>
    </row>
    <row r="2125" spans="1:4" x14ac:dyDescent="0.35">
      <c r="A2125">
        <v>2123</v>
      </c>
      <c r="B2125">
        <v>-117.461761207338</v>
      </c>
      <c r="C2125">
        <v>2112</v>
      </c>
      <c r="D2125">
        <f>SUM($B$14:B2125)</f>
        <v>74490.765229065146</v>
      </c>
    </row>
    <row r="2126" spans="1:4" x14ac:dyDescent="0.35">
      <c r="A2126">
        <v>2124</v>
      </c>
      <c r="B2126">
        <v>-221.15203808381</v>
      </c>
      <c r="C2126">
        <v>2113</v>
      </c>
      <c r="D2126">
        <f>SUM($B$14:B2126)</f>
        <v>74269.613190981341</v>
      </c>
    </row>
    <row r="2127" spans="1:4" x14ac:dyDescent="0.35">
      <c r="A2127">
        <v>2125</v>
      </c>
      <c r="B2127">
        <v>-502.45749507454798</v>
      </c>
      <c r="C2127">
        <v>2114</v>
      </c>
      <c r="D2127">
        <f>SUM($B$14:B2127)</f>
        <v>73767.155695906797</v>
      </c>
    </row>
    <row r="2128" spans="1:4" x14ac:dyDescent="0.35">
      <c r="A2128">
        <v>2126</v>
      </c>
      <c r="B2128">
        <v>-262.44184381100399</v>
      </c>
      <c r="C2128">
        <v>2115</v>
      </c>
      <c r="D2128">
        <f>SUM($B$14:B2128)</f>
        <v>73504.713852095796</v>
      </c>
    </row>
    <row r="2129" spans="1:4" x14ac:dyDescent="0.35">
      <c r="A2129">
        <v>2127</v>
      </c>
      <c r="B2129">
        <v>71.467699708863293</v>
      </c>
      <c r="C2129">
        <v>2116</v>
      </c>
      <c r="D2129">
        <f>SUM($B$14:B2129)</f>
        <v>73576.181551804664</v>
      </c>
    </row>
    <row r="2130" spans="1:4" x14ac:dyDescent="0.35">
      <c r="A2130">
        <v>2128</v>
      </c>
      <c r="B2130">
        <v>1056.2103146587499</v>
      </c>
      <c r="C2130">
        <v>2117</v>
      </c>
      <c r="D2130">
        <f>SUM($B$14:B2130)</f>
        <v>74632.391866463411</v>
      </c>
    </row>
    <row r="2131" spans="1:4" x14ac:dyDescent="0.35">
      <c r="A2131">
        <v>2129</v>
      </c>
      <c r="B2131">
        <v>86.870428971594293</v>
      </c>
      <c r="C2131">
        <v>2118</v>
      </c>
      <c r="D2131">
        <f>SUM($B$14:B2131)</f>
        <v>74719.262295435008</v>
      </c>
    </row>
    <row r="2132" spans="1:4" x14ac:dyDescent="0.35">
      <c r="A2132">
        <v>2130</v>
      </c>
      <c r="B2132">
        <v>-186.98568751365701</v>
      </c>
      <c r="C2132">
        <v>2119</v>
      </c>
      <c r="D2132">
        <f>SUM($B$14:B2132)</f>
        <v>74532.276607921347</v>
      </c>
    </row>
    <row r="2133" spans="1:4" x14ac:dyDescent="0.35">
      <c r="A2133">
        <v>2131</v>
      </c>
      <c r="B2133">
        <v>248.28865201122099</v>
      </c>
      <c r="C2133">
        <v>2120</v>
      </c>
      <c r="D2133">
        <f>SUM($B$14:B2133)</f>
        <v>74780.565259932569</v>
      </c>
    </row>
    <row r="2134" spans="1:4" x14ac:dyDescent="0.35">
      <c r="A2134">
        <v>2132</v>
      </c>
      <c r="B2134">
        <v>316.27484112093902</v>
      </c>
      <c r="C2134">
        <v>2121</v>
      </c>
      <c r="D2134">
        <f>SUM($B$14:B2134)</f>
        <v>75096.840101053502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Alpha40Zura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2020-09-17T19:56:23Z</dcterms:created>
  <dcterms:modified xsi:type="dcterms:W3CDTF">2020-09-17T19:56:23Z</dcterms:modified>
</cp:coreProperties>
</file>