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s_\AlphaDevelopment\"/>
    </mc:Choice>
  </mc:AlternateContent>
  <xr:revisionPtr revIDLastSave="0" documentId="8_{268C555C-D4CC-49A6-ABCC-F2D761ADBD4D}" xr6:coauthVersionLast="45" xr6:coauthVersionMax="45" xr10:uidLastSave="{00000000-0000-0000-0000-000000000000}"/>
  <bookViews>
    <workbookView xWindow="-110" yWindow="-110" windowWidth="19420" windowHeight="10420"/>
  </bookViews>
  <sheets>
    <sheet name="Alpha56Zura" sheetId="1" r:id="rId1"/>
  </sheets>
  <calcPr calcId="0"/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Alpha56Zura!$C$20:$C$2134</c:f>
              <c:numCache>
                <c:formatCode>General</c:formatCode>
                <c:ptCount val="211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</c:numCache>
            </c:numRef>
          </c:xVal>
          <c:yVal>
            <c:numRef>
              <c:f>Alpha56Zura!$D$20:$D$2134</c:f>
              <c:numCache>
                <c:formatCode>General</c:formatCode>
                <c:ptCount val="2115"/>
                <c:pt idx="0">
                  <c:v>-516.11175274732705</c:v>
                </c:pt>
                <c:pt idx="1">
                  <c:v>280.08719751932392</c:v>
                </c:pt>
                <c:pt idx="2">
                  <c:v>259.31749494303892</c:v>
                </c:pt>
                <c:pt idx="3">
                  <c:v>722.62107491124789</c:v>
                </c:pt>
                <c:pt idx="4">
                  <c:v>1200.9360502770678</c:v>
                </c:pt>
                <c:pt idx="5">
                  <c:v>1634.6920976476229</c:v>
                </c:pt>
                <c:pt idx="6">
                  <c:v>1470.0653517034559</c:v>
                </c:pt>
                <c:pt idx="7">
                  <c:v>1839.0733931776508</c:v>
                </c:pt>
                <c:pt idx="8">
                  <c:v>2017.0578388638619</c:v>
                </c:pt>
                <c:pt idx="9">
                  <c:v>1694.163923972455</c:v>
                </c:pt>
                <c:pt idx="10">
                  <c:v>1140.666743753849</c:v>
                </c:pt>
                <c:pt idx="11">
                  <c:v>1124.5550741491149</c:v>
                </c:pt>
                <c:pt idx="12">
                  <c:v>1347.7735489635099</c:v>
                </c:pt>
                <c:pt idx="13">
                  <c:v>1043.2123594563939</c:v>
                </c:pt>
                <c:pt idx="14">
                  <c:v>1034.917618277693</c:v>
                </c:pt>
                <c:pt idx="15">
                  <c:v>1254.924824438528</c:v>
                </c:pt>
                <c:pt idx="16">
                  <c:v>1346.9746684044605</c:v>
                </c:pt>
                <c:pt idx="17">
                  <c:v>840.57204868438862</c:v>
                </c:pt>
                <c:pt idx="18">
                  <c:v>833.6729345268609</c:v>
                </c:pt>
                <c:pt idx="19">
                  <c:v>493.97460691253792</c:v>
                </c:pt>
                <c:pt idx="20">
                  <c:v>490.71421359338217</c:v>
                </c:pt>
                <c:pt idx="21">
                  <c:v>590.80610808012716</c:v>
                </c:pt>
                <c:pt idx="22">
                  <c:v>546.16184927008055</c:v>
                </c:pt>
                <c:pt idx="23">
                  <c:v>770.87997680880062</c:v>
                </c:pt>
                <c:pt idx="24">
                  <c:v>362.19350586864664</c:v>
                </c:pt>
                <c:pt idx="25">
                  <c:v>479.92169328429264</c:v>
                </c:pt>
                <c:pt idx="26">
                  <c:v>482.51979773130893</c:v>
                </c:pt>
                <c:pt idx="27">
                  <c:v>231.49955689978091</c:v>
                </c:pt>
                <c:pt idx="28">
                  <c:v>855.96927679478097</c:v>
                </c:pt>
                <c:pt idx="29">
                  <c:v>1079.8661765254089</c:v>
                </c:pt>
                <c:pt idx="30">
                  <c:v>590.87159470370102</c:v>
                </c:pt>
                <c:pt idx="31">
                  <c:v>123.908645115247</c:v>
                </c:pt>
                <c:pt idx="32">
                  <c:v>316.76501743591803</c:v>
                </c:pt>
                <c:pt idx="33">
                  <c:v>425.69111174972102</c:v>
                </c:pt>
                <c:pt idx="34">
                  <c:v>366.11312927446801</c:v>
                </c:pt>
                <c:pt idx="35">
                  <c:v>251.197373900651</c:v>
                </c:pt>
                <c:pt idx="36">
                  <c:v>400.30484392470299</c:v>
                </c:pt>
                <c:pt idx="37">
                  <c:v>277.69020991434797</c:v>
                </c:pt>
                <c:pt idx="38">
                  <c:v>-62.664334994773014</c:v>
                </c:pt>
                <c:pt idx="39">
                  <c:v>289.10928766108299</c:v>
                </c:pt>
                <c:pt idx="40">
                  <c:v>841.80138491000298</c:v>
                </c:pt>
                <c:pt idx="41">
                  <c:v>987.51866892082001</c:v>
                </c:pt>
                <c:pt idx="42">
                  <c:v>772.86013123923101</c:v>
                </c:pt>
                <c:pt idx="43">
                  <c:v>619.71547943180599</c:v>
                </c:pt>
                <c:pt idx="44">
                  <c:v>362.45203054566497</c:v>
                </c:pt>
                <c:pt idx="45">
                  <c:v>1241.9781850984159</c:v>
                </c:pt>
                <c:pt idx="46">
                  <c:v>1282.6089515888325</c:v>
                </c:pt>
                <c:pt idx="47">
                  <c:v>1358.4651632468701</c:v>
                </c:pt>
                <c:pt idx="48">
                  <c:v>1831.4793153548812</c:v>
                </c:pt>
                <c:pt idx="49">
                  <c:v>1872.8058559040239</c:v>
                </c:pt>
                <c:pt idx="50">
                  <c:v>2231.5443604581451</c:v>
                </c:pt>
                <c:pt idx="51">
                  <c:v>1705.5158288979742</c:v>
                </c:pt>
                <c:pt idx="52">
                  <c:v>3506.8762657826842</c:v>
                </c:pt>
                <c:pt idx="53">
                  <c:v>4810.0391085386746</c:v>
                </c:pt>
                <c:pt idx="54">
                  <c:v>5181.8966359993055</c:v>
                </c:pt>
                <c:pt idx="55">
                  <c:v>5235.6486626155429</c:v>
                </c:pt>
                <c:pt idx="56">
                  <c:v>4519.8013828446019</c:v>
                </c:pt>
                <c:pt idx="57">
                  <c:v>5035.1728611550807</c:v>
                </c:pt>
                <c:pt idx="58">
                  <c:v>4781.0036336313406</c:v>
                </c:pt>
                <c:pt idx="59">
                  <c:v>4222.2849142934538</c:v>
                </c:pt>
                <c:pt idx="60">
                  <c:v>5168.2484676217837</c:v>
                </c:pt>
                <c:pt idx="61">
                  <c:v>6151.6451613162408</c:v>
                </c:pt>
                <c:pt idx="62">
                  <c:v>6181.4017997032206</c:v>
                </c:pt>
                <c:pt idx="63">
                  <c:v>6440.3320624325606</c:v>
                </c:pt>
                <c:pt idx="64">
                  <c:v>6178.3969579524173</c:v>
                </c:pt>
                <c:pt idx="65">
                  <c:v>6041.8785348809843</c:v>
                </c:pt>
                <c:pt idx="66">
                  <c:v>6643.3203833153866</c:v>
                </c:pt>
                <c:pt idx="67">
                  <c:v>5926.3224177842394</c:v>
                </c:pt>
                <c:pt idx="68">
                  <c:v>6138.9954273125404</c:v>
                </c:pt>
                <c:pt idx="69">
                  <c:v>7703.9865913476906</c:v>
                </c:pt>
                <c:pt idx="70">
                  <c:v>7798.9190321256556</c:v>
                </c:pt>
                <c:pt idx="71">
                  <c:v>8391.2237932914904</c:v>
                </c:pt>
                <c:pt idx="72">
                  <c:v>8496.1045992755589</c:v>
                </c:pt>
                <c:pt idx="73">
                  <c:v>8731.3007969336632</c:v>
                </c:pt>
                <c:pt idx="74">
                  <c:v>9191.8053858091789</c:v>
                </c:pt>
                <c:pt idx="75">
                  <c:v>8605.1688499366501</c:v>
                </c:pt>
                <c:pt idx="76">
                  <c:v>7821.3672656479084</c:v>
                </c:pt>
                <c:pt idx="77">
                  <c:v>8101.4211324464895</c:v>
                </c:pt>
                <c:pt idx="78">
                  <c:v>7941.3425414017265</c:v>
                </c:pt>
                <c:pt idx="79">
                  <c:v>7301.9620979774827</c:v>
                </c:pt>
                <c:pt idx="80">
                  <c:v>6489.4500896126765</c:v>
                </c:pt>
                <c:pt idx="81">
                  <c:v>5255.1390459947761</c:v>
                </c:pt>
                <c:pt idx="82">
                  <c:v>4732.3898344351683</c:v>
                </c:pt>
                <c:pt idx="83">
                  <c:v>4189.884606919416</c:v>
                </c:pt>
                <c:pt idx="84">
                  <c:v>2962.0418776342858</c:v>
                </c:pt>
                <c:pt idx="85">
                  <c:v>4105.1149020897255</c:v>
                </c:pt>
                <c:pt idx="86">
                  <c:v>4142.080350729063</c:v>
                </c:pt>
                <c:pt idx="87">
                  <c:v>4381.1822376067166</c:v>
                </c:pt>
                <c:pt idx="88">
                  <c:v>4042.3867489308277</c:v>
                </c:pt>
                <c:pt idx="89">
                  <c:v>5401.5698217907175</c:v>
                </c:pt>
                <c:pt idx="90">
                  <c:v>5117.4297620277548</c:v>
                </c:pt>
                <c:pt idx="91">
                  <c:v>5165.1265138847084</c:v>
                </c:pt>
                <c:pt idx="92">
                  <c:v>8443.6033732283795</c:v>
                </c:pt>
                <c:pt idx="93">
                  <c:v>9067.8747105906041</c:v>
                </c:pt>
                <c:pt idx="94">
                  <c:v>7807.8265170986942</c:v>
                </c:pt>
                <c:pt idx="95">
                  <c:v>8039.2299514901515</c:v>
                </c:pt>
                <c:pt idx="96">
                  <c:v>8067.1103290614201</c:v>
                </c:pt>
                <c:pt idx="97">
                  <c:v>8541.9024397801313</c:v>
                </c:pt>
                <c:pt idx="98">
                  <c:v>9720.6916749240318</c:v>
                </c:pt>
                <c:pt idx="99">
                  <c:v>9429.6689178272936</c:v>
                </c:pt>
                <c:pt idx="100">
                  <c:v>8668.7186265245145</c:v>
                </c:pt>
                <c:pt idx="101">
                  <c:v>7759.9037100982932</c:v>
                </c:pt>
                <c:pt idx="102">
                  <c:v>7930.9427186948124</c:v>
                </c:pt>
                <c:pt idx="103">
                  <c:v>7109.1156543593324</c:v>
                </c:pt>
                <c:pt idx="104">
                  <c:v>8417.8990077167527</c:v>
                </c:pt>
                <c:pt idx="105">
                  <c:v>8339.2958164061238</c:v>
                </c:pt>
                <c:pt idx="106">
                  <c:v>8959.8457654142439</c:v>
                </c:pt>
                <c:pt idx="107">
                  <c:v>9380.8065100619187</c:v>
                </c:pt>
                <c:pt idx="108">
                  <c:v>9000.7413617904895</c:v>
                </c:pt>
                <c:pt idx="109">
                  <c:v>8980.5649099091806</c:v>
                </c:pt>
                <c:pt idx="110">
                  <c:v>9033.9735117007167</c:v>
                </c:pt>
                <c:pt idx="111">
                  <c:v>9918.266751636811</c:v>
                </c:pt>
                <c:pt idx="112">
                  <c:v>9821.7517429321178</c:v>
                </c:pt>
                <c:pt idx="113">
                  <c:v>10266.294044726841</c:v>
                </c:pt>
                <c:pt idx="114">
                  <c:v>9965.2720561098868</c:v>
                </c:pt>
                <c:pt idx="115">
                  <c:v>9034.9127897844955</c:v>
                </c:pt>
                <c:pt idx="116">
                  <c:v>8776.4446478180362</c:v>
                </c:pt>
                <c:pt idx="117">
                  <c:v>9422.842349581435</c:v>
                </c:pt>
                <c:pt idx="118">
                  <c:v>9173.9953376481408</c:v>
                </c:pt>
                <c:pt idx="119">
                  <c:v>9460.1539673152492</c:v>
                </c:pt>
                <c:pt idx="120">
                  <c:v>9527.0835778684668</c:v>
                </c:pt>
                <c:pt idx="121">
                  <c:v>8868.7222492137589</c:v>
                </c:pt>
                <c:pt idx="122">
                  <c:v>9210.9378567922467</c:v>
                </c:pt>
                <c:pt idx="123">
                  <c:v>9110.9533620040547</c:v>
                </c:pt>
                <c:pt idx="124">
                  <c:v>8549.4422175837499</c:v>
                </c:pt>
                <c:pt idx="125">
                  <c:v>8769.1264647602748</c:v>
                </c:pt>
                <c:pt idx="126">
                  <c:v>9299.7344772091055</c:v>
                </c:pt>
                <c:pt idx="127">
                  <c:v>9149.1298936002422</c:v>
                </c:pt>
                <c:pt idx="128">
                  <c:v>9385.2345355013731</c:v>
                </c:pt>
                <c:pt idx="129">
                  <c:v>9954.5417676073994</c:v>
                </c:pt>
                <c:pt idx="130">
                  <c:v>10091.499589555091</c:v>
                </c:pt>
                <c:pt idx="131">
                  <c:v>10321.297223262187</c:v>
                </c:pt>
                <c:pt idx="132">
                  <c:v>10176.384854439766</c:v>
                </c:pt>
                <c:pt idx="133">
                  <c:v>9940.0808907726187</c:v>
                </c:pt>
                <c:pt idx="134">
                  <c:v>9994.350299622185</c:v>
                </c:pt>
                <c:pt idx="135">
                  <c:v>9494.9521338995746</c:v>
                </c:pt>
                <c:pt idx="136">
                  <c:v>10139.732007330926</c:v>
                </c:pt>
                <c:pt idx="137">
                  <c:v>9913.3658624437849</c:v>
                </c:pt>
                <c:pt idx="138">
                  <c:v>10674.284683914209</c:v>
                </c:pt>
                <c:pt idx="139">
                  <c:v>10865.228990104411</c:v>
                </c:pt>
                <c:pt idx="140">
                  <c:v>10846.943788367284</c:v>
                </c:pt>
                <c:pt idx="141">
                  <c:v>10520.747277369155</c:v>
                </c:pt>
                <c:pt idx="142">
                  <c:v>10606.320424252115</c:v>
                </c:pt>
                <c:pt idx="143">
                  <c:v>10575.630296645302</c:v>
                </c:pt>
                <c:pt idx="144">
                  <c:v>10875.608386545893</c:v>
                </c:pt>
                <c:pt idx="145">
                  <c:v>10756.350325592854</c:v>
                </c:pt>
                <c:pt idx="146">
                  <c:v>10814.042496145628</c:v>
                </c:pt>
                <c:pt idx="147">
                  <c:v>10393.829731771255</c:v>
                </c:pt>
                <c:pt idx="148">
                  <c:v>10217.381577243617</c:v>
                </c:pt>
                <c:pt idx="149">
                  <c:v>11145.872349489322</c:v>
                </c:pt>
                <c:pt idx="150">
                  <c:v>11405.548869238708</c:v>
                </c:pt>
                <c:pt idx="151">
                  <c:v>11173.51674003082</c:v>
                </c:pt>
                <c:pt idx="152">
                  <c:v>11962.702255721564</c:v>
                </c:pt>
                <c:pt idx="153">
                  <c:v>11435.660547942656</c:v>
                </c:pt>
                <c:pt idx="154">
                  <c:v>12117.578375275913</c:v>
                </c:pt>
                <c:pt idx="155">
                  <c:v>12102.117221761922</c:v>
                </c:pt>
                <c:pt idx="156">
                  <c:v>12208.679511440081</c:v>
                </c:pt>
                <c:pt idx="157">
                  <c:v>11794.333051400536</c:v>
                </c:pt>
                <c:pt idx="158">
                  <c:v>11816.306069795794</c:v>
                </c:pt>
                <c:pt idx="159">
                  <c:v>11676.310513456343</c:v>
                </c:pt>
                <c:pt idx="160">
                  <c:v>11150.955605364052</c:v>
                </c:pt>
                <c:pt idx="161">
                  <c:v>11596.407709294004</c:v>
                </c:pt>
                <c:pt idx="162">
                  <c:v>11815.863227185906</c:v>
                </c:pt>
                <c:pt idx="163">
                  <c:v>11806.623896264295</c:v>
                </c:pt>
                <c:pt idx="164">
                  <c:v>11295.100896509724</c:v>
                </c:pt>
                <c:pt idx="165">
                  <c:v>11809.12538349649</c:v>
                </c:pt>
                <c:pt idx="166">
                  <c:v>12020.021513254729</c:v>
                </c:pt>
                <c:pt idx="167">
                  <c:v>12142.249452043607</c:v>
                </c:pt>
                <c:pt idx="168">
                  <c:v>11591.206416033572</c:v>
                </c:pt>
                <c:pt idx="169">
                  <c:v>11706.886252652504</c:v>
                </c:pt>
                <c:pt idx="170">
                  <c:v>12355.910161725265</c:v>
                </c:pt>
                <c:pt idx="171">
                  <c:v>11747.757254801476</c:v>
                </c:pt>
                <c:pt idx="172">
                  <c:v>11779.981376228739</c:v>
                </c:pt>
                <c:pt idx="173">
                  <c:v>12549.53392113335</c:v>
                </c:pt>
                <c:pt idx="174">
                  <c:v>13048.761972469767</c:v>
                </c:pt>
                <c:pt idx="175">
                  <c:v>13125.543164240851</c:v>
                </c:pt>
                <c:pt idx="176">
                  <c:v>13023.484101102747</c:v>
                </c:pt>
                <c:pt idx="177">
                  <c:v>12597.896038397554</c:v>
                </c:pt>
                <c:pt idx="178">
                  <c:v>12856.878908167446</c:v>
                </c:pt>
                <c:pt idx="179">
                  <c:v>13019.594277312308</c:v>
                </c:pt>
                <c:pt idx="180">
                  <c:v>12491.563929325432</c:v>
                </c:pt>
                <c:pt idx="181">
                  <c:v>13294.810693541076</c:v>
                </c:pt>
                <c:pt idx="182">
                  <c:v>12988.795894160778</c:v>
                </c:pt>
                <c:pt idx="183">
                  <c:v>12455.795068082634</c:v>
                </c:pt>
                <c:pt idx="184">
                  <c:v>12389.949565524441</c:v>
                </c:pt>
                <c:pt idx="185">
                  <c:v>13163.38392875932</c:v>
                </c:pt>
                <c:pt idx="186">
                  <c:v>13487.201413130442</c:v>
                </c:pt>
                <c:pt idx="187">
                  <c:v>13395.465603531142</c:v>
                </c:pt>
                <c:pt idx="188">
                  <c:v>14240.096660345273</c:v>
                </c:pt>
                <c:pt idx="189">
                  <c:v>14136.985107733983</c:v>
                </c:pt>
                <c:pt idx="190">
                  <c:v>14271.637196905363</c:v>
                </c:pt>
                <c:pt idx="191">
                  <c:v>14151.769656339209</c:v>
                </c:pt>
                <c:pt idx="192">
                  <c:v>14003.395371049784</c:v>
                </c:pt>
                <c:pt idx="193">
                  <c:v>14049.81523655109</c:v>
                </c:pt>
                <c:pt idx="194">
                  <c:v>14081.342788475034</c:v>
                </c:pt>
                <c:pt idx="195">
                  <c:v>13751.297861891542</c:v>
                </c:pt>
                <c:pt idx="196">
                  <c:v>13740.141288960956</c:v>
                </c:pt>
                <c:pt idx="197">
                  <c:v>14696.856060564111</c:v>
                </c:pt>
                <c:pt idx="198">
                  <c:v>14494.913965662887</c:v>
                </c:pt>
                <c:pt idx="199">
                  <c:v>14683.111932223654</c:v>
                </c:pt>
                <c:pt idx="200">
                  <c:v>14973.587321039364</c:v>
                </c:pt>
                <c:pt idx="201">
                  <c:v>15612.957489862882</c:v>
                </c:pt>
                <c:pt idx="202">
                  <c:v>15003.530587236166</c:v>
                </c:pt>
                <c:pt idx="203">
                  <c:v>14609.526651564878</c:v>
                </c:pt>
                <c:pt idx="204">
                  <c:v>15362.674763800514</c:v>
                </c:pt>
                <c:pt idx="205">
                  <c:v>14892.766106934907</c:v>
                </c:pt>
                <c:pt idx="206">
                  <c:v>16965.569992123616</c:v>
                </c:pt>
                <c:pt idx="207">
                  <c:v>16468.254267697885</c:v>
                </c:pt>
                <c:pt idx="208">
                  <c:v>15970.313210487771</c:v>
                </c:pt>
                <c:pt idx="209">
                  <c:v>15180.980165921001</c:v>
                </c:pt>
                <c:pt idx="210">
                  <c:v>14909.717184343961</c:v>
                </c:pt>
                <c:pt idx="211">
                  <c:v>14388.322293324922</c:v>
                </c:pt>
                <c:pt idx="212">
                  <c:v>14417.210963020107</c:v>
                </c:pt>
                <c:pt idx="213">
                  <c:v>14734.751192954522</c:v>
                </c:pt>
                <c:pt idx="214">
                  <c:v>14667.777466081687</c:v>
                </c:pt>
                <c:pt idx="215">
                  <c:v>14779.429474516297</c:v>
                </c:pt>
                <c:pt idx="216">
                  <c:v>14844.841438640155</c:v>
                </c:pt>
                <c:pt idx="217">
                  <c:v>15483.470238718462</c:v>
                </c:pt>
                <c:pt idx="218">
                  <c:v>15542.722709032911</c:v>
                </c:pt>
                <c:pt idx="219">
                  <c:v>15132.975568300864</c:v>
                </c:pt>
                <c:pt idx="220">
                  <c:v>15415.970261985678</c:v>
                </c:pt>
                <c:pt idx="221">
                  <c:v>15383.480618979949</c:v>
                </c:pt>
                <c:pt idx="222">
                  <c:v>15685.67522026332</c:v>
                </c:pt>
                <c:pt idx="223">
                  <c:v>15856.05644679913</c:v>
                </c:pt>
                <c:pt idx="224">
                  <c:v>15063.968290842738</c:v>
                </c:pt>
                <c:pt idx="225">
                  <c:v>15121.665148747996</c:v>
                </c:pt>
                <c:pt idx="226">
                  <c:v>15177.81342652439</c:v>
                </c:pt>
                <c:pt idx="227">
                  <c:v>15263.232027016636</c:v>
                </c:pt>
                <c:pt idx="228">
                  <c:v>14856.251450182544</c:v>
                </c:pt>
                <c:pt idx="229">
                  <c:v>14877.324627542095</c:v>
                </c:pt>
                <c:pt idx="230">
                  <c:v>15005.906642078215</c:v>
                </c:pt>
                <c:pt idx="231">
                  <c:v>14081.786943510853</c:v>
                </c:pt>
                <c:pt idx="232">
                  <c:v>14075.968777138065</c:v>
                </c:pt>
                <c:pt idx="233">
                  <c:v>13399.247584111677</c:v>
                </c:pt>
                <c:pt idx="234">
                  <c:v>13313.73270310061</c:v>
                </c:pt>
                <c:pt idx="235">
                  <c:v>11808.14878831832</c:v>
                </c:pt>
                <c:pt idx="236">
                  <c:v>11757.236833569006</c:v>
                </c:pt>
                <c:pt idx="237">
                  <c:v>11077.418980153538</c:v>
                </c:pt>
                <c:pt idx="238">
                  <c:v>10994.479378243172</c:v>
                </c:pt>
                <c:pt idx="239">
                  <c:v>10863.127513129361</c:v>
                </c:pt>
                <c:pt idx="240">
                  <c:v>10608.90675682123</c:v>
                </c:pt>
                <c:pt idx="241">
                  <c:v>10767.282347486127</c:v>
                </c:pt>
                <c:pt idx="242">
                  <c:v>10797.552301256017</c:v>
                </c:pt>
                <c:pt idx="243">
                  <c:v>9927.9237305189527</c:v>
                </c:pt>
                <c:pt idx="244">
                  <c:v>9855.5226195794403</c:v>
                </c:pt>
                <c:pt idx="245">
                  <c:v>10215.726824957323</c:v>
                </c:pt>
                <c:pt idx="246">
                  <c:v>10965.867379211233</c:v>
                </c:pt>
                <c:pt idx="247">
                  <c:v>11484.359685294467</c:v>
                </c:pt>
                <c:pt idx="248">
                  <c:v>11625.01154736161</c:v>
                </c:pt>
                <c:pt idx="249">
                  <c:v>11996.442716010988</c:v>
                </c:pt>
                <c:pt idx="250">
                  <c:v>12008.302077018536</c:v>
                </c:pt>
                <c:pt idx="251">
                  <c:v>12074.543367277207</c:v>
                </c:pt>
                <c:pt idx="252">
                  <c:v>12081.62786458458</c:v>
                </c:pt>
                <c:pt idx="253">
                  <c:v>12084.694983505955</c:v>
                </c:pt>
                <c:pt idx="254">
                  <c:v>12552.348348733587</c:v>
                </c:pt>
                <c:pt idx="255">
                  <c:v>12774.931197317679</c:v>
                </c:pt>
                <c:pt idx="256">
                  <c:v>13535.679492583848</c:v>
                </c:pt>
                <c:pt idx="257">
                  <c:v>13260.50469528041</c:v>
                </c:pt>
                <c:pt idx="258">
                  <c:v>13435.282189840666</c:v>
                </c:pt>
                <c:pt idx="259">
                  <c:v>12891.870054679455</c:v>
                </c:pt>
                <c:pt idx="260">
                  <c:v>12901.695050564633</c:v>
                </c:pt>
                <c:pt idx="261">
                  <c:v>13720.208814979515</c:v>
                </c:pt>
                <c:pt idx="262">
                  <c:v>13907.711813416337</c:v>
                </c:pt>
                <c:pt idx="263">
                  <c:v>13728.375814455125</c:v>
                </c:pt>
                <c:pt idx="264">
                  <c:v>14703.167405816579</c:v>
                </c:pt>
                <c:pt idx="265">
                  <c:v>15404.066516826771</c:v>
                </c:pt>
                <c:pt idx="266">
                  <c:v>15329.088201001883</c:v>
                </c:pt>
                <c:pt idx="267">
                  <c:v>15074.397892289981</c:v>
                </c:pt>
                <c:pt idx="268">
                  <c:v>14529.929332417661</c:v>
                </c:pt>
                <c:pt idx="269">
                  <c:v>22908.70772670328</c:v>
                </c:pt>
                <c:pt idx="270">
                  <c:v>23111.32349879004</c:v>
                </c:pt>
                <c:pt idx="271">
                  <c:v>23215.9878526924</c:v>
                </c:pt>
                <c:pt idx="272">
                  <c:v>23373.827558219884</c:v>
                </c:pt>
                <c:pt idx="273">
                  <c:v>23003.925396053717</c:v>
                </c:pt>
                <c:pt idx="274">
                  <c:v>23063.494365797764</c:v>
                </c:pt>
                <c:pt idx="275">
                  <c:v>23485.449517989389</c:v>
                </c:pt>
                <c:pt idx="276">
                  <c:v>23595.648882096721</c:v>
                </c:pt>
                <c:pt idx="277">
                  <c:v>23235.281434165732</c:v>
                </c:pt>
                <c:pt idx="278">
                  <c:v>23600.42722407679</c:v>
                </c:pt>
                <c:pt idx="279">
                  <c:v>23532.463165188361</c:v>
                </c:pt>
                <c:pt idx="280">
                  <c:v>23050.359794735283</c:v>
                </c:pt>
                <c:pt idx="281">
                  <c:v>23144.879545437128</c:v>
                </c:pt>
                <c:pt idx="282">
                  <c:v>23186.679468347338</c:v>
                </c:pt>
                <c:pt idx="283">
                  <c:v>23529.213733265238</c:v>
                </c:pt>
                <c:pt idx="284">
                  <c:v>22987.297891402264</c:v>
                </c:pt>
                <c:pt idx="285">
                  <c:v>23311.977168057772</c:v>
                </c:pt>
                <c:pt idx="286">
                  <c:v>23334.814990695693</c:v>
                </c:pt>
                <c:pt idx="287">
                  <c:v>22647.864960647174</c:v>
                </c:pt>
                <c:pt idx="288">
                  <c:v>22747.84797840548</c:v>
                </c:pt>
                <c:pt idx="289">
                  <c:v>22917.151798782877</c:v>
                </c:pt>
                <c:pt idx="290">
                  <c:v>22951.887741064773</c:v>
                </c:pt>
                <c:pt idx="291">
                  <c:v>22556.221108265752</c:v>
                </c:pt>
                <c:pt idx="292">
                  <c:v>22283.873608689672</c:v>
                </c:pt>
                <c:pt idx="293">
                  <c:v>22111.642215276825</c:v>
                </c:pt>
                <c:pt idx="294">
                  <c:v>22511.459613597646</c:v>
                </c:pt>
                <c:pt idx="295">
                  <c:v>22680.310583722192</c:v>
                </c:pt>
                <c:pt idx="296">
                  <c:v>22785.956076313203</c:v>
                </c:pt>
                <c:pt idx="297">
                  <c:v>22864.696804983709</c:v>
                </c:pt>
                <c:pt idx="298">
                  <c:v>23391.68063388253</c:v>
                </c:pt>
                <c:pt idx="299">
                  <c:v>23618.23901870722</c:v>
                </c:pt>
                <c:pt idx="300">
                  <c:v>23533.703202134035</c:v>
                </c:pt>
                <c:pt idx="301">
                  <c:v>23857.491868365683</c:v>
                </c:pt>
                <c:pt idx="302">
                  <c:v>24853.802275358215</c:v>
                </c:pt>
                <c:pt idx="303">
                  <c:v>25574.360398060391</c:v>
                </c:pt>
                <c:pt idx="304">
                  <c:v>25781.009773152589</c:v>
                </c:pt>
                <c:pt idx="305">
                  <c:v>25775.359283180016</c:v>
                </c:pt>
                <c:pt idx="306">
                  <c:v>26208.169871136459</c:v>
                </c:pt>
                <c:pt idx="307">
                  <c:v>25771.906725366149</c:v>
                </c:pt>
                <c:pt idx="308">
                  <c:v>25519.114265594257</c:v>
                </c:pt>
                <c:pt idx="309">
                  <c:v>27082.936454351107</c:v>
                </c:pt>
                <c:pt idx="310">
                  <c:v>26559.458755042015</c:v>
                </c:pt>
                <c:pt idx="311">
                  <c:v>26714.057885679103</c:v>
                </c:pt>
                <c:pt idx="312">
                  <c:v>27241.28949073426</c:v>
                </c:pt>
                <c:pt idx="313">
                  <c:v>26487.353815451253</c:v>
                </c:pt>
                <c:pt idx="314">
                  <c:v>26539.170787297924</c:v>
                </c:pt>
                <c:pt idx="315">
                  <c:v>26998.23555362078</c:v>
                </c:pt>
                <c:pt idx="316">
                  <c:v>27994.097218788749</c:v>
                </c:pt>
                <c:pt idx="317">
                  <c:v>28612.744406674487</c:v>
                </c:pt>
                <c:pt idx="318">
                  <c:v>28206.240063916328</c:v>
                </c:pt>
                <c:pt idx="319">
                  <c:v>27499.875568981366</c:v>
                </c:pt>
                <c:pt idx="320">
                  <c:v>27447.007350171243</c:v>
                </c:pt>
                <c:pt idx="321">
                  <c:v>27956.440721526647</c:v>
                </c:pt>
                <c:pt idx="322">
                  <c:v>28479.101842925367</c:v>
                </c:pt>
                <c:pt idx="323">
                  <c:v>29609.776389670798</c:v>
                </c:pt>
                <c:pt idx="324">
                  <c:v>29860.63553572632</c:v>
                </c:pt>
                <c:pt idx="325">
                  <c:v>29548.413957645113</c:v>
                </c:pt>
                <c:pt idx="326">
                  <c:v>29828.392507798766</c:v>
                </c:pt>
                <c:pt idx="327">
                  <c:v>30384.653082194953</c:v>
                </c:pt>
                <c:pt idx="328">
                  <c:v>30984.287341062653</c:v>
                </c:pt>
                <c:pt idx="329">
                  <c:v>30916.237909194431</c:v>
                </c:pt>
                <c:pt idx="330">
                  <c:v>31115.074882578268</c:v>
                </c:pt>
                <c:pt idx="331">
                  <c:v>31009.118977870712</c:v>
                </c:pt>
                <c:pt idx="332">
                  <c:v>30416.885404191333</c:v>
                </c:pt>
                <c:pt idx="333">
                  <c:v>30858.285130075026</c:v>
                </c:pt>
                <c:pt idx="334">
                  <c:v>31264.27479135113</c:v>
                </c:pt>
                <c:pt idx="335">
                  <c:v>31125.149870300633</c:v>
                </c:pt>
                <c:pt idx="336">
                  <c:v>31327.943174137112</c:v>
                </c:pt>
                <c:pt idx="337">
                  <c:v>31314.636069049357</c:v>
                </c:pt>
                <c:pt idx="338">
                  <c:v>31441.736981063601</c:v>
                </c:pt>
                <c:pt idx="339">
                  <c:v>31917.527538966347</c:v>
                </c:pt>
                <c:pt idx="340">
                  <c:v>33072.008232517728</c:v>
                </c:pt>
                <c:pt idx="341">
                  <c:v>32803.092876327559</c:v>
                </c:pt>
                <c:pt idx="342">
                  <c:v>33183.921817703362</c:v>
                </c:pt>
                <c:pt idx="343">
                  <c:v>32896.962776685439</c:v>
                </c:pt>
                <c:pt idx="344">
                  <c:v>32596.492103370234</c:v>
                </c:pt>
                <c:pt idx="345">
                  <c:v>32417.962017776164</c:v>
                </c:pt>
                <c:pt idx="346">
                  <c:v>32825.380950894367</c:v>
                </c:pt>
                <c:pt idx="347">
                  <c:v>32872.022215387864</c:v>
                </c:pt>
                <c:pt idx="348">
                  <c:v>32833.503087292142</c:v>
                </c:pt>
                <c:pt idx="349">
                  <c:v>33264.772347811762</c:v>
                </c:pt>
                <c:pt idx="350">
                  <c:v>33456.435647103623</c:v>
                </c:pt>
                <c:pt idx="351">
                  <c:v>33818.154676329257</c:v>
                </c:pt>
                <c:pt idx="352">
                  <c:v>34561.244413319779</c:v>
                </c:pt>
                <c:pt idx="353">
                  <c:v>34216.912445248323</c:v>
                </c:pt>
                <c:pt idx="354">
                  <c:v>33834.254387832101</c:v>
                </c:pt>
                <c:pt idx="355">
                  <c:v>34461.807793994754</c:v>
                </c:pt>
                <c:pt idx="356">
                  <c:v>34431.210921267535</c:v>
                </c:pt>
                <c:pt idx="357">
                  <c:v>34298.253292483183</c:v>
                </c:pt>
                <c:pt idx="358">
                  <c:v>33571.24798942593</c:v>
                </c:pt>
                <c:pt idx="359">
                  <c:v>34030.899634378002</c:v>
                </c:pt>
                <c:pt idx="360">
                  <c:v>33743.441805919938</c:v>
                </c:pt>
                <c:pt idx="361">
                  <c:v>33541.17168579658</c:v>
                </c:pt>
                <c:pt idx="362">
                  <c:v>33272.216322600114</c:v>
                </c:pt>
                <c:pt idx="363">
                  <c:v>32658.467238289501</c:v>
                </c:pt>
                <c:pt idx="364">
                  <c:v>32674.52158897588</c:v>
                </c:pt>
                <c:pt idx="365">
                  <c:v>32350.169064712834</c:v>
                </c:pt>
                <c:pt idx="366">
                  <c:v>33171.851606232456</c:v>
                </c:pt>
                <c:pt idx="367">
                  <c:v>33374.297274143675</c:v>
                </c:pt>
                <c:pt idx="368">
                  <c:v>33010.615233534278</c:v>
                </c:pt>
                <c:pt idx="369">
                  <c:v>32383.368369468295</c:v>
                </c:pt>
                <c:pt idx="370">
                  <c:v>31774.162711269546</c:v>
                </c:pt>
                <c:pt idx="371">
                  <c:v>32742.509605540461</c:v>
                </c:pt>
                <c:pt idx="372">
                  <c:v>32229.297935680865</c:v>
                </c:pt>
                <c:pt idx="373">
                  <c:v>32574.651389360646</c:v>
                </c:pt>
                <c:pt idx="374">
                  <c:v>32668.429332414984</c:v>
                </c:pt>
                <c:pt idx="375">
                  <c:v>32545.205198528267</c:v>
                </c:pt>
                <c:pt idx="376">
                  <c:v>32501.945544771039</c:v>
                </c:pt>
                <c:pt idx="377">
                  <c:v>32619.457062831967</c:v>
                </c:pt>
                <c:pt idx="378">
                  <c:v>32492.853193294293</c:v>
                </c:pt>
                <c:pt idx="379">
                  <c:v>32711.266762977604</c:v>
                </c:pt>
                <c:pt idx="380">
                  <c:v>33106.350773400845</c:v>
                </c:pt>
                <c:pt idx="381">
                  <c:v>33124.239877215492</c:v>
                </c:pt>
                <c:pt idx="382">
                  <c:v>32749.715217754612</c:v>
                </c:pt>
                <c:pt idx="383">
                  <c:v>31670.163127810611</c:v>
                </c:pt>
                <c:pt idx="384">
                  <c:v>31789.341555371811</c:v>
                </c:pt>
                <c:pt idx="385">
                  <c:v>33086.119282564003</c:v>
                </c:pt>
                <c:pt idx="386">
                  <c:v>30172.023523224074</c:v>
                </c:pt>
                <c:pt idx="387">
                  <c:v>29875.622053983316</c:v>
                </c:pt>
                <c:pt idx="388">
                  <c:v>30323.399512791791</c:v>
                </c:pt>
                <c:pt idx="389">
                  <c:v>30563.476503020705</c:v>
                </c:pt>
                <c:pt idx="390">
                  <c:v>30612.283630205995</c:v>
                </c:pt>
                <c:pt idx="391">
                  <c:v>29808.092416344029</c:v>
                </c:pt>
                <c:pt idx="392">
                  <c:v>28703.282526820829</c:v>
                </c:pt>
                <c:pt idx="393">
                  <c:v>27643.269809909638</c:v>
                </c:pt>
                <c:pt idx="394">
                  <c:v>28046.156053193994</c:v>
                </c:pt>
                <c:pt idx="395">
                  <c:v>28889.107582766166</c:v>
                </c:pt>
                <c:pt idx="396">
                  <c:v>30617.074794959826</c:v>
                </c:pt>
                <c:pt idx="397">
                  <c:v>31019.81363590054</c:v>
                </c:pt>
                <c:pt idx="398">
                  <c:v>31615.123140325573</c:v>
                </c:pt>
                <c:pt idx="399">
                  <c:v>30790.288981474423</c:v>
                </c:pt>
                <c:pt idx="400">
                  <c:v>30714.128099154819</c:v>
                </c:pt>
                <c:pt idx="401">
                  <c:v>30007.480624378331</c:v>
                </c:pt>
                <c:pt idx="402">
                  <c:v>29382.844761359076</c:v>
                </c:pt>
                <c:pt idx="403">
                  <c:v>30632.242000702867</c:v>
                </c:pt>
                <c:pt idx="404">
                  <c:v>29905.291517943399</c:v>
                </c:pt>
                <c:pt idx="405">
                  <c:v>30918.229828301257</c:v>
                </c:pt>
                <c:pt idx="406">
                  <c:v>30514.797347623957</c:v>
                </c:pt>
                <c:pt idx="407">
                  <c:v>31239.081873500985</c:v>
                </c:pt>
                <c:pt idx="408">
                  <c:v>31317.347515227542</c:v>
                </c:pt>
                <c:pt idx="409">
                  <c:v>31243.400439321689</c:v>
                </c:pt>
                <c:pt idx="410">
                  <c:v>30868.709427322232</c:v>
                </c:pt>
                <c:pt idx="411">
                  <c:v>30986.859583449186</c:v>
                </c:pt>
                <c:pt idx="412">
                  <c:v>30789.958147811256</c:v>
                </c:pt>
                <c:pt idx="413">
                  <c:v>30944.625480184455</c:v>
                </c:pt>
                <c:pt idx="414">
                  <c:v>30122.296957106137</c:v>
                </c:pt>
                <c:pt idx="415">
                  <c:v>29567.548675305425</c:v>
                </c:pt>
                <c:pt idx="416">
                  <c:v>27473.566812771383</c:v>
                </c:pt>
                <c:pt idx="417">
                  <c:v>27551.617265279212</c:v>
                </c:pt>
                <c:pt idx="418">
                  <c:v>28106.52953722074</c:v>
                </c:pt>
                <c:pt idx="419">
                  <c:v>28453.518185173256</c:v>
                </c:pt>
                <c:pt idx="420">
                  <c:v>27997.635045474948</c:v>
                </c:pt>
                <c:pt idx="421">
                  <c:v>27704.882661502354</c:v>
                </c:pt>
                <c:pt idx="422">
                  <c:v>27539.6935748625</c:v>
                </c:pt>
                <c:pt idx="423">
                  <c:v>27012.041209766663</c:v>
                </c:pt>
                <c:pt idx="424">
                  <c:v>27039.618628024073</c:v>
                </c:pt>
                <c:pt idx="425">
                  <c:v>27711.534695550468</c:v>
                </c:pt>
                <c:pt idx="426">
                  <c:v>27836.01490985246</c:v>
                </c:pt>
                <c:pt idx="427">
                  <c:v>27446.503493140095</c:v>
                </c:pt>
                <c:pt idx="428">
                  <c:v>26028.058637500886</c:v>
                </c:pt>
                <c:pt idx="429">
                  <c:v>25686.17008886555</c:v>
                </c:pt>
                <c:pt idx="430">
                  <c:v>25566.04339040448</c:v>
                </c:pt>
                <c:pt idx="431">
                  <c:v>25365.963751837106</c:v>
                </c:pt>
                <c:pt idx="432">
                  <c:v>24730.964551298199</c:v>
                </c:pt>
                <c:pt idx="433">
                  <c:v>24079.711837599873</c:v>
                </c:pt>
                <c:pt idx="434">
                  <c:v>23649.558528189031</c:v>
                </c:pt>
                <c:pt idx="435">
                  <c:v>22901.176782933333</c:v>
                </c:pt>
                <c:pt idx="436">
                  <c:v>22567.121221318026</c:v>
                </c:pt>
                <c:pt idx="437">
                  <c:v>22661.656295276898</c:v>
                </c:pt>
                <c:pt idx="438">
                  <c:v>24105.721670612907</c:v>
                </c:pt>
                <c:pt idx="439">
                  <c:v>23662.150367591556</c:v>
                </c:pt>
                <c:pt idx="440">
                  <c:v>23551.989590426689</c:v>
                </c:pt>
                <c:pt idx="441">
                  <c:v>24301.996885561708</c:v>
                </c:pt>
                <c:pt idx="442">
                  <c:v>24760.013995285695</c:v>
                </c:pt>
                <c:pt idx="443">
                  <c:v>26815.139133043715</c:v>
                </c:pt>
                <c:pt idx="444">
                  <c:v>26849.966087887507</c:v>
                </c:pt>
                <c:pt idx="445">
                  <c:v>27263.938587870205</c:v>
                </c:pt>
                <c:pt idx="446">
                  <c:v>27699.364386363195</c:v>
                </c:pt>
                <c:pt idx="447">
                  <c:v>27912.325385699918</c:v>
                </c:pt>
                <c:pt idx="448">
                  <c:v>27307.639055573087</c:v>
                </c:pt>
                <c:pt idx="449">
                  <c:v>27740.91057542507</c:v>
                </c:pt>
                <c:pt idx="450">
                  <c:v>26742.803845125156</c:v>
                </c:pt>
                <c:pt idx="451">
                  <c:v>25981.631835617656</c:v>
                </c:pt>
                <c:pt idx="452">
                  <c:v>26607.573912364016</c:v>
                </c:pt>
                <c:pt idx="453">
                  <c:v>26874.776468138141</c:v>
                </c:pt>
                <c:pt idx="454">
                  <c:v>27332.541699434631</c:v>
                </c:pt>
                <c:pt idx="455">
                  <c:v>27236.148074487759</c:v>
                </c:pt>
                <c:pt idx="456">
                  <c:v>27435.772409932539</c:v>
                </c:pt>
                <c:pt idx="457">
                  <c:v>27562.761989342784</c:v>
                </c:pt>
                <c:pt idx="458">
                  <c:v>27173.602246862927</c:v>
                </c:pt>
                <c:pt idx="459">
                  <c:v>27686.699605852922</c:v>
                </c:pt>
                <c:pt idx="460">
                  <c:v>27476.139803763002</c:v>
                </c:pt>
                <c:pt idx="461">
                  <c:v>27682.453670311224</c:v>
                </c:pt>
                <c:pt idx="462">
                  <c:v>28365.209637775133</c:v>
                </c:pt>
                <c:pt idx="463">
                  <c:v>28609.703578704452</c:v>
                </c:pt>
                <c:pt idx="464">
                  <c:v>27867.429654844189</c:v>
                </c:pt>
                <c:pt idx="465">
                  <c:v>28136.033923639021</c:v>
                </c:pt>
                <c:pt idx="466">
                  <c:v>27734.352186938373</c:v>
                </c:pt>
                <c:pt idx="467">
                  <c:v>27976.235953109313</c:v>
                </c:pt>
                <c:pt idx="468">
                  <c:v>28723.037984671009</c:v>
                </c:pt>
                <c:pt idx="469">
                  <c:v>28709.719274854033</c:v>
                </c:pt>
                <c:pt idx="470">
                  <c:v>28645.317889915903</c:v>
                </c:pt>
                <c:pt idx="471">
                  <c:v>29359.769161917844</c:v>
                </c:pt>
                <c:pt idx="472">
                  <c:v>28494.446635978267</c:v>
                </c:pt>
                <c:pt idx="473">
                  <c:v>28534.1567965381</c:v>
                </c:pt>
                <c:pt idx="474">
                  <c:v>28433.378102832983</c:v>
                </c:pt>
                <c:pt idx="475">
                  <c:v>27777.419025095769</c:v>
                </c:pt>
                <c:pt idx="476">
                  <c:v>27743.837917595414</c:v>
                </c:pt>
                <c:pt idx="477">
                  <c:v>27103.193678018193</c:v>
                </c:pt>
                <c:pt idx="478">
                  <c:v>26582.620250025117</c:v>
                </c:pt>
                <c:pt idx="479">
                  <c:v>26367.135507870167</c:v>
                </c:pt>
                <c:pt idx="480">
                  <c:v>26364.502102045135</c:v>
                </c:pt>
                <c:pt idx="481">
                  <c:v>26722.722617350973</c:v>
                </c:pt>
                <c:pt idx="482">
                  <c:v>27436.978249905205</c:v>
                </c:pt>
                <c:pt idx="483">
                  <c:v>27129.149630306518</c:v>
                </c:pt>
                <c:pt idx="484">
                  <c:v>27013.031892396837</c:v>
                </c:pt>
                <c:pt idx="485">
                  <c:v>27311.611552308907</c:v>
                </c:pt>
                <c:pt idx="486">
                  <c:v>26213.002693956056</c:v>
                </c:pt>
                <c:pt idx="487">
                  <c:v>26309.492621161891</c:v>
                </c:pt>
                <c:pt idx="488">
                  <c:v>26918.941352411981</c:v>
                </c:pt>
                <c:pt idx="489">
                  <c:v>25926.754635021633</c:v>
                </c:pt>
                <c:pt idx="490">
                  <c:v>25449.777090695465</c:v>
                </c:pt>
                <c:pt idx="491">
                  <c:v>25607.484281793721</c:v>
                </c:pt>
                <c:pt idx="492">
                  <c:v>25834.706940065596</c:v>
                </c:pt>
                <c:pt idx="493">
                  <c:v>24602.706316409116</c:v>
                </c:pt>
                <c:pt idx="494">
                  <c:v>24528.851301067454</c:v>
                </c:pt>
                <c:pt idx="495">
                  <c:v>23976.92494969218</c:v>
                </c:pt>
                <c:pt idx="496">
                  <c:v>25020.026468817348</c:v>
                </c:pt>
                <c:pt idx="497">
                  <c:v>25241.943899918937</c:v>
                </c:pt>
                <c:pt idx="498">
                  <c:v>25459.051710158106</c:v>
                </c:pt>
                <c:pt idx="499">
                  <c:v>25503.923290071525</c:v>
                </c:pt>
                <c:pt idx="500">
                  <c:v>25675.153054920582</c:v>
                </c:pt>
                <c:pt idx="501">
                  <c:v>24797.207167984798</c:v>
                </c:pt>
                <c:pt idx="502">
                  <c:v>25023.802593927481</c:v>
                </c:pt>
                <c:pt idx="503">
                  <c:v>24993.729706162936</c:v>
                </c:pt>
                <c:pt idx="504">
                  <c:v>25636.901967836515</c:v>
                </c:pt>
                <c:pt idx="505">
                  <c:v>25816.048131794334</c:v>
                </c:pt>
                <c:pt idx="506">
                  <c:v>26002.835319597947</c:v>
                </c:pt>
                <c:pt idx="507">
                  <c:v>26185.30369784667</c:v>
                </c:pt>
                <c:pt idx="508">
                  <c:v>26007.203236672947</c:v>
                </c:pt>
                <c:pt idx="509">
                  <c:v>26373.667131908511</c:v>
                </c:pt>
                <c:pt idx="510">
                  <c:v>26282.195819930341</c:v>
                </c:pt>
                <c:pt idx="511">
                  <c:v>27392.613783276502</c:v>
                </c:pt>
                <c:pt idx="512">
                  <c:v>27953.744523292393</c:v>
                </c:pt>
                <c:pt idx="513">
                  <c:v>28348.030512254416</c:v>
                </c:pt>
                <c:pt idx="514">
                  <c:v>28262.13903455358</c:v>
                </c:pt>
                <c:pt idx="515">
                  <c:v>28187.916349143816</c:v>
                </c:pt>
                <c:pt idx="516">
                  <c:v>28700.854223592316</c:v>
                </c:pt>
                <c:pt idx="517">
                  <c:v>29895.136208640066</c:v>
                </c:pt>
                <c:pt idx="518">
                  <c:v>29409.662461118183</c:v>
                </c:pt>
                <c:pt idx="519">
                  <c:v>29969.261093718385</c:v>
                </c:pt>
                <c:pt idx="520">
                  <c:v>30448.098198057865</c:v>
                </c:pt>
                <c:pt idx="521">
                  <c:v>30554.33072850532</c:v>
                </c:pt>
                <c:pt idx="522">
                  <c:v>31045.400574488507</c:v>
                </c:pt>
                <c:pt idx="523">
                  <c:v>30827.004407955992</c:v>
                </c:pt>
                <c:pt idx="524">
                  <c:v>31132.886832760625</c:v>
                </c:pt>
                <c:pt idx="525">
                  <c:v>30599.286898971106</c:v>
                </c:pt>
                <c:pt idx="526">
                  <c:v>30818.419544357155</c:v>
                </c:pt>
                <c:pt idx="527">
                  <c:v>30810.074987940909</c:v>
                </c:pt>
                <c:pt idx="528">
                  <c:v>31120.207931897836</c:v>
                </c:pt>
                <c:pt idx="529">
                  <c:v>31059.198542916296</c:v>
                </c:pt>
                <c:pt idx="530">
                  <c:v>31544.980544854014</c:v>
                </c:pt>
                <c:pt idx="531">
                  <c:v>32654.401811621654</c:v>
                </c:pt>
                <c:pt idx="532">
                  <c:v>33000.577770959448</c:v>
                </c:pt>
                <c:pt idx="533">
                  <c:v>32991.175426843824</c:v>
                </c:pt>
                <c:pt idx="534">
                  <c:v>33209.894546477051</c:v>
                </c:pt>
                <c:pt idx="535">
                  <c:v>32463.09844114045</c:v>
                </c:pt>
                <c:pt idx="536">
                  <c:v>32117.455720447095</c:v>
                </c:pt>
                <c:pt idx="537">
                  <c:v>32329.823497116118</c:v>
                </c:pt>
                <c:pt idx="538">
                  <c:v>32584.345492031029</c:v>
                </c:pt>
                <c:pt idx="539">
                  <c:v>33174.591845419731</c:v>
                </c:pt>
                <c:pt idx="540">
                  <c:v>33498.015911498478</c:v>
                </c:pt>
                <c:pt idx="541">
                  <c:v>33300.35552440786</c:v>
                </c:pt>
                <c:pt idx="542">
                  <c:v>33443.356885856338</c:v>
                </c:pt>
                <c:pt idx="543">
                  <c:v>33819.602772258579</c:v>
                </c:pt>
                <c:pt idx="544">
                  <c:v>33851.878555991207</c:v>
                </c:pt>
                <c:pt idx="545">
                  <c:v>33756.532469648249</c:v>
                </c:pt>
                <c:pt idx="546">
                  <c:v>33338.374805836189</c:v>
                </c:pt>
                <c:pt idx="547">
                  <c:v>33859.023433790979</c:v>
                </c:pt>
                <c:pt idx="548">
                  <c:v>33274.368396436788</c:v>
                </c:pt>
                <c:pt idx="549">
                  <c:v>33908.391280862634</c:v>
                </c:pt>
                <c:pt idx="550">
                  <c:v>33538.064133258064</c:v>
                </c:pt>
                <c:pt idx="551">
                  <c:v>33070.677612422187</c:v>
                </c:pt>
                <c:pt idx="552">
                  <c:v>34059.671412197007</c:v>
                </c:pt>
                <c:pt idx="553">
                  <c:v>34198.043865175925</c:v>
                </c:pt>
                <c:pt idx="554">
                  <c:v>34273.92138201819</c:v>
                </c:pt>
                <c:pt idx="555">
                  <c:v>34269.921824552242</c:v>
                </c:pt>
                <c:pt idx="556">
                  <c:v>34652.592607210318</c:v>
                </c:pt>
                <c:pt idx="557">
                  <c:v>32326.308168379466</c:v>
                </c:pt>
                <c:pt idx="558">
                  <c:v>33166.682581696194</c:v>
                </c:pt>
                <c:pt idx="559">
                  <c:v>33160.672820998807</c:v>
                </c:pt>
                <c:pt idx="560">
                  <c:v>33737.285630552564</c:v>
                </c:pt>
                <c:pt idx="561">
                  <c:v>34106.299868282171</c:v>
                </c:pt>
                <c:pt idx="562">
                  <c:v>34203.828260124734</c:v>
                </c:pt>
                <c:pt idx="563">
                  <c:v>33653.776890475063</c:v>
                </c:pt>
                <c:pt idx="564">
                  <c:v>34234.783348292425</c:v>
                </c:pt>
                <c:pt idx="565">
                  <c:v>34765.648515001012</c:v>
                </c:pt>
                <c:pt idx="566">
                  <c:v>35082.089084555366</c:v>
                </c:pt>
                <c:pt idx="567">
                  <c:v>34634.332148713343</c:v>
                </c:pt>
                <c:pt idx="568">
                  <c:v>34910.579027946413</c:v>
                </c:pt>
                <c:pt idx="569">
                  <c:v>35462.716732138702</c:v>
                </c:pt>
                <c:pt idx="570">
                  <c:v>35192.45603821829</c:v>
                </c:pt>
                <c:pt idx="571">
                  <c:v>35346.006246684534</c:v>
                </c:pt>
                <c:pt idx="572">
                  <c:v>35142.910883984208</c:v>
                </c:pt>
                <c:pt idx="573">
                  <c:v>34661.952546955064</c:v>
                </c:pt>
                <c:pt idx="574">
                  <c:v>35123.159816994266</c:v>
                </c:pt>
                <c:pt idx="575">
                  <c:v>35217.215123029069</c:v>
                </c:pt>
                <c:pt idx="576">
                  <c:v>34838.303029302726</c:v>
                </c:pt>
                <c:pt idx="577">
                  <c:v>35148.938790251821</c:v>
                </c:pt>
                <c:pt idx="578">
                  <c:v>34800.42337914589</c:v>
                </c:pt>
                <c:pt idx="579">
                  <c:v>34912.117662888748</c:v>
                </c:pt>
                <c:pt idx="580">
                  <c:v>36472.000490688544</c:v>
                </c:pt>
                <c:pt idx="581">
                  <c:v>36120.821578379218</c:v>
                </c:pt>
                <c:pt idx="582">
                  <c:v>34809.624771314608</c:v>
                </c:pt>
                <c:pt idx="583">
                  <c:v>35192.692936723717</c:v>
                </c:pt>
                <c:pt idx="584">
                  <c:v>35113.648047466675</c:v>
                </c:pt>
                <c:pt idx="585">
                  <c:v>35221.974461241523</c:v>
                </c:pt>
                <c:pt idx="586">
                  <c:v>35400.147136828367</c:v>
                </c:pt>
                <c:pt idx="587">
                  <c:v>36218.021494947738</c:v>
                </c:pt>
                <c:pt idx="588">
                  <c:v>36309.903533373159</c:v>
                </c:pt>
                <c:pt idx="589">
                  <c:v>36586.03819433679</c:v>
                </c:pt>
                <c:pt idx="590">
                  <c:v>36557.489351516102</c:v>
                </c:pt>
                <c:pt idx="591">
                  <c:v>36925.730567462895</c:v>
                </c:pt>
                <c:pt idx="592">
                  <c:v>37259.503709743098</c:v>
                </c:pt>
                <c:pt idx="593">
                  <c:v>37214.97729998103</c:v>
                </c:pt>
                <c:pt idx="594">
                  <c:v>37270.133609995515</c:v>
                </c:pt>
                <c:pt idx="595">
                  <c:v>37684.631525518322</c:v>
                </c:pt>
                <c:pt idx="596">
                  <c:v>37465.72877561819</c:v>
                </c:pt>
                <c:pt idx="597">
                  <c:v>37039.026239902763</c:v>
                </c:pt>
                <c:pt idx="598">
                  <c:v>36986.369376637733</c:v>
                </c:pt>
                <c:pt idx="599">
                  <c:v>36653.385378074527</c:v>
                </c:pt>
                <c:pt idx="600">
                  <c:v>36806.265632046685</c:v>
                </c:pt>
                <c:pt idx="601">
                  <c:v>36933.273676588447</c:v>
                </c:pt>
                <c:pt idx="602">
                  <c:v>36255.072980814402</c:v>
                </c:pt>
                <c:pt idx="603">
                  <c:v>36523.688130501869</c:v>
                </c:pt>
                <c:pt idx="604">
                  <c:v>37281.842333182634</c:v>
                </c:pt>
                <c:pt idx="605">
                  <c:v>37084.257357137067</c:v>
                </c:pt>
                <c:pt idx="606">
                  <c:v>36767.700271137037</c:v>
                </c:pt>
                <c:pt idx="607">
                  <c:v>36361.948038050585</c:v>
                </c:pt>
                <c:pt idx="608">
                  <c:v>36352.621860486841</c:v>
                </c:pt>
                <c:pt idx="609">
                  <c:v>36174.646586930488</c:v>
                </c:pt>
                <c:pt idx="610">
                  <c:v>35597.514766938417</c:v>
                </c:pt>
                <c:pt idx="611">
                  <c:v>35879.172233956604</c:v>
                </c:pt>
                <c:pt idx="612">
                  <c:v>35083.724441745238</c:v>
                </c:pt>
                <c:pt idx="613">
                  <c:v>35433.831239935891</c:v>
                </c:pt>
                <c:pt idx="614">
                  <c:v>36176.058557140612</c:v>
                </c:pt>
                <c:pt idx="615">
                  <c:v>36600.207122949789</c:v>
                </c:pt>
                <c:pt idx="616">
                  <c:v>36303.532163194643</c:v>
                </c:pt>
                <c:pt idx="617">
                  <c:v>35962.101147797141</c:v>
                </c:pt>
                <c:pt idx="618">
                  <c:v>35371.763236757346</c:v>
                </c:pt>
                <c:pt idx="619">
                  <c:v>35149.347134467062</c:v>
                </c:pt>
                <c:pt idx="620">
                  <c:v>35047.37779904608</c:v>
                </c:pt>
                <c:pt idx="621">
                  <c:v>34859.749205098</c:v>
                </c:pt>
                <c:pt idx="622">
                  <c:v>35551.488561434555</c:v>
                </c:pt>
                <c:pt idx="623">
                  <c:v>35842.771372363961</c:v>
                </c:pt>
                <c:pt idx="624">
                  <c:v>36363.427395131046</c:v>
                </c:pt>
                <c:pt idx="625">
                  <c:v>36380.305032883625</c:v>
                </c:pt>
                <c:pt idx="626">
                  <c:v>36446.34129154827</c:v>
                </c:pt>
                <c:pt idx="627">
                  <c:v>36407.452022366771</c:v>
                </c:pt>
                <c:pt idx="628">
                  <c:v>37515.189143035299</c:v>
                </c:pt>
                <c:pt idx="629">
                  <c:v>37574.645449390919</c:v>
                </c:pt>
                <c:pt idx="630">
                  <c:v>37446.272608989566</c:v>
                </c:pt>
                <c:pt idx="631">
                  <c:v>37264.027403608678</c:v>
                </c:pt>
                <c:pt idx="632">
                  <c:v>37777.764554246598</c:v>
                </c:pt>
                <c:pt idx="633">
                  <c:v>37571.923541827207</c:v>
                </c:pt>
                <c:pt idx="634">
                  <c:v>37228.211773167001</c:v>
                </c:pt>
                <c:pt idx="635">
                  <c:v>37529.818453582142</c:v>
                </c:pt>
                <c:pt idx="636">
                  <c:v>37670.600204584</c:v>
                </c:pt>
                <c:pt idx="637">
                  <c:v>37817.426276499842</c:v>
                </c:pt>
                <c:pt idx="638">
                  <c:v>40264.707772950584</c:v>
                </c:pt>
                <c:pt idx="639">
                  <c:v>40059.104486396805</c:v>
                </c:pt>
                <c:pt idx="640">
                  <c:v>40270.40365360921</c:v>
                </c:pt>
                <c:pt idx="641">
                  <c:v>40304.147785896799</c:v>
                </c:pt>
                <c:pt idx="642">
                  <c:v>40232.257344662896</c:v>
                </c:pt>
                <c:pt idx="643">
                  <c:v>47305.911972637317</c:v>
                </c:pt>
                <c:pt idx="644">
                  <c:v>46984.041324767772</c:v>
                </c:pt>
                <c:pt idx="645">
                  <c:v>47192.434240635863</c:v>
                </c:pt>
                <c:pt idx="646">
                  <c:v>47410.024676062807</c:v>
                </c:pt>
                <c:pt idx="647">
                  <c:v>47765.766297222392</c:v>
                </c:pt>
                <c:pt idx="648">
                  <c:v>47659.036250898069</c:v>
                </c:pt>
                <c:pt idx="649">
                  <c:v>47965.73136569748</c:v>
                </c:pt>
                <c:pt idx="650">
                  <c:v>47745.155168775513</c:v>
                </c:pt>
                <c:pt idx="651">
                  <c:v>47467.499627424288</c:v>
                </c:pt>
                <c:pt idx="652">
                  <c:v>46823.154226829691</c:v>
                </c:pt>
                <c:pt idx="653">
                  <c:v>46505.346760001063</c:v>
                </c:pt>
                <c:pt idx="654">
                  <c:v>46767.604094594921</c:v>
                </c:pt>
                <c:pt idx="655">
                  <c:v>45980.804851391607</c:v>
                </c:pt>
                <c:pt idx="656">
                  <c:v>46044.476972020078</c:v>
                </c:pt>
                <c:pt idx="657">
                  <c:v>46482.610967410772</c:v>
                </c:pt>
                <c:pt idx="658">
                  <c:v>47063.24371863508</c:v>
                </c:pt>
                <c:pt idx="659">
                  <c:v>47496.49290352079</c:v>
                </c:pt>
                <c:pt idx="660">
                  <c:v>46604.365112490435</c:v>
                </c:pt>
                <c:pt idx="661">
                  <c:v>46492.275299155226</c:v>
                </c:pt>
                <c:pt idx="662">
                  <c:v>46003.920285008826</c:v>
                </c:pt>
                <c:pt idx="663">
                  <c:v>45413.204366439895</c:v>
                </c:pt>
                <c:pt idx="664">
                  <c:v>45196.520472281612</c:v>
                </c:pt>
                <c:pt idx="665">
                  <c:v>45814.439358333708</c:v>
                </c:pt>
                <c:pt idx="666">
                  <c:v>45974.426860859181</c:v>
                </c:pt>
                <c:pt idx="667">
                  <c:v>45529.240210728531</c:v>
                </c:pt>
                <c:pt idx="668">
                  <c:v>45342.302389907636</c:v>
                </c:pt>
                <c:pt idx="669">
                  <c:v>45155.178427489431</c:v>
                </c:pt>
                <c:pt idx="670">
                  <c:v>44701.855935319894</c:v>
                </c:pt>
                <c:pt idx="671">
                  <c:v>44383.010929941069</c:v>
                </c:pt>
                <c:pt idx="672">
                  <c:v>45127.567802902959</c:v>
                </c:pt>
                <c:pt idx="673">
                  <c:v>44631.434138358927</c:v>
                </c:pt>
                <c:pt idx="674">
                  <c:v>44362.962114424954</c:v>
                </c:pt>
                <c:pt idx="675">
                  <c:v>44775.650075930229</c:v>
                </c:pt>
                <c:pt idx="676">
                  <c:v>46498.718007571209</c:v>
                </c:pt>
                <c:pt idx="677">
                  <c:v>46548.155725878773</c:v>
                </c:pt>
                <c:pt idx="678">
                  <c:v>48364.999010360283</c:v>
                </c:pt>
                <c:pt idx="679">
                  <c:v>48465.904795556977</c:v>
                </c:pt>
                <c:pt idx="680">
                  <c:v>48364.194882156255</c:v>
                </c:pt>
                <c:pt idx="681">
                  <c:v>48234.641253000416</c:v>
                </c:pt>
                <c:pt idx="682">
                  <c:v>47943.635936548817</c:v>
                </c:pt>
                <c:pt idx="683">
                  <c:v>47955.31241052621</c:v>
                </c:pt>
                <c:pt idx="684">
                  <c:v>47779.985294011312</c:v>
                </c:pt>
                <c:pt idx="685">
                  <c:v>47591.60051135737</c:v>
                </c:pt>
                <c:pt idx="686">
                  <c:v>47754.008525165213</c:v>
                </c:pt>
                <c:pt idx="687">
                  <c:v>47939.166503905173</c:v>
                </c:pt>
                <c:pt idx="688">
                  <c:v>48082.819862426913</c:v>
                </c:pt>
                <c:pt idx="689">
                  <c:v>47896.039041213255</c:v>
                </c:pt>
                <c:pt idx="690">
                  <c:v>46993.021178025519</c:v>
                </c:pt>
                <c:pt idx="691">
                  <c:v>46767.106599379833</c:v>
                </c:pt>
                <c:pt idx="692">
                  <c:v>47203.902779711236</c:v>
                </c:pt>
                <c:pt idx="693">
                  <c:v>47709.069683119233</c:v>
                </c:pt>
                <c:pt idx="694">
                  <c:v>47503.360340298452</c:v>
                </c:pt>
                <c:pt idx="695">
                  <c:v>47425.371544738016</c:v>
                </c:pt>
                <c:pt idx="696">
                  <c:v>47453.461801173624</c:v>
                </c:pt>
                <c:pt idx="697">
                  <c:v>47438.534672130641</c:v>
                </c:pt>
                <c:pt idx="698">
                  <c:v>47561.157954248796</c:v>
                </c:pt>
                <c:pt idx="699">
                  <c:v>47857.242783995207</c:v>
                </c:pt>
                <c:pt idx="700">
                  <c:v>47780.959881642601</c:v>
                </c:pt>
                <c:pt idx="701">
                  <c:v>48326.134321928475</c:v>
                </c:pt>
                <c:pt idx="702">
                  <c:v>48213.551260809298</c:v>
                </c:pt>
                <c:pt idx="703">
                  <c:v>48585.73808874048</c:v>
                </c:pt>
                <c:pt idx="704">
                  <c:v>47917.603058798646</c:v>
                </c:pt>
                <c:pt idx="705">
                  <c:v>48694.050736890778</c:v>
                </c:pt>
                <c:pt idx="706">
                  <c:v>49100.460888631031</c:v>
                </c:pt>
                <c:pt idx="707">
                  <c:v>49054.231811122452</c:v>
                </c:pt>
                <c:pt idx="708">
                  <c:v>52025.36488989841</c:v>
                </c:pt>
                <c:pt idx="709">
                  <c:v>64057.852294064811</c:v>
                </c:pt>
                <c:pt idx="710">
                  <c:v>64063.928702703444</c:v>
                </c:pt>
                <c:pt idx="711">
                  <c:v>64190.24404431093</c:v>
                </c:pt>
                <c:pt idx="712">
                  <c:v>64723.354108032559</c:v>
                </c:pt>
                <c:pt idx="713">
                  <c:v>60689.534410713182</c:v>
                </c:pt>
                <c:pt idx="714">
                  <c:v>60575.191663967482</c:v>
                </c:pt>
                <c:pt idx="715">
                  <c:v>60427.771608404684</c:v>
                </c:pt>
                <c:pt idx="716">
                  <c:v>60065.332567705249</c:v>
                </c:pt>
                <c:pt idx="717">
                  <c:v>59611.719800386294</c:v>
                </c:pt>
                <c:pt idx="718">
                  <c:v>59917.543646622413</c:v>
                </c:pt>
                <c:pt idx="719">
                  <c:v>60423.099907648029</c:v>
                </c:pt>
                <c:pt idx="720">
                  <c:v>60071.050170020477</c:v>
                </c:pt>
                <c:pt idx="721">
                  <c:v>60196.436970258423</c:v>
                </c:pt>
                <c:pt idx="722">
                  <c:v>60755.016368955366</c:v>
                </c:pt>
                <c:pt idx="723">
                  <c:v>61190.112060317027</c:v>
                </c:pt>
                <c:pt idx="724">
                  <c:v>61130.432467056511</c:v>
                </c:pt>
                <c:pt idx="725">
                  <c:v>60625.639037474379</c:v>
                </c:pt>
                <c:pt idx="726">
                  <c:v>60809.663853091617</c:v>
                </c:pt>
                <c:pt idx="727">
                  <c:v>60945.423791356334</c:v>
                </c:pt>
                <c:pt idx="728">
                  <c:v>61503.040542906776</c:v>
                </c:pt>
                <c:pt idx="729">
                  <c:v>61386.458090814449</c:v>
                </c:pt>
                <c:pt idx="730">
                  <c:v>63513.945876680547</c:v>
                </c:pt>
                <c:pt idx="731">
                  <c:v>63236.039702066642</c:v>
                </c:pt>
                <c:pt idx="732">
                  <c:v>63839.404794458635</c:v>
                </c:pt>
                <c:pt idx="733">
                  <c:v>63699.505373261047</c:v>
                </c:pt>
                <c:pt idx="734">
                  <c:v>63336.290717022915</c:v>
                </c:pt>
                <c:pt idx="735">
                  <c:v>62883.365915400216</c:v>
                </c:pt>
                <c:pt idx="736">
                  <c:v>62772.634006960943</c:v>
                </c:pt>
                <c:pt idx="737">
                  <c:v>63502.227337634395</c:v>
                </c:pt>
                <c:pt idx="738">
                  <c:v>60468.959983354303</c:v>
                </c:pt>
                <c:pt idx="739">
                  <c:v>60577.873970719353</c:v>
                </c:pt>
                <c:pt idx="740">
                  <c:v>60409.026363029945</c:v>
                </c:pt>
                <c:pt idx="741">
                  <c:v>60184.884669663603</c:v>
                </c:pt>
                <c:pt idx="742">
                  <c:v>60677.772516524536</c:v>
                </c:pt>
                <c:pt idx="743">
                  <c:v>60970.057128679422</c:v>
                </c:pt>
                <c:pt idx="744">
                  <c:v>61501.509958978852</c:v>
                </c:pt>
                <c:pt idx="745">
                  <c:v>65234.474905352719</c:v>
                </c:pt>
                <c:pt idx="746">
                  <c:v>63725.610797154317</c:v>
                </c:pt>
                <c:pt idx="747">
                  <c:v>54754.665750086526</c:v>
                </c:pt>
                <c:pt idx="748">
                  <c:v>48234.925685161157</c:v>
                </c:pt>
                <c:pt idx="749">
                  <c:v>47864.371053197174</c:v>
                </c:pt>
                <c:pt idx="750">
                  <c:v>42658.172147803576</c:v>
                </c:pt>
                <c:pt idx="751">
                  <c:v>44593.172147232588</c:v>
                </c:pt>
                <c:pt idx="752">
                  <c:v>44939.325261400285</c:v>
                </c:pt>
                <c:pt idx="753">
                  <c:v>45393.957414764096</c:v>
                </c:pt>
                <c:pt idx="754">
                  <c:v>45649.438265218654</c:v>
                </c:pt>
                <c:pt idx="755">
                  <c:v>46150.193955075578</c:v>
                </c:pt>
                <c:pt idx="756">
                  <c:v>46254.344971567618</c:v>
                </c:pt>
                <c:pt idx="757">
                  <c:v>46184.760039695328</c:v>
                </c:pt>
                <c:pt idx="758">
                  <c:v>45989.576251893573</c:v>
                </c:pt>
                <c:pt idx="759">
                  <c:v>48289.406997272534</c:v>
                </c:pt>
                <c:pt idx="760">
                  <c:v>47528.042451425201</c:v>
                </c:pt>
                <c:pt idx="761">
                  <c:v>47270.711308287195</c:v>
                </c:pt>
                <c:pt idx="762">
                  <c:v>47225.616872262202</c:v>
                </c:pt>
                <c:pt idx="763">
                  <c:v>47033.057946260444</c:v>
                </c:pt>
                <c:pt idx="764">
                  <c:v>47040.862854482701</c:v>
                </c:pt>
                <c:pt idx="765">
                  <c:v>47309.522844372746</c:v>
                </c:pt>
                <c:pt idx="766">
                  <c:v>57282.081597156357</c:v>
                </c:pt>
                <c:pt idx="767">
                  <c:v>58412.169182218749</c:v>
                </c:pt>
                <c:pt idx="768">
                  <c:v>58995.164749393203</c:v>
                </c:pt>
                <c:pt idx="769">
                  <c:v>58617.144001673572</c:v>
                </c:pt>
                <c:pt idx="770">
                  <c:v>58795.360146061503</c:v>
                </c:pt>
                <c:pt idx="771">
                  <c:v>59029.673470998372</c:v>
                </c:pt>
                <c:pt idx="772">
                  <c:v>58520.017810393183</c:v>
                </c:pt>
                <c:pt idx="773">
                  <c:v>58222.232677631779</c:v>
                </c:pt>
                <c:pt idx="774">
                  <c:v>58616.691230687873</c:v>
                </c:pt>
                <c:pt idx="775">
                  <c:v>58835.483311082789</c:v>
                </c:pt>
                <c:pt idx="776">
                  <c:v>58451.645861761943</c:v>
                </c:pt>
                <c:pt idx="777">
                  <c:v>58329.946783486324</c:v>
                </c:pt>
                <c:pt idx="778">
                  <c:v>56797.175184234977</c:v>
                </c:pt>
                <c:pt idx="779">
                  <c:v>57268.054656602246</c:v>
                </c:pt>
                <c:pt idx="780">
                  <c:v>65015.672195898835</c:v>
                </c:pt>
                <c:pt idx="781">
                  <c:v>65328.892065410451</c:v>
                </c:pt>
                <c:pt idx="782">
                  <c:v>65440.145308365056</c:v>
                </c:pt>
                <c:pt idx="783">
                  <c:v>65631.541142309492</c:v>
                </c:pt>
                <c:pt idx="784">
                  <c:v>64932.728856097834</c:v>
                </c:pt>
                <c:pt idx="785">
                  <c:v>64627.679612940563</c:v>
                </c:pt>
                <c:pt idx="786">
                  <c:v>66703.471980486545</c:v>
                </c:pt>
                <c:pt idx="787">
                  <c:v>67296.030766656753</c:v>
                </c:pt>
                <c:pt idx="788">
                  <c:v>67872.499349510734</c:v>
                </c:pt>
                <c:pt idx="789">
                  <c:v>67932.632552202645</c:v>
                </c:pt>
                <c:pt idx="790">
                  <c:v>67543.498266457333</c:v>
                </c:pt>
                <c:pt idx="791">
                  <c:v>67971.106338904239</c:v>
                </c:pt>
                <c:pt idx="792">
                  <c:v>67228.528972344997</c:v>
                </c:pt>
                <c:pt idx="793">
                  <c:v>67246.19555085116</c:v>
                </c:pt>
                <c:pt idx="794">
                  <c:v>70167.307523645388</c:v>
                </c:pt>
                <c:pt idx="795">
                  <c:v>69922.72060216112</c:v>
                </c:pt>
                <c:pt idx="796">
                  <c:v>70073.139873407839</c:v>
                </c:pt>
                <c:pt idx="797">
                  <c:v>69328.196187122507</c:v>
                </c:pt>
                <c:pt idx="798">
                  <c:v>69697.716535710439</c:v>
                </c:pt>
                <c:pt idx="799">
                  <c:v>69636.134683762008</c:v>
                </c:pt>
                <c:pt idx="800">
                  <c:v>69641.702455521576</c:v>
                </c:pt>
                <c:pt idx="801">
                  <c:v>69462.526364427598</c:v>
                </c:pt>
                <c:pt idx="802">
                  <c:v>69815.662885681784</c:v>
                </c:pt>
                <c:pt idx="803">
                  <c:v>69985.328644388064</c:v>
                </c:pt>
                <c:pt idx="804">
                  <c:v>70921.512681950087</c:v>
                </c:pt>
                <c:pt idx="805">
                  <c:v>71088.91540713243</c:v>
                </c:pt>
                <c:pt idx="806">
                  <c:v>69996.668482465728</c:v>
                </c:pt>
                <c:pt idx="807">
                  <c:v>70668.485024020571</c:v>
                </c:pt>
                <c:pt idx="808">
                  <c:v>69860.178218425266</c:v>
                </c:pt>
                <c:pt idx="809">
                  <c:v>70222.206189817764</c:v>
                </c:pt>
                <c:pt idx="810">
                  <c:v>70238.991198495205</c:v>
                </c:pt>
                <c:pt idx="811">
                  <c:v>70401.448023470701</c:v>
                </c:pt>
                <c:pt idx="812">
                  <c:v>70508.930084570195</c:v>
                </c:pt>
                <c:pt idx="813">
                  <c:v>70486.135618272354</c:v>
                </c:pt>
                <c:pt idx="814">
                  <c:v>71301.431405651994</c:v>
                </c:pt>
                <c:pt idx="815">
                  <c:v>71632.48091394284</c:v>
                </c:pt>
                <c:pt idx="816">
                  <c:v>69700.233826872704</c:v>
                </c:pt>
                <c:pt idx="817">
                  <c:v>70025.508471406021</c:v>
                </c:pt>
                <c:pt idx="818">
                  <c:v>72544.629639224237</c:v>
                </c:pt>
                <c:pt idx="819">
                  <c:v>72894.455486340317</c:v>
                </c:pt>
                <c:pt idx="820">
                  <c:v>73088.144577480998</c:v>
                </c:pt>
                <c:pt idx="821">
                  <c:v>72095.065715329241</c:v>
                </c:pt>
                <c:pt idx="822">
                  <c:v>70742.878339031537</c:v>
                </c:pt>
                <c:pt idx="823">
                  <c:v>70091.025905304195</c:v>
                </c:pt>
                <c:pt idx="824">
                  <c:v>71541.42137339442</c:v>
                </c:pt>
                <c:pt idx="825">
                  <c:v>71768.992334321854</c:v>
                </c:pt>
                <c:pt idx="826">
                  <c:v>71893.018654048719</c:v>
                </c:pt>
                <c:pt idx="827">
                  <c:v>71538.131526891346</c:v>
                </c:pt>
                <c:pt idx="828">
                  <c:v>71367.63872944859</c:v>
                </c:pt>
                <c:pt idx="829">
                  <c:v>71604.101433138858</c:v>
                </c:pt>
                <c:pt idx="830">
                  <c:v>71119.991345902949</c:v>
                </c:pt>
                <c:pt idx="831">
                  <c:v>70656.168137707995</c:v>
                </c:pt>
                <c:pt idx="832">
                  <c:v>70591.653790231823</c:v>
                </c:pt>
                <c:pt idx="833">
                  <c:v>71251.926558729945</c:v>
                </c:pt>
                <c:pt idx="834">
                  <c:v>71181.180710999892</c:v>
                </c:pt>
                <c:pt idx="835">
                  <c:v>71150.397183230802</c:v>
                </c:pt>
                <c:pt idx="836">
                  <c:v>71039.265890392358</c:v>
                </c:pt>
                <c:pt idx="837">
                  <c:v>71259.288490971667</c:v>
                </c:pt>
                <c:pt idx="838">
                  <c:v>71652.011374539492</c:v>
                </c:pt>
                <c:pt idx="839">
                  <c:v>71823.313632288191</c:v>
                </c:pt>
                <c:pt idx="840">
                  <c:v>72220.139505153944</c:v>
                </c:pt>
                <c:pt idx="841">
                  <c:v>72822.676700024298</c:v>
                </c:pt>
                <c:pt idx="842">
                  <c:v>72450.466625271816</c:v>
                </c:pt>
                <c:pt idx="843">
                  <c:v>71999.287535726602</c:v>
                </c:pt>
                <c:pt idx="844">
                  <c:v>72249.853482045844</c:v>
                </c:pt>
                <c:pt idx="845">
                  <c:v>72431.478960294611</c:v>
                </c:pt>
                <c:pt idx="846">
                  <c:v>72211.067134425728</c:v>
                </c:pt>
                <c:pt idx="847">
                  <c:v>72084.953908320429</c:v>
                </c:pt>
                <c:pt idx="848">
                  <c:v>72186.761467611301</c:v>
                </c:pt>
                <c:pt idx="849">
                  <c:v>72352.220663365602</c:v>
                </c:pt>
                <c:pt idx="850">
                  <c:v>72212.12867157138</c:v>
                </c:pt>
                <c:pt idx="851">
                  <c:v>72241.277873775471</c:v>
                </c:pt>
                <c:pt idx="852">
                  <c:v>72116.139292097825</c:v>
                </c:pt>
                <c:pt idx="853">
                  <c:v>71411.837746626319</c:v>
                </c:pt>
                <c:pt idx="854">
                  <c:v>71922.345645951253</c:v>
                </c:pt>
                <c:pt idx="855">
                  <c:v>71884.828379107828</c:v>
                </c:pt>
                <c:pt idx="856">
                  <c:v>72285.442693557896</c:v>
                </c:pt>
                <c:pt idx="857">
                  <c:v>72072.81915401986</c:v>
                </c:pt>
                <c:pt idx="858">
                  <c:v>72434.438705336273</c:v>
                </c:pt>
                <c:pt idx="859">
                  <c:v>73141.476847507118</c:v>
                </c:pt>
                <c:pt idx="860">
                  <c:v>73580.535841343124</c:v>
                </c:pt>
                <c:pt idx="861">
                  <c:v>73652.642313120741</c:v>
                </c:pt>
                <c:pt idx="862">
                  <c:v>73877.669896320498</c:v>
                </c:pt>
                <c:pt idx="863">
                  <c:v>73236.223145849202</c:v>
                </c:pt>
                <c:pt idx="864">
                  <c:v>73523.923408864372</c:v>
                </c:pt>
                <c:pt idx="865">
                  <c:v>74051.029016690081</c:v>
                </c:pt>
                <c:pt idx="866">
                  <c:v>74173.320138163195</c:v>
                </c:pt>
                <c:pt idx="867">
                  <c:v>73474.847879312831</c:v>
                </c:pt>
                <c:pt idx="868">
                  <c:v>72928.456892612186</c:v>
                </c:pt>
                <c:pt idx="869">
                  <c:v>73432.286422659789</c:v>
                </c:pt>
                <c:pt idx="870">
                  <c:v>74181.96906026364</c:v>
                </c:pt>
                <c:pt idx="871">
                  <c:v>73792.62901101941</c:v>
                </c:pt>
                <c:pt idx="872">
                  <c:v>73952.492428769896</c:v>
                </c:pt>
                <c:pt idx="873">
                  <c:v>73414.881044367925</c:v>
                </c:pt>
                <c:pt idx="874">
                  <c:v>73398.840829295921</c:v>
                </c:pt>
                <c:pt idx="875">
                  <c:v>73405.992491547688</c:v>
                </c:pt>
                <c:pt idx="876">
                  <c:v>73649.85232164542</c:v>
                </c:pt>
                <c:pt idx="877">
                  <c:v>73952.998473360887</c:v>
                </c:pt>
                <c:pt idx="878">
                  <c:v>73939.92014321337</c:v>
                </c:pt>
                <c:pt idx="879">
                  <c:v>73600.866959554114</c:v>
                </c:pt>
                <c:pt idx="880">
                  <c:v>73307.84880795877</c:v>
                </c:pt>
                <c:pt idx="881">
                  <c:v>73591.070920399521</c:v>
                </c:pt>
                <c:pt idx="882">
                  <c:v>73171.198555429044</c:v>
                </c:pt>
                <c:pt idx="883">
                  <c:v>73190.305839223627</c:v>
                </c:pt>
                <c:pt idx="884">
                  <c:v>73297.689019444995</c:v>
                </c:pt>
                <c:pt idx="885">
                  <c:v>73123.571208010748</c:v>
                </c:pt>
                <c:pt idx="886">
                  <c:v>73528.599989964467</c:v>
                </c:pt>
                <c:pt idx="887">
                  <c:v>74082.032582013126</c:v>
                </c:pt>
                <c:pt idx="888">
                  <c:v>73835.490459201013</c:v>
                </c:pt>
                <c:pt idx="889">
                  <c:v>73193.86482768516</c:v>
                </c:pt>
                <c:pt idx="890">
                  <c:v>73715.540536566317</c:v>
                </c:pt>
                <c:pt idx="891">
                  <c:v>72713.039798668309</c:v>
                </c:pt>
                <c:pt idx="892">
                  <c:v>72420.848898701486</c:v>
                </c:pt>
                <c:pt idx="893">
                  <c:v>72690.822186385922</c:v>
                </c:pt>
                <c:pt idx="894">
                  <c:v>73227.202495778751</c:v>
                </c:pt>
                <c:pt idx="895">
                  <c:v>73211.059589622731</c:v>
                </c:pt>
                <c:pt idx="896">
                  <c:v>72860.128165869159</c:v>
                </c:pt>
                <c:pt idx="897">
                  <c:v>72906.573038134025</c:v>
                </c:pt>
                <c:pt idx="898">
                  <c:v>73468.047692850654</c:v>
                </c:pt>
                <c:pt idx="899">
                  <c:v>73503.033496670934</c:v>
                </c:pt>
                <c:pt idx="900">
                  <c:v>73398.971756577215</c:v>
                </c:pt>
                <c:pt idx="901">
                  <c:v>73402.22958815594</c:v>
                </c:pt>
                <c:pt idx="902">
                  <c:v>73963.417539031958</c:v>
                </c:pt>
                <c:pt idx="903">
                  <c:v>74028.056781257867</c:v>
                </c:pt>
                <c:pt idx="904">
                  <c:v>74084.083316557124</c:v>
                </c:pt>
                <c:pt idx="905">
                  <c:v>74333.754998074975</c:v>
                </c:pt>
                <c:pt idx="906">
                  <c:v>73782.592455803169</c:v>
                </c:pt>
                <c:pt idx="907">
                  <c:v>74034.330126875415</c:v>
                </c:pt>
                <c:pt idx="908">
                  <c:v>73669.020442615787</c:v>
                </c:pt>
                <c:pt idx="909">
                  <c:v>74133.756184656217</c:v>
                </c:pt>
                <c:pt idx="910">
                  <c:v>75547.813328564298</c:v>
                </c:pt>
                <c:pt idx="911">
                  <c:v>75553.294775416332</c:v>
                </c:pt>
                <c:pt idx="912">
                  <c:v>75637.613490144329</c:v>
                </c:pt>
                <c:pt idx="913">
                  <c:v>75589.093384078704</c:v>
                </c:pt>
                <c:pt idx="914">
                  <c:v>75998.040628470524</c:v>
                </c:pt>
                <c:pt idx="915">
                  <c:v>75672.870359824141</c:v>
                </c:pt>
                <c:pt idx="916">
                  <c:v>75115.40004335485</c:v>
                </c:pt>
                <c:pt idx="917">
                  <c:v>75635.388885301159</c:v>
                </c:pt>
                <c:pt idx="918">
                  <c:v>75751.897478002546</c:v>
                </c:pt>
                <c:pt idx="919">
                  <c:v>75487.512593012798</c:v>
                </c:pt>
                <c:pt idx="920">
                  <c:v>75561.71864500521</c:v>
                </c:pt>
                <c:pt idx="921">
                  <c:v>75239.828737931472</c:v>
                </c:pt>
                <c:pt idx="922">
                  <c:v>75516.77047999225</c:v>
                </c:pt>
                <c:pt idx="923">
                  <c:v>76043.325668239471</c:v>
                </c:pt>
                <c:pt idx="924">
                  <c:v>76677.067123770394</c:v>
                </c:pt>
                <c:pt idx="925">
                  <c:v>76598.533712487755</c:v>
                </c:pt>
                <c:pt idx="926">
                  <c:v>76485.356792710867</c:v>
                </c:pt>
                <c:pt idx="927">
                  <c:v>76726.335268726718</c:v>
                </c:pt>
                <c:pt idx="928">
                  <c:v>76144.57877367131</c:v>
                </c:pt>
                <c:pt idx="929">
                  <c:v>73899.132918504809</c:v>
                </c:pt>
                <c:pt idx="930">
                  <c:v>74868.088587629871</c:v>
                </c:pt>
                <c:pt idx="931">
                  <c:v>78257.391750711759</c:v>
                </c:pt>
                <c:pt idx="932">
                  <c:v>78924.842606961072</c:v>
                </c:pt>
                <c:pt idx="933">
                  <c:v>78660.660643540366</c:v>
                </c:pt>
                <c:pt idx="934">
                  <c:v>79075.157676128161</c:v>
                </c:pt>
                <c:pt idx="935">
                  <c:v>78678.182741367171</c:v>
                </c:pt>
                <c:pt idx="936">
                  <c:v>78395.574903279208</c:v>
                </c:pt>
                <c:pt idx="937">
                  <c:v>78308.123046441338</c:v>
                </c:pt>
                <c:pt idx="938">
                  <c:v>78411.034149830739</c:v>
                </c:pt>
                <c:pt idx="939">
                  <c:v>78682.017905064291</c:v>
                </c:pt>
                <c:pt idx="940">
                  <c:v>79008.276212327575</c:v>
                </c:pt>
                <c:pt idx="941">
                  <c:v>79372.747283515899</c:v>
                </c:pt>
                <c:pt idx="942">
                  <c:v>79531.356276929335</c:v>
                </c:pt>
                <c:pt idx="943">
                  <c:v>80106.706271213887</c:v>
                </c:pt>
                <c:pt idx="944">
                  <c:v>80714.916810908049</c:v>
                </c:pt>
                <c:pt idx="945">
                  <c:v>80385.322343530701</c:v>
                </c:pt>
                <c:pt idx="946">
                  <c:v>80131.648753980888</c:v>
                </c:pt>
                <c:pt idx="947">
                  <c:v>80379.783358772955</c:v>
                </c:pt>
                <c:pt idx="948">
                  <c:v>80247.771451514316</c:v>
                </c:pt>
                <c:pt idx="949">
                  <c:v>79958.74895338896</c:v>
                </c:pt>
                <c:pt idx="950">
                  <c:v>80187.699890395452</c:v>
                </c:pt>
                <c:pt idx="951">
                  <c:v>80206.047506434392</c:v>
                </c:pt>
                <c:pt idx="952">
                  <c:v>80979.828318197557</c:v>
                </c:pt>
                <c:pt idx="953">
                  <c:v>80869.211283677985</c:v>
                </c:pt>
                <c:pt idx="954">
                  <c:v>80836.424922053076</c:v>
                </c:pt>
                <c:pt idx="955">
                  <c:v>80634.787898041352</c:v>
                </c:pt>
                <c:pt idx="956">
                  <c:v>81125.419371515367</c:v>
                </c:pt>
                <c:pt idx="957">
                  <c:v>81750.643580589298</c:v>
                </c:pt>
                <c:pt idx="958">
                  <c:v>81599.534348291301</c:v>
                </c:pt>
                <c:pt idx="959">
                  <c:v>81869.950968344376</c:v>
                </c:pt>
                <c:pt idx="960">
                  <c:v>82057.006605231625</c:v>
                </c:pt>
                <c:pt idx="961">
                  <c:v>81780.420057694268</c:v>
                </c:pt>
                <c:pt idx="962">
                  <c:v>81888.381815791465</c:v>
                </c:pt>
                <c:pt idx="963">
                  <c:v>81756.710560370775</c:v>
                </c:pt>
                <c:pt idx="964">
                  <c:v>81687.335872845782</c:v>
                </c:pt>
                <c:pt idx="965">
                  <c:v>81342.524698242414</c:v>
                </c:pt>
                <c:pt idx="966">
                  <c:v>81393.139946258612</c:v>
                </c:pt>
                <c:pt idx="967">
                  <c:v>81326.777234934692</c:v>
                </c:pt>
                <c:pt idx="968">
                  <c:v>81269.709457182544</c:v>
                </c:pt>
                <c:pt idx="969">
                  <c:v>81468.865141477349</c:v>
                </c:pt>
                <c:pt idx="970">
                  <c:v>81168.061576030246</c:v>
                </c:pt>
                <c:pt idx="971">
                  <c:v>81269.433702517883</c:v>
                </c:pt>
                <c:pt idx="972">
                  <c:v>81135.271328911273</c:v>
                </c:pt>
                <c:pt idx="973">
                  <c:v>81902.370810087465</c:v>
                </c:pt>
                <c:pt idx="974">
                  <c:v>81892.112448680069</c:v>
                </c:pt>
                <c:pt idx="975">
                  <c:v>81589.244685242549</c:v>
                </c:pt>
                <c:pt idx="976">
                  <c:v>81645.9233145506</c:v>
                </c:pt>
                <c:pt idx="977">
                  <c:v>81660.61487023579</c:v>
                </c:pt>
                <c:pt idx="978">
                  <c:v>81518.346961347983</c:v>
                </c:pt>
                <c:pt idx="979">
                  <c:v>80975.734294270791</c:v>
                </c:pt>
                <c:pt idx="980">
                  <c:v>81024.07991751752</c:v>
                </c:pt>
                <c:pt idx="981">
                  <c:v>81635.402872067585</c:v>
                </c:pt>
                <c:pt idx="982">
                  <c:v>81189.059398630066</c:v>
                </c:pt>
                <c:pt idx="983">
                  <c:v>81321.467772284872</c:v>
                </c:pt>
                <c:pt idx="984">
                  <c:v>81345.151617401774</c:v>
                </c:pt>
                <c:pt idx="985">
                  <c:v>81387.562131614512</c:v>
                </c:pt>
                <c:pt idx="986">
                  <c:v>81077.01917330813</c:v>
                </c:pt>
                <c:pt idx="987">
                  <c:v>81066.281779714671</c:v>
                </c:pt>
                <c:pt idx="988">
                  <c:v>81153.786967055188</c:v>
                </c:pt>
                <c:pt idx="989">
                  <c:v>81483.901457286905</c:v>
                </c:pt>
                <c:pt idx="990">
                  <c:v>81507.176403008445</c:v>
                </c:pt>
                <c:pt idx="991">
                  <c:v>81015.748711877444</c:v>
                </c:pt>
                <c:pt idx="992">
                  <c:v>80784.070390033667</c:v>
                </c:pt>
                <c:pt idx="993">
                  <c:v>80330.194155638295</c:v>
                </c:pt>
                <c:pt idx="994">
                  <c:v>80245.027765653271</c:v>
                </c:pt>
                <c:pt idx="995">
                  <c:v>80255.262813980487</c:v>
                </c:pt>
                <c:pt idx="996">
                  <c:v>81164.184096865632</c:v>
                </c:pt>
                <c:pt idx="997">
                  <c:v>81294.90711095024</c:v>
                </c:pt>
                <c:pt idx="998">
                  <c:v>81303.853275681438</c:v>
                </c:pt>
                <c:pt idx="999">
                  <c:v>81074.149634249145</c:v>
                </c:pt>
                <c:pt idx="1000">
                  <c:v>80692.938142960513</c:v>
                </c:pt>
                <c:pt idx="1001">
                  <c:v>80822.750775112945</c:v>
                </c:pt>
                <c:pt idx="1002">
                  <c:v>81001.340290928012</c:v>
                </c:pt>
                <c:pt idx="1003">
                  <c:v>81196.577736162057</c:v>
                </c:pt>
                <c:pt idx="1004">
                  <c:v>81755.674443671189</c:v>
                </c:pt>
                <c:pt idx="1005">
                  <c:v>82028.449243375595</c:v>
                </c:pt>
                <c:pt idx="1006">
                  <c:v>82098.721766406044</c:v>
                </c:pt>
                <c:pt idx="1007">
                  <c:v>81580.831948248728</c:v>
                </c:pt>
                <c:pt idx="1008">
                  <c:v>81024.16019180241</c:v>
                </c:pt>
                <c:pt idx="1009">
                  <c:v>81249.362888800315</c:v>
                </c:pt>
                <c:pt idx="1010">
                  <c:v>81600.915638404302</c:v>
                </c:pt>
                <c:pt idx="1011">
                  <c:v>81807.087613137875</c:v>
                </c:pt>
                <c:pt idx="1012">
                  <c:v>81430.097281634153</c:v>
                </c:pt>
                <c:pt idx="1013">
                  <c:v>82132.041718474546</c:v>
                </c:pt>
                <c:pt idx="1014">
                  <c:v>82509.778954695023</c:v>
                </c:pt>
                <c:pt idx="1015">
                  <c:v>82240.943446014149</c:v>
                </c:pt>
                <c:pt idx="1016">
                  <c:v>82295.921315652013</c:v>
                </c:pt>
                <c:pt idx="1017">
                  <c:v>82446.610985683132</c:v>
                </c:pt>
                <c:pt idx="1018">
                  <c:v>82651.214058508718</c:v>
                </c:pt>
                <c:pt idx="1019">
                  <c:v>82326.22651639588</c:v>
                </c:pt>
                <c:pt idx="1020">
                  <c:v>82144.404172184804</c:v>
                </c:pt>
                <c:pt idx="1021">
                  <c:v>81839.275774049136</c:v>
                </c:pt>
                <c:pt idx="1022">
                  <c:v>81962.439551463191</c:v>
                </c:pt>
                <c:pt idx="1023">
                  <c:v>81969.774980458358</c:v>
                </c:pt>
                <c:pt idx="1024">
                  <c:v>81960.309308332071</c:v>
                </c:pt>
                <c:pt idx="1025">
                  <c:v>82405.400598213528</c:v>
                </c:pt>
                <c:pt idx="1026">
                  <c:v>82845.562800833155</c:v>
                </c:pt>
                <c:pt idx="1027">
                  <c:v>83127.540461504061</c:v>
                </c:pt>
                <c:pt idx="1028">
                  <c:v>83006.591795448083</c:v>
                </c:pt>
                <c:pt idx="1029">
                  <c:v>83196.45184103091</c:v>
                </c:pt>
                <c:pt idx="1030">
                  <c:v>83183.6927002866</c:v>
                </c:pt>
                <c:pt idx="1031">
                  <c:v>83261.828135512813</c:v>
                </c:pt>
                <c:pt idx="1032">
                  <c:v>83612.121779741123</c:v>
                </c:pt>
                <c:pt idx="1033">
                  <c:v>83880.583318609351</c:v>
                </c:pt>
                <c:pt idx="1034">
                  <c:v>83852.80717753194</c:v>
                </c:pt>
                <c:pt idx="1035">
                  <c:v>83601.247410711716</c:v>
                </c:pt>
                <c:pt idx="1036">
                  <c:v>83328.904551577943</c:v>
                </c:pt>
                <c:pt idx="1037">
                  <c:v>83336.77946459208</c:v>
                </c:pt>
                <c:pt idx="1038">
                  <c:v>83786.939951968627</c:v>
                </c:pt>
                <c:pt idx="1039">
                  <c:v>83869.144033803197</c:v>
                </c:pt>
                <c:pt idx="1040">
                  <c:v>84195.912742075961</c:v>
                </c:pt>
                <c:pt idx="1041">
                  <c:v>83879.687681667347</c:v>
                </c:pt>
                <c:pt idx="1042">
                  <c:v>83878.635371131255</c:v>
                </c:pt>
                <c:pt idx="1043">
                  <c:v>83367.306848137596</c:v>
                </c:pt>
                <c:pt idx="1044">
                  <c:v>83047.349305137643</c:v>
                </c:pt>
                <c:pt idx="1045">
                  <c:v>82052.753107321128</c:v>
                </c:pt>
                <c:pt idx="1046">
                  <c:v>81748.368398364051</c:v>
                </c:pt>
                <c:pt idx="1047">
                  <c:v>81653.171400284482</c:v>
                </c:pt>
                <c:pt idx="1048">
                  <c:v>82330.791117829503</c:v>
                </c:pt>
                <c:pt idx="1049">
                  <c:v>83041.711146354006</c:v>
                </c:pt>
                <c:pt idx="1050">
                  <c:v>83129.330109437942</c:v>
                </c:pt>
                <c:pt idx="1051">
                  <c:v>83643.599287261299</c:v>
                </c:pt>
                <c:pt idx="1052">
                  <c:v>83217.74467042074</c:v>
                </c:pt>
                <c:pt idx="1053">
                  <c:v>83666.928153527231</c:v>
                </c:pt>
                <c:pt idx="1054">
                  <c:v>84005.16334590035</c:v>
                </c:pt>
                <c:pt idx="1055">
                  <c:v>84686.990896529067</c:v>
                </c:pt>
                <c:pt idx="1056">
                  <c:v>84763.120893917978</c:v>
                </c:pt>
                <c:pt idx="1057">
                  <c:v>85031.874109861557</c:v>
                </c:pt>
                <c:pt idx="1058">
                  <c:v>85395.87130798446</c:v>
                </c:pt>
                <c:pt idx="1059">
                  <c:v>85475.264957363222</c:v>
                </c:pt>
                <c:pt idx="1060">
                  <c:v>85667.226170027163</c:v>
                </c:pt>
                <c:pt idx="1061">
                  <c:v>85973.658246089544</c:v>
                </c:pt>
                <c:pt idx="1062">
                  <c:v>85609.133792907262</c:v>
                </c:pt>
                <c:pt idx="1063">
                  <c:v>85779.63208597021</c:v>
                </c:pt>
                <c:pt idx="1064">
                  <c:v>85769.818553642413</c:v>
                </c:pt>
                <c:pt idx="1065">
                  <c:v>85690.833372497858</c:v>
                </c:pt>
                <c:pt idx="1066">
                  <c:v>85703.394351039169</c:v>
                </c:pt>
                <c:pt idx="1067">
                  <c:v>85396.238297854827</c:v>
                </c:pt>
                <c:pt idx="1068">
                  <c:v>86837.174964987658</c:v>
                </c:pt>
                <c:pt idx="1069">
                  <c:v>86765.67232792759</c:v>
                </c:pt>
                <c:pt idx="1070">
                  <c:v>86221.313193903858</c:v>
                </c:pt>
                <c:pt idx="1071">
                  <c:v>86547.396154147544</c:v>
                </c:pt>
                <c:pt idx="1072">
                  <c:v>86121.957722531457</c:v>
                </c:pt>
                <c:pt idx="1073">
                  <c:v>85956.233299826636</c:v>
                </c:pt>
                <c:pt idx="1074">
                  <c:v>86390.237363477747</c:v>
                </c:pt>
                <c:pt idx="1075">
                  <c:v>86725.735610059812</c:v>
                </c:pt>
                <c:pt idx="1076">
                  <c:v>87069.064925652681</c:v>
                </c:pt>
                <c:pt idx="1077">
                  <c:v>87395.984074608568</c:v>
                </c:pt>
                <c:pt idx="1078">
                  <c:v>87697.6053994166</c:v>
                </c:pt>
                <c:pt idx="1079">
                  <c:v>87828.229327130568</c:v>
                </c:pt>
                <c:pt idx="1080">
                  <c:v>87739.858048672875</c:v>
                </c:pt>
                <c:pt idx="1081">
                  <c:v>87893.485664633656</c:v>
                </c:pt>
                <c:pt idx="1082">
                  <c:v>87875.682497821021</c:v>
                </c:pt>
                <c:pt idx="1083">
                  <c:v>87742.239485907383</c:v>
                </c:pt>
                <c:pt idx="1084">
                  <c:v>87334.330880241789</c:v>
                </c:pt>
                <c:pt idx="1085">
                  <c:v>87165.905132167027</c:v>
                </c:pt>
                <c:pt idx="1086">
                  <c:v>87217.047893815834</c:v>
                </c:pt>
                <c:pt idx="1087">
                  <c:v>86796.073478820952</c:v>
                </c:pt>
                <c:pt idx="1088">
                  <c:v>86982.371311161784</c:v>
                </c:pt>
                <c:pt idx="1089">
                  <c:v>86999.725311540518</c:v>
                </c:pt>
                <c:pt idx="1090">
                  <c:v>87396.602162341092</c:v>
                </c:pt>
                <c:pt idx="1091">
                  <c:v>87474.504560832778</c:v>
                </c:pt>
                <c:pt idx="1092">
                  <c:v>87513.691970417509</c:v>
                </c:pt>
                <c:pt idx="1093">
                  <c:v>87617.538308388583</c:v>
                </c:pt>
                <c:pt idx="1094">
                  <c:v>87673.200224824672</c:v>
                </c:pt>
                <c:pt idx="1095">
                  <c:v>87438.228307421174</c:v>
                </c:pt>
                <c:pt idx="1096">
                  <c:v>87079.648893028236</c:v>
                </c:pt>
                <c:pt idx="1097">
                  <c:v>87350.370061134818</c:v>
                </c:pt>
                <c:pt idx="1098">
                  <c:v>87689.374723868474</c:v>
                </c:pt>
                <c:pt idx="1099">
                  <c:v>87569.603900385933</c:v>
                </c:pt>
                <c:pt idx="1100">
                  <c:v>87250.087404189922</c:v>
                </c:pt>
                <c:pt idx="1101">
                  <c:v>87048.958239324871</c:v>
                </c:pt>
                <c:pt idx="1102">
                  <c:v>87308.367155892352</c:v>
                </c:pt>
                <c:pt idx="1103">
                  <c:v>87716.591369410598</c:v>
                </c:pt>
                <c:pt idx="1104">
                  <c:v>88017.518994039929</c:v>
                </c:pt>
                <c:pt idx="1105">
                  <c:v>88089.245821733261</c:v>
                </c:pt>
                <c:pt idx="1106">
                  <c:v>88357.455205340608</c:v>
                </c:pt>
                <c:pt idx="1107">
                  <c:v>88801.52464068048</c:v>
                </c:pt>
                <c:pt idx="1108">
                  <c:v>88740.199916047146</c:v>
                </c:pt>
                <c:pt idx="1109">
                  <c:v>88666.419999339691</c:v>
                </c:pt>
                <c:pt idx="1110">
                  <c:v>88812.72779887612</c:v>
                </c:pt>
                <c:pt idx="1111">
                  <c:v>88597.146203174256</c:v>
                </c:pt>
                <c:pt idx="1112">
                  <c:v>89362.065138122722</c:v>
                </c:pt>
                <c:pt idx="1113">
                  <c:v>89582.445577208913</c:v>
                </c:pt>
                <c:pt idx="1114">
                  <c:v>89379.697229480065</c:v>
                </c:pt>
                <c:pt idx="1115">
                  <c:v>89159.694288914776</c:v>
                </c:pt>
                <c:pt idx="1116">
                  <c:v>89248.046169924623</c:v>
                </c:pt>
                <c:pt idx="1117">
                  <c:v>89461.091746467951</c:v>
                </c:pt>
                <c:pt idx="1118">
                  <c:v>89545.784004487403</c:v>
                </c:pt>
                <c:pt idx="1119">
                  <c:v>88979.042409151079</c:v>
                </c:pt>
                <c:pt idx="1120">
                  <c:v>89301.17213057194</c:v>
                </c:pt>
                <c:pt idx="1121">
                  <c:v>88934.847775776332</c:v>
                </c:pt>
                <c:pt idx="1122">
                  <c:v>89064.494899823374</c:v>
                </c:pt>
                <c:pt idx="1123">
                  <c:v>89139.780675481714</c:v>
                </c:pt>
                <c:pt idx="1124">
                  <c:v>89763.768673995</c:v>
                </c:pt>
                <c:pt idx="1125">
                  <c:v>89666.490868409164</c:v>
                </c:pt>
                <c:pt idx="1126">
                  <c:v>89600.541119685484</c:v>
                </c:pt>
                <c:pt idx="1127">
                  <c:v>90037.406456769444</c:v>
                </c:pt>
                <c:pt idx="1128">
                  <c:v>89809.105152593605</c:v>
                </c:pt>
                <c:pt idx="1129">
                  <c:v>89448.679741223983</c:v>
                </c:pt>
                <c:pt idx="1130">
                  <c:v>89308.844441177614</c:v>
                </c:pt>
                <c:pt idx="1131">
                  <c:v>89101.711229775057</c:v>
                </c:pt>
                <c:pt idx="1132">
                  <c:v>89265.798386292547</c:v>
                </c:pt>
                <c:pt idx="1133">
                  <c:v>89554.807089892609</c:v>
                </c:pt>
                <c:pt idx="1134">
                  <c:v>89913.694896965637</c:v>
                </c:pt>
                <c:pt idx="1135">
                  <c:v>90061.838575789923</c:v>
                </c:pt>
                <c:pt idx="1136">
                  <c:v>89634.299937772783</c:v>
                </c:pt>
                <c:pt idx="1137">
                  <c:v>90115.626376728265</c:v>
                </c:pt>
                <c:pt idx="1138">
                  <c:v>89855.163780390212</c:v>
                </c:pt>
                <c:pt idx="1139">
                  <c:v>89860.828695805627</c:v>
                </c:pt>
                <c:pt idx="1140">
                  <c:v>89418.822068652531</c:v>
                </c:pt>
                <c:pt idx="1141">
                  <c:v>89175.801205038792</c:v>
                </c:pt>
                <c:pt idx="1142">
                  <c:v>89323.245954396989</c:v>
                </c:pt>
                <c:pt idx="1143">
                  <c:v>88805.45760585634</c:v>
                </c:pt>
                <c:pt idx="1144">
                  <c:v>88284.703128762558</c:v>
                </c:pt>
                <c:pt idx="1145">
                  <c:v>88164.854473509113</c:v>
                </c:pt>
                <c:pt idx="1146">
                  <c:v>88089.902164904139</c:v>
                </c:pt>
                <c:pt idx="1147">
                  <c:v>88174.09721040733</c:v>
                </c:pt>
                <c:pt idx="1148">
                  <c:v>88107.71732353665</c:v>
                </c:pt>
                <c:pt idx="1149">
                  <c:v>87941.378471209973</c:v>
                </c:pt>
                <c:pt idx="1150">
                  <c:v>87731.735377794146</c:v>
                </c:pt>
                <c:pt idx="1151">
                  <c:v>87560.32922555253</c:v>
                </c:pt>
                <c:pt idx="1152">
                  <c:v>87421.781119797946</c:v>
                </c:pt>
                <c:pt idx="1153">
                  <c:v>87747.105593924323</c:v>
                </c:pt>
                <c:pt idx="1154">
                  <c:v>87955.109110717749</c:v>
                </c:pt>
                <c:pt idx="1155">
                  <c:v>88244.989898895612</c:v>
                </c:pt>
                <c:pt idx="1156">
                  <c:v>88800.952631009786</c:v>
                </c:pt>
                <c:pt idx="1157">
                  <c:v>88398.405773591716</c:v>
                </c:pt>
                <c:pt idx="1158">
                  <c:v>88353.878964596079</c:v>
                </c:pt>
                <c:pt idx="1159">
                  <c:v>87702.695045693326</c:v>
                </c:pt>
                <c:pt idx="1160">
                  <c:v>87229.906752565148</c:v>
                </c:pt>
                <c:pt idx="1161">
                  <c:v>86574.530781056572</c:v>
                </c:pt>
                <c:pt idx="1162">
                  <c:v>86275.279927560856</c:v>
                </c:pt>
                <c:pt idx="1163">
                  <c:v>86606.813182007289</c:v>
                </c:pt>
                <c:pt idx="1164">
                  <c:v>86675.244298345511</c:v>
                </c:pt>
                <c:pt idx="1165">
                  <c:v>87086.149910267108</c:v>
                </c:pt>
                <c:pt idx="1166">
                  <c:v>87248.776226268936</c:v>
                </c:pt>
                <c:pt idx="1167">
                  <c:v>86816.143932578241</c:v>
                </c:pt>
                <c:pt idx="1168">
                  <c:v>86704.058742124093</c:v>
                </c:pt>
                <c:pt idx="1169">
                  <c:v>85814.284775100678</c:v>
                </c:pt>
                <c:pt idx="1170">
                  <c:v>86056.172861219311</c:v>
                </c:pt>
                <c:pt idx="1171">
                  <c:v>86819.585230697514</c:v>
                </c:pt>
                <c:pt idx="1172">
                  <c:v>86516.828938558974</c:v>
                </c:pt>
                <c:pt idx="1173">
                  <c:v>87180.932403764396</c:v>
                </c:pt>
                <c:pt idx="1174">
                  <c:v>86617.384746039228</c:v>
                </c:pt>
                <c:pt idx="1175">
                  <c:v>87060.245551983753</c:v>
                </c:pt>
                <c:pt idx="1176">
                  <c:v>87092.271352098323</c:v>
                </c:pt>
                <c:pt idx="1177">
                  <c:v>87068.848491516706</c:v>
                </c:pt>
                <c:pt idx="1178">
                  <c:v>86138.42877599239</c:v>
                </c:pt>
                <c:pt idx="1179">
                  <c:v>87290.939374032416</c:v>
                </c:pt>
                <c:pt idx="1180">
                  <c:v>87901.804119452863</c:v>
                </c:pt>
                <c:pt idx="1181">
                  <c:v>88013.255461401874</c:v>
                </c:pt>
                <c:pt idx="1182">
                  <c:v>86226.979643551545</c:v>
                </c:pt>
                <c:pt idx="1183">
                  <c:v>86091.489806041864</c:v>
                </c:pt>
                <c:pt idx="1184">
                  <c:v>85225.581792575525</c:v>
                </c:pt>
                <c:pt idx="1185">
                  <c:v>85200.692506653068</c:v>
                </c:pt>
                <c:pt idx="1186">
                  <c:v>84925.695077414668</c:v>
                </c:pt>
                <c:pt idx="1187">
                  <c:v>85843.248282792585</c:v>
                </c:pt>
                <c:pt idx="1188">
                  <c:v>87177.641411716439</c:v>
                </c:pt>
                <c:pt idx="1189">
                  <c:v>87033.691386908366</c:v>
                </c:pt>
                <c:pt idx="1190">
                  <c:v>86638.751625108649</c:v>
                </c:pt>
                <c:pt idx="1191">
                  <c:v>86354.563302114198</c:v>
                </c:pt>
                <c:pt idx="1192">
                  <c:v>84483.319498143028</c:v>
                </c:pt>
                <c:pt idx="1193">
                  <c:v>84458.294803161683</c:v>
                </c:pt>
                <c:pt idx="1194">
                  <c:v>84376.730212493261</c:v>
                </c:pt>
                <c:pt idx="1195">
                  <c:v>84214.392153336346</c:v>
                </c:pt>
                <c:pt idx="1196">
                  <c:v>84207.983802803312</c:v>
                </c:pt>
                <c:pt idx="1197">
                  <c:v>83790.602247171715</c:v>
                </c:pt>
                <c:pt idx="1198">
                  <c:v>83706.354107631196</c:v>
                </c:pt>
                <c:pt idx="1199">
                  <c:v>83389.552381696762</c:v>
                </c:pt>
                <c:pt idx="1200">
                  <c:v>83594.592641847063</c:v>
                </c:pt>
                <c:pt idx="1201">
                  <c:v>83810.554420033804</c:v>
                </c:pt>
                <c:pt idx="1202">
                  <c:v>83664.254094571865</c:v>
                </c:pt>
                <c:pt idx="1203">
                  <c:v>83483.843658591475</c:v>
                </c:pt>
                <c:pt idx="1204">
                  <c:v>83517.697406624109</c:v>
                </c:pt>
                <c:pt idx="1205">
                  <c:v>83561.244397044269</c:v>
                </c:pt>
                <c:pt idx="1206">
                  <c:v>83501.045739180772</c:v>
                </c:pt>
                <c:pt idx="1207">
                  <c:v>82569.474164623141</c:v>
                </c:pt>
                <c:pt idx="1208">
                  <c:v>82658.405961903147</c:v>
                </c:pt>
                <c:pt idx="1209">
                  <c:v>82541.617072782843</c:v>
                </c:pt>
                <c:pt idx="1210">
                  <c:v>82785.491970739458</c:v>
                </c:pt>
                <c:pt idx="1211">
                  <c:v>83412.146144116603</c:v>
                </c:pt>
                <c:pt idx="1212">
                  <c:v>82889.482658858047</c:v>
                </c:pt>
                <c:pt idx="1213">
                  <c:v>82716.304701586749</c:v>
                </c:pt>
                <c:pt idx="1214">
                  <c:v>82738.481280493317</c:v>
                </c:pt>
                <c:pt idx="1215">
                  <c:v>83418.276483489506</c:v>
                </c:pt>
                <c:pt idx="1216">
                  <c:v>83029.741959178296</c:v>
                </c:pt>
                <c:pt idx="1217">
                  <c:v>81589.839181474235</c:v>
                </c:pt>
                <c:pt idx="1218">
                  <c:v>82051.030508679178</c:v>
                </c:pt>
                <c:pt idx="1219">
                  <c:v>82384.022615039517</c:v>
                </c:pt>
                <c:pt idx="1220">
                  <c:v>81766.886069232656</c:v>
                </c:pt>
                <c:pt idx="1221">
                  <c:v>81161.459896637331</c:v>
                </c:pt>
                <c:pt idx="1222">
                  <c:v>82046.345027487478</c:v>
                </c:pt>
                <c:pt idx="1223">
                  <c:v>80984.463743170287</c:v>
                </c:pt>
                <c:pt idx="1224">
                  <c:v>81977.818972810826</c:v>
                </c:pt>
                <c:pt idx="1225">
                  <c:v>80551.10451262143</c:v>
                </c:pt>
                <c:pt idx="1226">
                  <c:v>80090.692030194899</c:v>
                </c:pt>
                <c:pt idx="1227">
                  <c:v>79501.055435638467</c:v>
                </c:pt>
                <c:pt idx="1228">
                  <c:v>80274.073563125727</c:v>
                </c:pt>
                <c:pt idx="1229">
                  <c:v>80306.929102343827</c:v>
                </c:pt>
                <c:pt idx="1230">
                  <c:v>80760.12964610463</c:v>
                </c:pt>
                <c:pt idx="1231">
                  <c:v>81549.822917475583</c:v>
                </c:pt>
                <c:pt idx="1232">
                  <c:v>80704.544452897084</c:v>
                </c:pt>
                <c:pt idx="1233">
                  <c:v>80591.209045373165</c:v>
                </c:pt>
                <c:pt idx="1234">
                  <c:v>80180.315014305641</c:v>
                </c:pt>
                <c:pt idx="1235">
                  <c:v>80036.023543526564</c:v>
                </c:pt>
                <c:pt idx="1236">
                  <c:v>80483.8692677035</c:v>
                </c:pt>
                <c:pt idx="1237">
                  <c:v>81113.259538801038</c:v>
                </c:pt>
                <c:pt idx="1238">
                  <c:v>80583.879332679135</c:v>
                </c:pt>
                <c:pt idx="1239">
                  <c:v>80649.103599166425</c:v>
                </c:pt>
                <c:pt idx="1240">
                  <c:v>81725.082012466912</c:v>
                </c:pt>
                <c:pt idx="1241">
                  <c:v>80561.780480278234</c:v>
                </c:pt>
                <c:pt idx="1242">
                  <c:v>80192.519838316497</c:v>
                </c:pt>
                <c:pt idx="1243">
                  <c:v>80124.567954224927</c:v>
                </c:pt>
                <c:pt idx="1244">
                  <c:v>80722.782718964663</c:v>
                </c:pt>
                <c:pt idx="1245">
                  <c:v>81283.161505181721</c:v>
                </c:pt>
                <c:pt idx="1246">
                  <c:v>81964.885905836709</c:v>
                </c:pt>
                <c:pt idx="1247">
                  <c:v>82106.124392134327</c:v>
                </c:pt>
                <c:pt idx="1248">
                  <c:v>81670.449691849775</c:v>
                </c:pt>
                <c:pt idx="1249">
                  <c:v>80018.97084948179</c:v>
                </c:pt>
                <c:pt idx="1250">
                  <c:v>80379.433423115304</c:v>
                </c:pt>
                <c:pt idx="1251">
                  <c:v>79970.646875975304</c:v>
                </c:pt>
                <c:pt idx="1252">
                  <c:v>79674.033697963619</c:v>
                </c:pt>
                <c:pt idx="1253">
                  <c:v>80397.177410600299</c:v>
                </c:pt>
                <c:pt idx="1254">
                  <c:v>80782.667150930269</c:v>
                </c:pt>
                <c:pt idx="1255">
                  <c:v>81129.543686054603</c:v>
                </c:pt>
                <c:pt idx="1256">
                  <c:v>82361.997420735599</c:v>
                </c:pt>
                <c:pt idx="1257">
                  <c:v>82682.478327217061</c:v>
                </c:pt>
                <c:pt idx="1258">
                  <c:v>83396.144787459169</c:v>
                </c:pt>
                <c:pt idx="1259">
                  <c:v>83318.758654583042</c:v>
                </c:pt>
                <c:pt idx="1260">
                  <c:v>83258.036012389261</c:v>
                </c:pt>
                <c:pt idx="1261">
                  <c:v>84071.43427572069</c:v>
                </c:pt>
                <c:pt idx="1262">
                  <c:v>84711.381837064109</c:v>
                </c:pt>
                <c:pt idx="1263">
                  <c:v>84374.285076785658</c:v>
                </c:pt>
                <c:pt idx="1264">
                  <c:v>84278.052056625544</c:v>
                </c:pt>
                <c:pt idx="1265">
                  <c:v>84303.530402233213</c:v>
                </c:pt>
                <c:pt idx="1266">
                  <c:v>84851.042989242778</c:v>
                </c:pt>
                <c:pt idx="1267">
                  <c:v>84632.872904150106</c:v>
                </c:pt>
                <c:pt idx="1268">
                  <c:v>85184.312081336422</c:v>
                </c:pt>
                <c:pt idx="1269">
                  <c:v>85298.620906025841</c:v>
                </c:pt>
                <c:pt idx="1270">
                  <c:v>85110.170455011263</c:v>
                </c:pt>
                <c:pt idx="1271">
                  <c:v>85598.570641085375</c:v>
                </c:pt>
                <c:pt idx="1272">
                  <c:v>86187.545383005112</c:v>
                </c:pt>
                <c:pt idx="1273">
                  <c:v>86209.515117506322</c:v>
                </c:pt>
                <c:pt idx="1274">
                  <c:v>86041.538735010748</c:v>
                </c:pt>
                <c:pt idx="1275">
                  <c:v>85628.077970227387</c:v>
                </c:pt>
                <c:pt idx="1276">
                  <c:v>87239.541083657939</c:v>
                </c:pt>
                <c:pt idx="1277">
                  <c:v>87825.151695670836</c:v>
                </c:pt>
                <c:pt idx="1278">
                  <c:v>87967.181878507574</c:v>
                </c:pt>
                <c:pt idx="1279">
                  <c:v>88114.498891352196</c:v>
                </c:pt>
                <c:pt idx="1280">
                  <c:v>88034.572958667006</c:v>
                </c:pt>
                <c:pt idx="1281">
                  <c:v>87956.026713097934</c:v>
                </c:pt>
                <c:pt idx="1282">
                  <c:v>88420.973674474124</c:v>
                </c:pt>
                <c:pt idx="1283">
                  <c:v>88162.927563581514</c:v>
                </c:pt>
                <c:pt idx="1284">
                  <c:v>87626.916068283666</c:v>
                </c:pt>
                <c:pt idx="1285">
                  <c:v>87715.561116415614</c:v>
                </c:pt>
                <c:pt idx="1286">
                  <c:v>87799.545272371557</c:v>
                </c:pt>
                <c:pt idx="1287">
                  <c:v>88563.538112050708</c:v>
                </c:pt>
                <c:pt idx="1288">
                  <c:v>88381.014663452006</c:v>
                </c:pt>
                <c:pt idx="1289">
                  <c:v>88147.67302441092</c:v>
                </c:pt>
                <c:pt idx="1290">
                  <c:v>88197.540860296664</c:v>
                </c:pt>
                <c:pt idx="1291">
                  <c:v>88149.976409831157</c:v>
                </c:pt>
                <c:pt idx="1292">
                  <c:v>88077.474625716786</c:v>
                </c:pt>
                <c:pt idx="1293">
                  <c:v>87819.592463912821</c:v>
                </c:pt>
                <c:pt idx="1294">
                  <c:v>88351.369108222483</c:v>
                </c:pt>
                <c:pt idx="1295">
                  <c:v>88739.135702654981</c:v>
                </c:pt>
                <c:pt idx="1296">
                  <c:v>88208.737623043344</c:v>
                </c:pt>
                <c:pt idx="1297">
                  <c:v>88344.242502476132</c:v>
                </c:pt>
                <c:pt idx="1298">
                  <c:v>88294.37412147643</c:v>
                </c:pt>
                <c:pt idx="1299">
                  <c:v>88209.992379746021</c:v>
                </c:pt>
                <c:pt idx="1300">
                  <c:v>88741.479581447027</c:v>
                </c:pt>
                <c:pt idx="1301">
                  <c:v>89140.47688700525</c:v>
                </c:pt>
                <c:pt idx="1302">
                  <c:v>89283.345437385273</c:v>
                </c:pt>
                <c:pt idx="1303">
                  <c:v>88799.26303781569</c:v>
                </c:pt>
                <c:pt idx="1304">
                  <c:v>88266.336009608189</c:v>
                </c:pt>
                <c:pt idx="1305">
                  <c:v>88665.298170641618</c:v>
                </c:pt>
                <c:pt idx="1306">
                  <c:v>88274.482520197285</c:v>
                </c:pt>
                <c:pt idx="1307">
                  <c:v>88528.612299101151</c:v>
                </c:pt>
                <c:pt idx="1308">
                  <c:v>88691.597021750742</c:v>
                </c:pt>
                <c:pt idx="1309">
                  <c:v>89568.572111289657</c:v>
                </c:pt>
                <c:pt idx="1310">
                  <c:v>89176.53758490902</c:v>
                </c:pt>
                <c:pt idx="1311">
                  <c:v>89380.886691756052</c:v>
                </c:pt>
                <c:pt idx="1312">
                  <c:v>89111.433820026665</c:v>
                </c:pt>
                <c:pt idx="1313">
                  <c:v>89342.911779817077</c:v>
                </c:pt>
                <c:pt idx="1314">
                  <c:v>89845.390119866526</c:v>
                </c:pt>
                <c:pt idx="1315">
                  <c:v>89457.365070356333</c:v>
                </c:pt>
                <c:pt idx="1316">
                  <c:v>89955.758586537078</c:v>
                </c:pt>
                <c:pt idx="1317">
                  <c:v>89669.124026352321</c:v>
                </c:pt>
                <c:pt idx="1318">
                  <c:v>88274.28271784012</c:v>
                </c:pt>
                <c:pt idx="1319">
                  <c:v>88218.603239044009</c:v>
                </c:pt>
                <c:pt idx="1320">
                  <c:v>88496.367115865447</c:v>
                </c:pt>
                <c:pt idx="1321">
                  <c:v>88094.231605408873</c:v>
                </c:pt>
                <c:pt idx="1322">
                  <c:v>88498.244130217805</c:v>
                </c:pt>
                <c:pt idx="1323">
                  <c:v>88413.580309902405</c:v>
                </c:pt>
                <c:pt idx="1324">
                  <c:v>89132.081321137943</c:v>
                </c:pt>
                <c:pt idx="1325">
                  <c:v>89608.207667090057</c:v>
                </c:pt>
                <c:pt idx="1326">
                  <c:v>90158.747888858343</c:v>
                </c:pt>
                <c:pt idx="1327">
                  <c:v>90369.583318070712</c:v>
                </c:pt>
                <c:pt idx="1328">
                  <c:v>89567.113318880001</c:v>
                </c:pt>
                <c:pt idx="1329">
                  <c:v>89642.404323366223</c:v>
                </c:pt>
                <c:pt idx="1330">
                  <c:v>90301.482739295534</c:v>
                </c:pt>
                <c:pt idx="1331">
                  <c:v>90374.375779728274</c:v>
                </c:pt>
                <c:pt idx="1332">
                  <c:v>90210.049318854639</c:v>
                </c:pt>
                <c:pt idx="1333">
                  <c:v>90459.114342124216</c:v>
                </c:pt>
                <c:pt idx="1334">
                  <c:v>91024.697013399244</c:v>
                </c:pt>
                <c:pt idx="1335">
                  <c:v>91048.258387517286</c:v>
                </c:pt>
                <c:pt idx="1336">
                  <c:v>92541.741563127071</c:v>
                </c:pt>
                <c:pt idx="1337">
                  <c:v>92678.863255700431</c:v>
                </c:pt>
                <c:pt idx="1338">
                  <c:v>93223.36744722414</c:v>
                </c:pt>
                <c:pt idx="1339">
                  <c:v>94316.882606800937</c:v>
                </c:pt>
                <c:pt idx="1340">
                  <c:v>95146.656623933945</c:v>
                </c:pt>
                <c:pt idx="1341">
                  <c:v>95796.120472029244</c:v>
                </c:pt>
                <c:pt idx="1342">
                  <c:v>95814.14758423451</c:v>
                </c:pt>
                <c:pt idx="1343">
                  <c:v>96417.82116447961</c:v>
                </c:pt>
                <c:pt idx="1344">
                  <c:v>96363.753315494818</c:v>
                </c:pt>
                <c:pt idx="1345">
                  <c:v>96890.344651806139</c:v>
                </c:pt>
                <c:pt idx="1346">
                  <c:v>96400.140742522111</c:v>
                </c:pt>
                <c:pt idx="1347">
                  <c:v>96229.297449094505</c:v>
                </c:pt>
                <c:pt idx="1348">
                  <c:v>96027.001284178026</c:v>
                </c:pt>
                <c:pt idx="1349">
                  <c:v>96746.45492114329</c:v>
                </c:pt>
                <c:pt idx="1350">
                  <c:v>97485.991680321735</c:v>
                </c:pt>
                <c:pt idx="1351">
                  <c:v>98048.923177256962</c:v>
                </c:pt>
                <c:pt idx="1352">
                  <c:v>98227.131380766165</c:v>
                </c:pt>
                <c:pt idx="1353">
                  <c:v>98546.066844274304</c:v>
                </c:pt>
                <c:pt idx="1354">
                  <c:v>98467.790563086208</c:v>
                </c:pt>
                <c:pt idx="1355">
                  <c:v>98006.871784140545</c:v>
                </c:pt>
                <c:pt idx="1356">
                  <c:v>98067.75829607014</c:v>
                </c:pt>
                <c:pt idx="1357">
                  <c:v>97943.418987801735</c:v>
                </c:pt>
                <c:pt idx="1358">
                  <c:v>98674.984153100246</c:v>
                </c:pt>
                <c:pt idx="1359">
                  <c:v>98151.200180707689</c:v>
                </c:pt>
                <c:pt idx="1360">
                  <c:v>97982.517055374105</c:v>
                </c:pt>
                <c:pt idx="1361">
                  <c:v>97718.113653879962</c:v>
                </c:pt>
                <c:pt idx="1362">
                  <c:v>96505.094776018668</c:v>
                </c:pt>
                <c:pt idx="1363">
                  <c:v>97147.871983100209</c:v>
                </c:pt>
                <c:pt idx="1364">
                  <c:v>97645.865517448459</c:v>
                </c:pt>
                <c:pt idx="1365">
                  <c:v>96972.602724954719</c:v>
                </c:pt>
                <c:pt idx="1366">
                  <c:v>97369.338512736242</c:v>
                </c:pt>
                <c:pt idx="1367">
                  <c:v>96587.511509690114</c:v>
                </c:pt>
                <c:pt idx="1368">
                  <c:v>95012.338054939188</c:v>
                </c:pt>
                <c:pt idx="1369">
                  <c:v>95412.307810084065</c:v>
                </c:pt>
                <c:pt idx="1370">
                  <c:v>96515.007597167642</c:v>
                </c:pt>
                <c:pt idx="1371">
                  <c:v>96222.320686696607</c:v>
                </c:pt>
                <c:pt idx="1372">
                  <c:v>96506.13703728281</c:v>
                </c:pt>
                <c:pt idx="1373">
                  <c:v>96449.045304893662</c:v>
                </c:pt>
                <c:pt idx="1374">
                  <c:v>96290.230013312554</c:v>
                </c:pt>
                <c:pt idx="1375">
                  <c:v>96209.642686302352</c:v>
                </c:pt>
                <c:pt idx="1376">
                  <c:v>99440.628557363481</c:v>
                </c:pt>
                <c:pt idx="1377">
                  <c:v>99471.046609126017</c:v>
                </c:pt>
                <c:pt idx="1378">
                  <c:v>99304.116941330241</c:v>
                </c:pt>
                <c:pt idx="1379">
                  <c:v>98211.958865885055</c:v>
                </c:pt>
                <c:pt idx="1380">
                  <c:v>97931.379192600245</c:v>
                </c:pt>
                <c:pt idx="1381">
                  <c:v>97764.064260899017</c:v>
                </c:pt>
                <c:pt idx="1382">
                  <c:v>98506.841645863358</c:v>
                </c:pt>
                <c:pt idx="1383">
                  <c:v>99348.106112717724</c:v>
                </c:pt>
                <c:pt idx="1384">
                  <c:v>99693.453909676915</c:v>
                </c:pt>
                <c:pt idx="1385">
                  <c:v>100471.88275378438</c:v>
                </c:pt>
                <c:pt idx="1386">
                  <c:v>100109.97968506193</c:v>
                </c:pt>
                <c:pt idx="1387">
                  <c:v>99601.412892112116</c:v>
                </c:pt>
                <c:pt idx="1388">
                  <c:v>99673.680427882093</c:v>
                </c:pt>
                <c:pt idx="1389">
                  <c:v>99522.280286213558</c:v>
                </c:pt>
                <c:pt idx="1390">
                  <c:v>100195.37996829016</c:v>
                </c:pt>
                <c:pt idx="1391">
                  <c:v>99666.203235488705</c:v>
                </c:pt>
                <c:pt idx="1392">
                  <c:v>99152.913243937393</c:v>
                </c:pt>
                <c:pt idx="1393">
                  <c:v>98236.818351478723</c:v>
                </c:pt>
                <c:pt idx="1394">
                  <c:v>98193.819127791037</c:v>
                </c:pt>
                <c:pt idx="1395">
                  <c:v>99515.882490147123</c:v>
                </c:pt>
                <c:pt idx="1396">
                  <c:v>98911.801268723386</c:v>
                </c:pt>
                <c:pt idx="1397">
                  <c:v>101233.54030437961</c:v>
                </c:pt>
                <c:pt idx="1398">
                  <c:v>100242.61424823532</c:v>
                </c:pt>
                <c:pt idx="1399">
                  <c:v>100748.44547969512</c:v>
                </c:pt>
                <c:pt idx="1400">
                  <c:v>101355.97595100048</c:v>
                </c:pt>
                <c:pt idx="1401">
                  <c:v>100839.59947311792</c:v>
                </c:pt>
                <c:pt idx="1402">
                  <c:v>101060.34002094841</c:v>
                </c:pt>
                <c:pt idx="1403">
                  <c:v>104168.10208127608</c:v>
                </c:pt>
                <c:pt idx="1404">
                  <c:v>105341.85082389823</c:v>
                </c:pt>
                <c:pt idx="1405">
                  <c:v>105875.67136482112</c:v>
                </c:pt>
                <c:pt idx="1406">
                  <c:v>106153.83677674281</c:v>
                </c:pt>
                <c:pt idx="1407">
                  <c:v>105455.79550613819</c:v>
                </c:pt>
                <c:pt idx="1408">
                  <c:v>106138.64647040202</c:v>
                </c:pt>
                <c:pt idx="1409">
                  <c:v>106933.54863630312</c:v>
                </c:pt>
                <c:pt idx="1410">
                  <c:v>108177.7954277604</c:v>
                </c:pt>
                <c:pt idx="1411">
                  <c:v>108686.29547421062</c:v>
                </c:pt>
                <c:pt idx="1412">
                  <c:v>109358.36681721608</c:v>
                </c:pt>
                <c:pt idx="1413">
                  <c:v>109023.01090725872</c:v>
                </c:pt>
                <c:pt idx="1414">
                  <c:v>109231.29841232995</c:v>
                </c:pt>
                <c:pt idx="1415">
                  <c:v>109157.4527208605</c:v>
                </c:pt>
                <c:pt idx="1416">
                  <c:v>109200.28356070252</c:v>
                </c:pt>
                <c:pt idx="1417">
                  <c:v>109366.71470781282</c:v>
                </c:pt>
                <c:pt idx="1418">
                  <c:v>110520.53479420293</c:v>
                </c:pt>
                <c:pt idx="1419">
                  <c:v>111403.42848507337</c:v>
                </c:pt>
                <c:pt idx="1420">
                  <c:v>112501.62142615256</c:v>
                </c:pt>
                <c:pt idx="1421">
                  <c:v>112645.9851458858</c:v>
                </c:pt>
                <c:pt idx="1422">
                  <c:v>111781.73361400263</c:v>
                </c:pt>
                <c:pt idx="1423">
                  <c:v>112025.06847361075</c:v>
                </c:pt>
                <c:pt idx="1424">
                  <c:v>111711.92647273109</c:v>
                </c:pt>
                <c:pt idx="1425">
                  <c:v>110923.98112419838</c:v>
                </c:pt>
                <c:pt idx="1426">
                  <c:v>110720.85633255394</c:v>
                </c:pt>
                <c:pt idx="1427">
                  <c:v>112110.78393617526</c:v>
                </c:pt>
                <c:pt idx="1428">
                  <c:v>111995.43950542661</c:v>
                </c:pt>
                <c:pt idx="1429">
                  <c:v>113379.63700006429</c:v>
                </c:pt>
                <c:pt idx="1430">
                  <c:v>113430.60103703139</c:v>
                </c:pt>
                <c:pt idx="1431">
                  <c:v>114635.39709626987</c:v>
                </c:pt>
                <c:pt idx="1432">
                  <c:v>114514.83841605649</c:v>
                </c:pt>
                <c:pt idx="1433">
                  <c:v>114582.270985347</c:v>
                </c:pt>
                <c:pt idx="1434">
                  <c:v>114789.07121505629</c:v>
                </c:pt>
                <c:pt idx="1435">
                  <c:v>115526.91364207053</c:v>
                </c:pt>
                <c:pt idx="1436">
                  <c:v>115405.65727320279</c:v>
                </c:pt>
                <c:pt idx="1437">
                  <c:v>115987.11762515025</c:v>
                </c:pt>
                <c:pt idx="1438">
                  <c:v>116576.13613712437</c:v>
                </c:pt>
                <c:pt idx="1439">
                  <c:v>116993.22589405597</c:v>
                </c:pt>
                <c:pt idx="1440">
                  <c:v>117268.91008747531</c:v>
                </c:pt>
                <c:pt idx="1441">
                  <c:v>118673.11715109476</c:v>
                </c:pt>
                <c:pt idx="1442">
                  <c:v>117958.87310479212</c:v>
                </c:pt>
                <c:pt idx="1443">
                  <c:v>117248.87242097048</c:v>
                </c:pt>
                <c:pt idx="1444">
                  <c:v>119142.37645803929</c:v>
                </c:pt>
                <c:pt idx="1445">
                  <c:v>119051.55793983504</c:v>
                </c:pt>
                <c:pt idx="1446">
                  <c:v>111577.49657660731</c:v>
                </c:pt>
                <c:pt idx="1447">
                  <c:v>113224.63525042964</c:v>
                </c:pt>
                <c:pt idx="1448">
                  <c:v>110880.62942719772</c:v>
                </c:pt>
                <c:pt idx="1449">
                  <c:v>111867.37104523329</c:v>
                </c:pt>
                <c:pt idx="1450">
                  <c:v>112764.01324208279</c:v>
                </c:pt>
                <c:pt idx="1451">
                  <c:v>112940.59755959059</c:v>
                </c:pt>
                <c:pt idx="1452">
                  <c:v>112940.93705837712</c:v>
                </c:pt>
                <c:pt idx="1453">
                  <c:v>113470.31928848194</c:v>
                </c:pt>
                <c:pt idx="1454">
                  <c:v>113593.86065839346</c:v>
                </c:pt>
                <c:pt idx="1455">
                  <c:v>114012.070325398</c:v>
                </c:pt>
                <c:pt idx="1456">
                  <c:v>114208.77027999108</c:v>
                </c:pt>
                <c:pt idx="1457">
                  <c:v>113481.52057339893</c:v>
                </c:pt>
                <c:pt idx="1458">
                  <c:v>113020.77373684435</c:v>
                </c:pt>
                <c:pt idx="1459">
                  <c:v>106292.86963910302</c:v>
                </c:pt>
                <c:pt idx="1460">
                  <c:v>106622.88821568422</c:v>
                </c:pt>
                <c:pt idx="1461">
                  <c:v>106692.79928864609</c:v>
                </c:pt>
                <c:pt idx="1462">
                  <c:v>106282.50227491261</c:v>
                </c:pt>
                <c:pt idx="1463">
                  <c:v>107130.24746295153</c:v>
                </c:pt>
                <c:pt idx="1464">
                  <c:v>107340.95565004851</c:v>
                </c:pt>
                <c:pt idx="1465">
                  <c:v>108078.0524500413</c:v>
                </c:pt>
                <c:pt idx="1466">
                  <c:v>109144.35285746907</c:v>
                </c:pt>
                <c:pt idx="1467">
                  <c:v>96363.117683996679</c:v>
                </c:pt>
                <c:pt idx="1468">
                  <c:v>96887.154723788975</c:v>
                </c:pt>
                <c:pt idx="1469">
                  <c:v>95582.870760415492</c:v>
                </c:pt>
                <c:pt idx="1470">
                  <c:v>95701.691036157863</c:v>
                </c:pt>
                <c:pt idx="1471">
                  <c:v>95863.011372413734</c:v>
                </c:pt>
                <c:pt idx="1472">
                  <c:v>95880.738119919479</c:v>
                </c:pt>
                <c:pt idx="1473">
                  <c:v>95539.935523531341</c:v>
                </c:pt>
                <c:pt idx="1474">
                  <c:v>98030.802458868187</c:v>
                </c:pt>
                <c:pt idx="1475">
                  <c:v>98294.817154787015</c:v>
                </c:pt>
                <c:pt idx="1476">
                  <c:v>99521.86338275914</c:v>
                </c:pt>
                <c:pt idx="1477">
                  <c:v>101796.1026350803</c:v>
                </c:pt>
                <c:pt idx="1478">
                  <c:v>102315.29127107737</c:v>
                </c:pt>
                <c:pt idx="1479">
                  <c:v>108543.18309026245</c:v>
                </c:pt>
                <c:pt idx="1480">
                  <c:v>111873.11480308342</c:v>
                </c:pt>
                <c:pt idx="1481">
                  <c:v>111567.81103531003</c:v>
                </c:pt>
                <c:pt idx="1482">
                  <c:v>111356.68794339392</c:v>
                </c:pt>
                <c:pt idx="1483">
                  <c:v>112018.44324918315</c:v>
                </c:pt>
                <c:pt idx="1484">
                  <c:v>111731.88096274115</c:v>
                </c:pt>
                <c:pt idx="1485">
                  <c:v>111857.20206853565</c:v>
                </c:pt>
                <c:pt idx="1486">
                  <c:v>112585.55569431516</c:v>
                </c:pt>
                <c:pt idx="1487">
                  <c:v>112981.87511505786</c:v>
                </c:pt>
                <c:pt idx="1488">
                  <c:v>113518.82865234408</c:v>
                </c:pt>
                <c:pt idx="1489">
                  <c:v>113907.02909167213</c:v>
                </c:pt>
                <c:pt idx="1490">
                  <c:v>113638.49017515813</c:v>
                </c:pt>
                <c:pt idx="1491">
                  <c:v>116563.10670040124</c:v>
                </c:pt>
                <c:pt idx="1492">
                  <c:v>115622.1530104655</c:v>
                </c:pt>
                <c:pt idx="1493">
                  <c:v>115711.50858107576</c:v>
                </c:pt>
                <c:pt idx="1494">
                  <c:v>115620.65435719513</c:v>
                </c:pt>
                <c:pt idx="1495">
                  <c:v>115352.43793626453</c:v>
                </c:pt>
                <c:pt idx="1496">
                  <c:v>115163.01089941543</c:v>
                </c:pt>
                <c:pt idx="1497">
                  <c:v>115801.03196840192</c:v>
                </c:pt>
                <c:pt idx="1498">
                  <c:v>116637.52372411775</c:v>
                </c:pt>
                <c:pt idx="1499">
                  <c:v>116482.24960579684</c:v>
                </c:pt>
                <c:pt idx="1500">
                  <c:v>117020.92568565038</c:v>
                </c:pt>
                <c:pt idx="1501">
                  <c:v>115315.37264413459</c:v>
                </c:pt>
                <c:pt idx="1502">
                  <c:v>114790.48351378241</c:v>
                </c:pt>
                <c:pt idx="1503">
                  <c:v>113736.88224913419</c:v>
                </c:pt>
                <c:pt idx="1504">
                  <c:v>113849.59566531802</c:v>
                </c:pt>
                <c:pt idx="1505">
                  <c:v>114666.34903559992</c:v>
                </c:pt>
                <c:pt idx="1506">
                  <c:v>115596.71716366566</c:v>
                </c:pt>
                <c:pt idx="1507">
                  <c:v>114986.59390042492</c:v>
                </c:pt>
                <c:pt idx="1508">
                  <c:v>115527.21254294107</c:v>
                </c:pt>
                <c:pt idx="1509">
                  <c:v>114106.00811128222</c:v>
                </c:pt>
                <c:pt idx="1510">
                  <c:v>113824.60112264159</c:v>
                </c:pt>
                <c:pt idx="1511">
                  <c:v>115015.71647245002</c:v>
                </c:pt>
                <c:pt idx="1512">
                  <c:v>115941.59643860378</c:v>
                </c:pt>
                <c:pt idx="1513">
                  <c:v>117088.17938435775</c:v>
                </c:pt>
                <c:pt idx="1514">
                  <c:v>118635.96275560194</c:v>
                </c:pt>
                <c:pt idx="1515">
                  <c:v>117347.98546174316</c:v>
                </c:pt>
                <c:pt idx="1516">
                  <c:v>117318.66602858098</c:v>
                </c:pt>
                <c:pt idx="1517">
                  <c:v>118023.04137941822</c:v>
                </c:pt>
                <c:pt idx="1518">
                  <c:v>118506.89218948652</c:v>
                </c:pt>
                <c:pt idx="1519">
                  <c:v>117736.54674070119</c:v>
                </c:pt>
                <c:pt idx="1520">
                  <c:v>118525.16036297876</c:v>
                </c:pt>
                <c:pt idx="1521">
                  <c:v>118643.86103898603</c:v>
                </c:pt>
                <c:pt idx="1522">
                  <c:v>118045.35562269537</c:v>
                </c:pt>
                <c:pt idx="1523">
                  <c:v>118575.48842551814</c:v>
                </c:pt>
                <c:pt idx="1524">
                  <c:v>118678.39697669262</c:v>
                </c:pt>
                <c:pt idx="1525">
                  <c:v>119681.6565433646</c:v>
                </c:pt>
                <c:pt idx="1526">
                  <c:v>119522.53972434477</c:v>
                </c:pt>
                <c:pt idx="1527">
                  <c:v>120246.23288281503</c:v>
                </c:pt>
                <c:pt idx="1528">
                  <c:v>120210.76996209584</c:v>
                </c:pt>
                <c:pt idx="1529">
                  <c:v>121055.37239753158</c:v>
                </c:pt>
                <c:pt idx="1530">
                  <c:v>121797.17422838643</c:v>
                </c:pt>
                <c:pt idx="1531">
                  <c:v>120205.52050366698</c:v>
                </c:pt>
                <c:pt idx="1532">
                  <c:v>119533.30821535036</c:v>
                </c:pt>
                <c:pt idx="1533">
                  <c:v>119762.79362367166</c:v>
                </c:pt>
                <c:pt idx="1534">
                  <c:v>117983.75782993557</c:v>
                </c:pt>
                <c:pt idx="1535">
                  <c:v>123338.08540541114</c:v>
                </c:pt>
                <c:pt idx="1536">
                  <c:v>126663.8018035206</c:v>
                </c:pt>
                <c:pt idx="1537">
                  <c:v>126636.64719376403</c:v>
                </c:pt>
                <c:pt idx="1538">
                  <c:v>126515.52668470862</c:v>
                </c:pt>
                <c:pt idx="1539">
                  <c:v>126339.35245396622</c:v>
                </c:pt>
                <c:pt idx="1540">
                  <c:v>126407.55313149325</c:v>
                </c:pt>
                <c:pt idx="1541">
                  <c:v>126741.56670410711</c:v>
                </c:pt>
                <c:pt idx="1542">
                  <c:v>125574.00244374762</c:v>
                </c:pt>
                <c:pt idx="1543">
                  <c:v>125381.2492063278</c:v>
                </c:pt>
                <c:pt idx="1544">
                  <c:v>125774.66221216196</c:v>
                </c:pt>
                <c:pt idx="1545">
                  <c:v>126295.79212715174</c:v>
                </c:pt>
                <c:pt idx="1546">
                  <c:v>125757.95131062253</c:v>
                </c:pt>
                <c:pt idx="1547">
                  <c:v>125944.99272969786</c:v>
                </c:pt>
                <c:pt idx="1548">
                  <c:v>125889.85017682669</c:v>
                </c:pt>
                <c:pt idx="1549">
                  <c:v>125931.87930725524</c:v>
                </c:pt>
                <c:pt idx="1550">
                  <c:v>129046.63760480555</c:v>
                </c:pt>
                <c:pt idx="1551">
                  <c:v>130173.48276706398</c:v>
                </c:pt>
                <c:pt idx="1552">
                  <c:v>130739.31028026011</c:v>
                </c:pt>
                <c:pt idx="1553">
                  <c:v>130995.45998598133</c:v>
                </c:pt>
                <c:pt idx="1554">
                  <c:v>131267.54187069228</c:v>
                </c:pt>
                <c:pt idx="1555">
                  <c:v>131323.45266549833</c:v>
                </c:pt>
                <c:pt idx="1556">
                  <c:v>130546.5157606081</c:v>
                </c:pt>
                <c:pt idx="1557">
                  <c:v>129426.31349028203</c:v>
                </c:pt>
                <c:pt idx="1558">
                  <c:v>130168.18970260346</c:v>
                </c:pt>
                <c:pt idx="1559">
                  <c:v>130483.69599389761</c:v>
                </c:pt>
                <c:pt idx="1560">
                  <c:v>129483.21578512847</c:v>
                </c:pt>
                <c:pt idx="1561">
                  <c:v>129070.06555904871</c:v>
                </c:pt>
                <c:pt idx="1562">
                  <c:v>128443.10260690424</c:v>
                </c:pt>
                <c:pt idx="1563">
                  <c:v>128954.09575534069</c:v>
                </c:pt>
                <c:pt idx="1564">
                  <c:v>129098.24533311554</c:v>
                </c:pt>
                <c:pt idx="1565">
                  <c:v>129785.31926998791</c:v>
                </c:pt>
                <c:pt idx="1566">
                  <c:v>129062.73879798154</c:v>
                </c:pt>
                <c:pt idx="1567">
                  <c:v>130194.5592108704</c:v>
                </c:pt>
                <c:pt idx="1568">
                  <c:v>129749.02902293378</c:v>
                </c:pt>
                <c:pt idx="1569">
                  <c:v>129974.4513626148</c:v>
                </c:pt>
                <c:pt idx="1570">
                  <c:v>129532.25672315301</c:v>
                </c:pt>
                <c:pt idx="1571">
                  <c:v>129834.04489019531</c:v>
                </c:pt>
                <c:pt idx="1572">
                  <c:v>130237.026501441</c:v>
                </c:pt>
                <c:pt idx="1573">
                  <c:v>130353.47974371313</c:v>
                </c:pt>
                <c:pt idx="1574">
                  <c:v>130730.39935739285</c:v>
                </c:pt>
                <c:pt idx="1575">
                  <c:v>131025.53919520955</c:v>
                </c:pt>
                <c:pt idx="1576">
                  <c:v>130696.39342108351</c:v>
                </c:pt>
                <c:pt idx="1577">
                  <c:v>130437.2914088719</c:v>
                </c:pt>
                <c:pt idx="1578">
                  <c:v>130139.1353294583</c:v>
                </c:pt>
                <c:pt idx="1579">
                  <c:v>130185.00616663565</c:v>
                </c:pt>
                <c:pt idx="1580">
                  <c:v>130065.00299947237</c:v>
                </c:pt>
                <c:pt idx="1581">
                  <c:v>130796.49735408048</c:v>
                </c:pt>
                <c:pt idx="1582">
                  <c:v>132863.20378074041</c:v>
                </c:pt>
                <c:pt idx="1583">
                  <c:v>132318.6961046666</c:v>
                </c:pt>
                <c:pt idx="1584">
                  <c:v>132498.63620276732</c:v>
                </c:pt>
                <c:pt idx="1585">
                  <c:v>131613.20815980725</c:v>
                </c:pt>
                <c:pt idx="1586">
                  <c:v>124100.06490738688</c:v>
                </c:pt>
                <c:pt idx="1587">
                  <c:v>123818.26335766318</c:v>
                </c:pt>
                <c:pt idx="1588">
                  <c:v>122815.94881129678</c:v>
                </c:pt>
                <c:pt idx="1589">
                  <c:v>122975.41433108703</c:v>
                </c:pt>
                <c:pt idx="1590">
                  <c:v>121904.68991834408</c:v>
                </c:pt>
                <c:pt idx="1591">
                  <c:v>121042.43265197292</c:v>
                </c:pt>
                <c:pt idx="1592">
                  <c:v>121329.37661116151</c:v>
                </c:pt>
                <c:pt idx="1593">
                  <c:v>121740.96041129009</c:v>
                </c:pt>
                <c:pt idx="1594">
                  <c:v>121994.4786928543</c:v>
                </c:pt>
                <c:pt idx="1595">
                  <c:v>122739.98781170763</c:v>
                </c:pt>
                <c:pt idx="1596">
                  <c:v>122627.20047113611</c:v>
                </c:pt>
                <c:pt idx="1597">
                  <c:v>121662.24477788099</c:v>
                </c:pt>
                <c:pt idx="1598">
                  <c:v>121751.90987980856</c:v>
                </c:pt>
                <c:pt idx="1599">
                  <c:v>121791.51087123946</c:v>
                </c:pt>
                <c:pt idx="1600">
                  <c:v>121439.11850033746</c:v>
                </c:pt>
                <c:pt idx="1601">
                  <c:v>122056.94740181543</c:v>
                </c:pt>
                <c:pt idx="1602">
                  <c:v>121993.15926449327</c:v>
                </c:pt>
                <c:pt idx="1603">
                  <c:v>121686.89297251483</c:v>
                </c:pt>
                <c:pt idx="1604">
                  <c:v>120474.24301548931</c:v>
                </c:pt>
                <c:pt idx="1605">
                  <c:v>120303.6665574759</c:v>
                </c:pt>
                <c:pt idx="1606">
                  <c:v>120464.83248023398</c:v>
                </c:pt>
                <c:pt idx="1607">
                  <c:v>120083.84633721289</c:v>
                </c:pt>
                <c:pt idx="1608">
                  <c:v>120123.27094383814</c:v>
                </c:pt>
                <c:pt idx="1609">
                  <c:v>120342.74310492844</c:v>
                </c:pt>
                <c:pt idx="1610">
                  <c:v>120790.37020200797</c:v>
                </c:pt>
                <c:pt idx="1611">
                  <c:v>120534.45316893676</c:v>
                </c:pt>
                <c:pt idx="1612">
                  <c:v>120681.93967791428</c:v>
                </c:pt>
                <c:pt idx="1613">
                  <c:v>122300.00746790446</c:v>
                </c:pt>
                <c:pt idx="1614">
                  <c:v>124270.62031419203</c:v>
                </c:pt>
                <c:pt idx="1615">
                  <c:v>125617.00057634157</c:v>
                </c:pt>
                <c:pt idx="1616">
                  <c:v>125675.14948058172</c:v>
                </c:pt>
                <c:pt idx="1617">
                  <c:v>125129.34643319622</c:v>
                </c:pt>
                <c:pt idx="1618">
                  <c:v>125078.37649230842</c:v>
                </c:pt>
                <c:pt idx="1619">
                  <c:v>125219.60288031887</c:v>
                </c:pt>
                <c:pt idx="1620">
                  <c:v>125640.14939199784</c:v>
                </c:pt>
                <c:pt idx="1621">
                  <c:v>125324.7371619968</c:v>
                </c:pt>
                <c:pt idx="1622">
                  <c:v>124333.59753600074</c:v>
                </c:pt>
                <c:pt idx="1623">
                  <c:v>123413.28789728087</c:v>
                </c:pt>
                <c:pt idx="1624">
                  <c:v>123558.88785959536</c:v>
                </c:pt>
                <c:pt idx="1625">
                  <c:v>123049.42917234162</c:v>
                </c:pt>
                <c:pt idx="1626">
                  <c:v>122627.40802317818</c:v>
                </c:pt>
                <c:pt idx="1627">
                  <c:v>122865.69492586149</c:v>
                </c:pt>
                <c:pt idx="1628">
                  <c:v>123055.73420744042</c:v>
                </c:pt>
                <c:pt idx="1629">
                  <c:v>122957.92782652202</c:v>
                </c:pt>
                <c:pt idx="1630">
                  <c:v>123023.43883499895</c:v>
                </c:pt>
                <c:pt idx="1631">
                  <c:v>122961.4310791616</c:v>
                </c:pt>
                <c:pt idx="1632">
                  <c:v>114064.8855672615</c:v>
                </c:pt>
                <c:pt idx="1633">
                  <c:v>112662.38877795765</c:v>
                </c:pt>
                <c:pt idx="1634">
                  <c:v>113019.6964986269</c:v>
                </c:pt>
                <c:pt idx="1635">
                  <c:v>113415.91739767003</c:v>
                </c:pt>
                <c:pt idx="1636">
                  <c:v>113595.67667323879</c:v>
                </c:pt>
                <c:pt idx="1637">
                  <c:v>113109.46908585838</c:v>
                </c:pt>
                <c:pt idx="1638">
                  <c:v>113242.54213083223</c:v>
                </c:pt>
                <c:pt idx="1639">
                  <c:v>114325.94357215453</c:v>
                </c:pt>
                <c:pt idx="1640">
                  <c:v>114823.04049426509</c:v>
                </c:pt>
                <c:pt idx="1641">
                  <c:v>113657.99170679577</c:v>
                </c:pt>
                <c:pt idx="1642">
                  <c:v>113221.02063273166</c:v>
                </c:pt>
                <c:pt idx="1643">
                  <c:v>113826.89062804086</c:v>
                </c:pt>
                <c:pt idx="1644">
                  <c:v>113939.13664245553</c:v>
                </c:pt>
                <c:pt idx="1645">
                  <c:v>114375.54459540205</c:v>
                </c:pt>
                <c:pt idx="1646">
                  <c:v>113371.45001761183</c:v>
                </c:pt>
                <c:pt idx="1647">
                  <c:v>113218.06170342505</c:v>
                </c:pt>
                <c:pt idx="1648">
                  <c:v>114164.79670951502</c:v>
                </c:pt>
                <c:pt idx="1649">
                  <c:v>114634.89452925565</c:v>
                </c:pt>
                <c:pt idx="1650">
                  <c:v>114303.85758990553</c:v>
                </c:pt>
                <c:pt idx="1651">
                  <c:v>114958.72859940081</c:v>
                </c:pt>
                <c:pt idx="1652">
                  <c:v>115503.65865622116</c:v>
                </c:pt>
                <c:pt idx="1653">
                  <c:v>115606.21303196109</c:v>
                </c:pt>
                <c:pt idx="1654">
                  <c:v>114712.52833069708</c:v>
                </c:pt>
                <c:pt idx="1655">
                  <c:v>113756.33015939136</c:v>
                </c:pt>
                <c:pt idx="1656">
                  <c:v>114626.48861957919</c:v>
                </c:pt>
                <c:pt idx="1657">
                  <c:v>114508.87194237321</c:v>
                </c:pt>
                <c:pt idx="1658">
                  <c:v>114043.55565817811</c:v>
                </c:pt>
                <c:pt idx="1659">
                  <c:v>113800.97128295722</c:v>
                </c:pt>
                <c:pt idx="1660">
                  <c:v>114605.40403078073</c:v>
                </c:pt>
                <c:pt idx="1661">
                  <c:v>114757.77155210575</c:v>
                </c:pt>
                <c:pt idx="1662">
                  <c:v>112244.01795589954</c:v>
                </c:pt>
                <c:pt idx="1663">
                  <c:v>111795.6823002529</c:v>
                </c:pt>
                <c:pt idx="1664">
                  <c:v>111606.46417321845</c:v>
                </c:pt>
                <c:pt idx="1665">
                  <c:v>111748.34012281545</c:v>
                </c:pt>
                <c:pt idx="1666">
                  <c:v>112191.35859727742</c:v>
                </c:pt>
                <c:pt idx="1667">
                  <c:v>112274.79054878553</c:v>
                </c:pt>
                <c:pt idx="1668">
                  <c:v>112397.25315990995</c:v>
                </c:pt>
                <c:pt idx="1669">
                  <c:v>112647.59297478963</c:v>
                </c:pt>
                <c:pt idx="1670">
                  <c:v>111359.43062098487</c:v>
                </c:pt>
                <c:pt idx="1671">
                  <c:v>111068.50129307667</c:v>
                </c:pt>
                <c:pt idx="1672">
                  <c:v>111364.9573596469</c:v>
                </c:pt>
                <c:pt idx="1673">
                  <c:v>111535.73538323912</c:v>
                </c:pt>
                <c:pt idx="1674">
                  <c:v>111784.02435470394</c:v>
                </c:pt>
                <c:pt idx="1675">
                  <c:v>111973.19688678181</c:v>
                </c:pt>
                <c:pt idx="1676">
                  <c:v>111168.80590219212</c:v>
                </c:pt>
                <c:pt idx="1677">
                  <c:v>111389.21865683321</c:v>
                </c:pt>
                <c:pt idx="1678">
                  <c:v>110834.07409462555</c:v>
                </c:pt>
                <c:pt idx="1679">
                  <c:v>111141.49011358659</c:v>
                </c:pt>
                <c:pt idx="1680">
                  <c:v>110871.29535621341</c:v>
                </c:pt>
                <c:pt idx="1681">
                  <c:v>111427.26287106944</c:v>
                </c:pt>
                <c:pt idx="1682">
                  <c:v>110650.7812170276</c:v>
                </c:pt>
                <c:pt idx="1683">
                  <c:v>110869.40557883252</c:v>
                </c:pt>
                <c:pt idx="1684">
                  <c:v>110968.16478304486</c:v>
                </c:pt>
                <c:pt idx="1685">
                  <c:v>114942.93871425351</c:v>
                </c:pt>
                <c:pt idx="1686">
                  <c:v>113612.59868434341</c:v>
                </c:pt>
                <c:pt idx="1687">
                  <c:v>113514.50351011549</c:v>
                </c:pt>
                <c:pt idx="1688">
                  <c:v>113722.58132267959</c:v>
                </c:pt>
                <c:pt idx="1689">
                  <c:v>113554.91854559093</c:v>
                </c:pt>
                <c:pt idx="1690">
                  <c:v>113975.49189747441</c:v>
                </c:pt>
                <c:pt idx="1691">
                  <c:v>113727.11115078292</c:v>
                </c:pt>
                <c:pt idx="1692">
                  <c:v>113992.05310400689</c:v>
                </c:pt>
                <c:pt idx="1693">
                  <c:v>115231.17057678387</c:v>
                </c:pt>
                <c:pt idx="1694">
                  <c:v>115148.45299999407</c:v>
                </c:pt>
                <c:pt idx="1695">
                  <c:v>114910.45077798773</c:v>
                </c:pt>
                <c:pt idx="1696">
                  <c:v>115048.8979187895</c:v>
                </c:pt>
                <c:pt idx="1697">
                  <c:v>114824.10730299566</c:v>
                </c:pt>
                <c:pt idx="1698">
                  <c:v>114866.00501419936</c:v>
                </c:pt>
                <c:pt idx="1699">
                  <c:v>115371.26150952035</c:v>
                </c:pt>
                <c:pt idx="1700">
                  <c:v>115208.04318364724</c:v>
                </c:pt>
                <c:pt idx="1701">
                  <c:v>115400.21009462571</c:v>
                </c:pt>
                <c:pt idx="1702">
                  <c:v>125186.84330665888</c:v>
                </c:pt>
                <c:pt idx="1703">
                  <c:v>124779.46899005368</c:v>
                </c:pt>
                <c:pt idx="1704">
                  <c:v>124817.39444026277</c:v>
                </c:pt>
                <c:pt idx="1705">
                  <c:v>124764.86030268495</c:v>
                </c:pt>
                <c:pt idx="1706">
                  <c:v>126178.47445557332</c:v>
                </c:pt>
                <c:pt idx="1707">
                  <c:v>126422.32045208868</c:v>
                </c:pt>
                <c:pt idx="1708">
                  <c:v>124985.39098393948</c:v>
                </c:pt>
                <c:pt idx="1709">
                  <c:v>126425.28755115281</c:v>
                </c:pt>
                <c:pt idx="1710">
                  <c:v>125557.4830923728</c:v>
                </c:pt>
                <c:pt idx="1711">
                  <c:v>121776.14729012334</c:v>
                </c:pt>
                <c:pt idx="1712">
                  <c:v>121747.28980584585</c:v>
                </c:pt>
                <c:pt idx="1713">
                  <c:v>123177.97047294592</c:v>
                </c:pt>
                <c:pt idx="1714">
                  <c:v>120681.95342214085</c:v>
                </c:pt>
                <c:pt idx="1715">
                  <c:v>123750.14788140144</c:v>
                </c:pt>
                <c:pt idx="1716">
                  <c:v>124200.64254136122</c:v>
                </c:pt>
                <c:pt idx="1717">
                  <c:v>124624.64003881639</c:v>
                </c:pt>
                <c:pt idx="1718">
                  <c:v>125074.45378205988</c:v>
                </c:pt>
                <c:pt idx="1719">
                  <c:v>125646.62599622307</c:v>
                </c:pt>
                <c:pt idx="1720">
                  <c:v>126453.91702380715</c:v>
                </c:pt>
                <c:pt idx="1721">
                  <c:v>125650.36472257525</c:v>
                </c:pt>
                <c:pt idx="1722">
                  <c:v>128391.82851982009</c:v>
                </c:pt>
                <c:pt idx="1723">
                  <c:v>128323.50109000503</c:v>
                </c:pt>
                <c:pt idx="1724">
                  <c:v>128982.5585822756</c:v>
                </c:pt>
                <c:pt idx="1725">
                  <c:v>128450.73753712354</c:v>
                </c:pt>
                <c:pt idx="1726">
                  <c:v>129288.76915527703</c:v>
                </c:pt>
                <c:pt idx="1727">
                  <c:v>127726.25598174508</c:v>
                </c:pt>
                <c:pt idx="1728">
                  <c:v>127364.63863632626</c:v>
                </c:pt>
                <c:pt idx="1729">
                  <c:v>126755.21615940789</c:v>
                </c:pt>
                <c:pt idx="1730">
                  <c:v>126990.75397980231</c:v>
                </c:pt>
                <c:pt idx="1731">
                  <c:v>126874.0451239426</c:v>
                </c:pt>
                <c:pt idx="1732">
                  <c:v>132395.04918506354</c:v>
                </c:pt>
                <c:pt idx="1733">
                  <c:v>133099.88865458715</c:v>
                </c:pt>
                <c:pt idx="1734">
                  <c:v>133590.78200967144</c:v>
                </c:pt>
                <c:pt idx="1735">
                  <c:v>133341.3194288509</c:v>
                </c:pt>
                <c:pt idx="1736">
                  <c:v>134364.65446024342</c:v>
                </c:pt>
                <c:pt idx="1737">
                  <c:v>133962.62253022927</c:v>
                </c:pt>
                <c:pt idx="1738">
                  <c:v>134719.07001769077</c:v>
                </c:pt>
                <c:pt idx="1739">
                  <c:v>135002.97715702414</c:v>
                </c:pt>
                <c:pt idx="1740">
                  <c:v>135251.94255135348</c:v>
                </c:pt>
                <c:pt idx="1741">
                  <c:v>135217.87783638152</c:v>
                </c:pt>
                <c:pt idx="1742">
                  <c:v>134450.33372872506</c:v>
                </c:pt>
                <c:pt idx="1743">
                  <c:v>134257.45291434936</c:v>
                </c:pt>
                <c:pt idx="1744">
                  <c:v>134358.19415535571</c:v>
                </c:pt>
                <c:pt idx="1745">
                  <c:v>133771.83930502651</c:v>
                </c:pt>
                <c:pt idx="1746">
                  <c:v>137663.86198507485</c:v>
                </c:pt>
                <c:pt idx="1747">
                  <c:v>137479.83460065184</c:v>
                </c:pt>
                <c:pt idx="1748">
                  <c:v>136764.94557448933</c:v>
                </c:pt>
                <c:pt idx="1749">
                  <c:v>142003.40072541076</c:v>
                </c:pt>
                <c:pt idx="1750">
                  <c:v>143584.81486118142</c:v>
                </c:pt>
                <c:pt idx="1751">
                  <c:v>143977.49218875656</c:v>
                </c:pt>
                <c:pt idx="1752">
                  <c:v>144070.74384116512</c:v>
                </c:pt>
                <c:pt idx="1753">
                  <c:v>142897.89105069719</c:v>
                </c:pt>
                <c:pt idx="1754">
                  <c:v>142633.10541669035</c:v>
                </c:pt>
                <c:pt idx="1755">
                  <c:v>142757.16495941082</c:v>
                </c:pt>
                <c:pt idx="1756">
                  <c:v>142834.28592841997</c:v>
                </c:pt>
                <c:pt idx="1757">
                  <c:v>143142.08425928015</c:v>
                </c:pt>
                <c:pt idx="1758">
                  <c:v>143298.24904659914</c:v>
                </c:pt>
                <c:pt idx="1759">
                  <c:v>144437.77499098686</c:v>
                </c:pt>
                <c:pt idx="1760">
                  <c:v>144331.80513334862</c:v>
                </c:pt>
                <c:pt idx="1761">
                  <c:v>144416.3975479528</c:v>
                </c:pt>
                <c:pt idx="1762">
                  <c:v>144181.37914539676</c:v>
                </c:pt>
                <c:pt idx="1763">
                  <c:v>143588.17114132817</c:v>
                </c:pt>
                <c:pt idx="1764">
                  <c:v>143816.56445483697</c:v>
                </c:pt>
                <c:pt idx="1765">
                  <c:v>143815.77570332636</c:v>
                </c:pt>
                <c:pt idx="1766">
                  <c:v>144378.21891130102</c:v>
                </c:pt>
                <c:pt idx="1767">
                  <c:v>143898.59521517716</c:v>
                </c:pt>
                <c:pt idx="1768">
                  <c:v>144440.93935225959</c:v>
                </c:pt>
                <c:pt idx="1769">
                  <c:v>143639.03691179855</c:v>
                </c:pt>
                <c:pt idx="1770">
                  <c:v>144188.8650697608</c:v>
                </c:pt>
                <c:pt idx="1771">
                  <c:v>144433.7744792921</c:v>
                </c:pt>
                <c:pt idx="1772">
                  <c:v>143762.03834118872</c:v>
                </c:pt>
                <c:pt idx="1773">
                  <c:v>144809.06105438428</c:v>
                </c:pt>
                <c:pt idx="1774">
                  <c:v>144705.09178036416</c:v>
                </c:pt>
                <c:pt idx="1775">
                  <c:v>145195.62241341698</c:v>
                </c:pt>
                <c:pt idx="1776">
                  <c:v>145520.57258057914</c:v>
                </c:pt>
                <c:pt idx="1777">
                  <c:v>146187.93617211565</c:v>
                </c:pt>
                <c:pt idx="1778">
                  <c:v>146259.70279523137</c:v>
                </c:pt>
                <c:pt idx="1779">
                  <c:v>146653.04105495301</c:v>
                </c:pt>
                <c:pt idx="1780">
                  <c:v>146170.24574320263</c:v>
                </c:pt>
                <c:pt idx="1781">
                  <c:v>146882.17404696671</c:v>
                </c:pt>
                <c:pt idx="1782">
                  <c:v>146320.53848306977</c:v>
                </c:pt>
                <c:pt idx="1783">
                  <c:v>145187.1203898422</c:v>
                </c:pt>
                <c:pt idx="1784">
                  <c:v>145252.63139906497</c:v>
                </c:pt>
                <c:pt idx="1785">
                  <c:v>145228.96569258071</c:v>
                </c:pt>
                <c:pt idx="1786">
                  <c:v>145403.21507753312</c:v>
                </c:pt>
                <c:pt idx="1787">
                  <c:v>146075.72885807796</c:v>
                </c:pt>
                <c:pt idx="1788">
                  <c:v>146903.46369868997</c:v>
                </c:pt>
                <c:pt idx="1789">
                  <c:v>147118.91718223284</c:v>
                </c:pt>
                <c:pt idx="1790">
                  <c:v>146917.38758177927</c:v>
                </c:pt>
                <c:pt idx="1791">
                  <c:v>147556.77618603731</c:v>
                </c:pt>
                <c:pt idx="1792">
                  <c:v>147645.09434139822</c:v>
                </c:pt>
                <c:pt idx="1793">
                  <c:v>147132.03590573513</c:v>
                </c:pt>
                <c:pt idx="1794">
                  <c:v>146885.53849828441</c:v>
                </c:pt>
                <c:pt idx="1795">
                  <c:v>146436.78700995003</c:v>
                </c:pt>
                <c:pt idx="1796">
                  <c:v>145532.91251354525</c:v>
                </c:pt>
                <c:pt idx="1797">
                  <c:v>142562.79989796452</c:v>
                </c:pt>
                <c:pt idx="1798">
                  <c:v>142093.10013595049</c:v>
                </c:pt>
                <c:pt idx="1799">
                  <c:v>142112.93967237681</c:v>
                </c:pt>
                <c:pt idx="1800">
                  <c:v>142252.50712989242</c:v>
                </c:pt>
                <c:pt idx="1801">
                  <c:v>142280.77213736225</c:v>
                </c:pt>
                <c:pt idx="1802">
                  <c:v>141811.57792548052</c:v>
                </c:pt>
                <c:pt idx="1803">
                  <c:v>141630.56911758243</c:v>
                </c:pt>
                <c:pt idx="1804">
                  <c:v>140536.33900602165</c:v>
                </c:pt>
                <c:pt idx="1805">
                  <c:v>139948.99128071227</c:v>
                </c:pt>
                <c:pt idx="1806">
                  <c:v>139774.23219810319</c:v>
                </c:pt>
                <c:pt idx="1807">
                  <c:v>139167.23905863997</c:v>
                </c:pt>
                <c:pt idx="1808">
                  <c:v>139289.43405295198</c:v>
                </c:pt>
                <c:pt idx="1809">
                  <c:v>139563.6230950043</c:v>
                </c:pt>
                <c:pt idx="1810">
                  <c:v>139498.87886214926</c:v>
                </c:pt>
                <c:pt idx="1811">
                  <c:v>139262.41631019357</c:v>
                </c:pt>
                <c:pt idx="1812">
                  <c:v>139007.67788348175</c:v>
                </c:pt>
                <c:pt idx="1813">
                  <c:v>137939.1187572788</c:v>
                </c:pt>
                <c:pt idx="1814">
                  <c:v>137604.39597557881</c:v>
                </c:pt>
                <c:pt idx="1815">
                  <c:v>139476.35948179913</c:v>
                </c:pt>
                <c:pt idx="1816">
                  <c:v>138821.69912731808</c:v>
                </c:pt>
                <c:pt idx="1817">
                  <c:v>143124.00936195758</c:v>
                </c:pt>
                <c:pt idx="1818">
                  <c:v>143045.5466557086</c:v>
                </c:pt>
                <c:pt idx="1819">
                  <c:v>142185.16452497445</c:v>
                </c:pt>
                <c:pt idx="1820">
                  <c:v>140510.94977040216</c:v>
                </c:pt>
                <c:pt idx="1821">
                  <c:v>143338.11670049527</c:v>
                </c:pt>
                <c:pt idx="1822">
                  <c:v>144854.83523022447</c:v>
                </c:pt>
                <c:pt idx="1823">
                  <c:v>143792.21930418725</c:v>
                </c:pt>
                <c:pt idx="1824">
                  <c:v>143069.47890151764</c:v>
                </c:pt>
                <c:pt idx="1825">
                  <c:v>142604.12713038534</c:v>
                </c:pt>
                <c:pt idx="1826">
                  <c:v>143426.59026404747</c:v>
                </c:pt>
                <c:pt idx="1827">
                  <c:v>143115.07986578051</c:v>
                </c:pt>
                <c:pt idx="1828">
                  <c:v>143205.27161353215</c:v>
                </c:pt>
                <c:pt idx="1829">
                  <c:v>144146.00953735097</c:v>
                </c:pt>
                <c:pt idx="1830">
                  <c:v>144382.1735745841</c:v>
                </c:pt>
                <c:pt idx="1831">
                  <c:v>144607.01363393094</c:v>
                </c:pt>
                <c:pt idx="1832">
                  <c:v>145461.01533422983</c:v>
                </c:pt>
                <c:pt idx="1833">
                  <c:v>145582.65831118615</c:v>
                </c:pt>
                <c:pt idx="1834">
                  <c:v>145557.16041946804</c:v>
                </c:pt>
                <c:pt idx="1835">
                  <c:v>144914.57990782044</c:v>
                </c:pt>
                <c:pt idx="1836">
                  <c:v>144187.28100042214</c:v>
                </c:pt>
                <c:pt idx="1837">
                  <c:v>144715.5929841304</c:v>
                </c:pt>
                <c:pt idx="1838">
                  <c:v>145225.94491053902</c:v>
                </c:pt>
                <c:pt idx="1839">
                  <c:v>145980.48150461129</c:v>
                </c:pt>
                <c:pt idx="1840">
                  <c:v>145520.89039788375</c:v>
                </c:pt>
                <c:pt idx="1841">
                  <c:v>145360.35598671209</c:v>
                </c:pt>
                <c:pt idx="1842">
                  <c:v>145310.34802206961</c:v>
                </c:pt>
                <c:pt idx="1843">
                  <c:v>146184.27470218338</c:v>
                </c:pt>
                <c:pt idx="1844">
                  <c:v>146200.62170170859</c:v>
                </c:pt>
                <c:pt idx="1845">
                  <c:v>145183.62041795201</c:v>
                </c:pt>
                <c:pt idx="1846">
                  <c:v>145335.02581920213</c:v>
                </c:pt>
                <c:pt idx="1847">
                  <c:v>145727.51853610133</c:v>
                </c:pt>
                <c:pt idx="1848">
                  <c:v>145082.1043668479</c:v>
                </c:pt>
                <c:pt idx="1849">
                  <c:v>144099.26517497833</c:v>
                </c:pt>
                <c:pt idx="1850">
                  <c:v>144135.64524378907</c:v>
                </c:pt>
                <c:pt idx="1851">
                  <c:v>144065.19614430773</c:v>
                </c:pt>
                <c:pt idx="1852">
                  <c:v>145220.54455268921</c:v>
                </c:pt>
                <c:pt idx="1853">
                  <c:v>145104.88536514697</c:v>
                </c:pt>
                <c:pt idx="1854">
                  <c:v>145329.49811210178</c:v>
                </c:pt>
                <c:pt idx="1855">
                  <c:v>145420.86057634448</c:v>
                </c:pt>
                <c:pt idx="1856">
                  <c:v>145713.60413683884</c:v>
                </c:pt>
                <c:pt idx="1857">
                  <c:v>145994.03286968934</c:v>
                </c:pt>
                <c:pt idx="1858">
                  <c:v>146825.14229898274</c:v>
                </c:pt>
                <c:pt idx="1859">
                  <c:v>145977.37486461279</c:v>
                </c:pt>
                <c:pt idx="1860">
                  <c:v>146176.43079087985</c:v>
                </c:pt>
                <c:pt idx="1861">
                  <c:v>145692.04541386329</c:v>
                </c:pt>
                <c:pt idx="1862">
                  <c:v>145130.9933462278</c:v>
                </c:pt>
                <c:pt idx="1863">
                  <c:v>144813.17635134584</c:v>
                </c:pt>
                <c:pt idx="1864">
                  <c:v>145213.20534148093</c:v>
                </c:pt>
                <c:pt idx="1865">
                  <c:v>145714.80379894443</c:v>
                </c:pt>
                <c:pt idx="1866">
                  <c:v>145663.48581307638</c:v>
                </c:pt>
                <c:pt idx="1867">
                  <c:v>143228.19886746537</c:v>
                </c:pt>
                <c:pt idx="1868">
                  <c:v>143165.59793885352</c:v>
                </c:pt>
                <c:pt idx="1869">
                  <c:v>142506.22257749521</c:v>
                </c:pt>
                <c:pt idx="1870">
                  <c:v>143979.9673516998</c:v>
                </c:pt>
                <c:pt idx="1871">
                  <c:v>143812.00667738443</c:v>
                </c:pt>
                <c:pt idx="1872">
                  <c:v>143252.20519839137</c:v>
                </c:pt>
                <c:pt idx="1873">
                  <c:v>142703.30838487789</c:v>
                </c:pt>
                <c:pt idx="1874">
                  <c:v>143363.98896432266</c:v>
                </c:pt>
                <c:pt idx="1875">
                  <c:v>143436.36251973463</c:v>
                </c:pt>
                <c:pt idx="1876">
                  <c:v>143545.6742790901</c:v>
                </c:pt>
                <c:pt idx="1877">
                  <c:v>142724.55295647238</c:v>
                </c:pt>
                <c:pt idx="1878">
                  <c:v>142664.40950936903</c:v>
                </c:pt>
                <c:pt idx="1879">
                  <c:v>141470.2738433152</c:v>
                </c:pt>
                <c:pt idx="1880">
                  <c:v>141314.00584937033</c:v>
                </c:pt>
                <c:pt idx="1881">
                  <c:v>141210.28635899836</c:v>
                </c:pt>
                <c:pt idx="1882">
                  <c:v>141499.12282479258</c:v>
                </c:pt>
                <c:pt idx="1883">
                  <c:v>141757.71453336239</c:v>
                </c:pt>
                <c:pt idx="1884">
                  <c:v>143731.11910465625</c:v>
                </c:pt>
                <c:pt idx="1885">
                  <c:v>144112.66482589211</c:v>
                </c:pt>
                <c:pt idx="1886">
                  <c:v>143999.39143741986</c:v>
                </c:pt>
                <c:pt idx="1887">
                  <c:v>143835.65609502056</c:v>
                </c:pt>
                <c:pt idx="1888">
                  <c:v>143458.37007890359</c:v>
                </c:pt>
                <c:pt idx="1889">
                  <c:v>143662.28524268707</c:v>
                </c:pt>
                <c:pt idx="1890">
                  <c:v>144230.25980141232</c:v>
                </c:pt>
                <c:pt idx="1891">
                  <c:v>144102.97248248232</c:v>
                </c:pt>
                <c:pt idx="1892">
                  <c:v>147879.06727076627</c:v>
                </c:pt>
                <c:pt idx="1893">
                  <c:v>147515.49453130373</c:v>
                </c:pt>
                <c:pt idx="1894">
                  <c:v>147417.88170839174</c:v>
                </c:pt>
                <c:pt idx="1895">
                  <c:v>147381.34030596781</c:v>
                </c:pt>
                <c:pt idx="1896">
                  <c:v>147440.15654673157</c:v>
                </c:pt>
                <c:pt idx="1897">
                  <c:v>147225.86096012022</c:v>
                </c:pt>
                <c:pt idx="1898">
                  <c:v>147902.57003987141</c:v>
                </c:pt>
                <c:pt idx="1899">
                  <c:v>148419.79528181648</c:v>
                </c:pt>
                <c:pt idx="1900">
                  <c:v>148725.74753806228</c:v>
                </c:pt>
                <c:pt idx="1901">
                  <c:v>148799.19814572501</c:v>
                </c:pt>
                <c:pt idx="1902">
                  <c:v>148901.52341020177</c:v>
                </c:pt>
                <c:pt idx="1903">
                  <c:v>148480.68342100774</c:v>
                </c:pt>
                <c:pt idx="1904">
                  <c:v>147885.51822424005</c:v>
                </c:pt>
                <c:pt idx="1905">
                  <c:v>147924.21298211112</c:v>
                </c:pt>
                <c:pt idx="1906">
                  <c:v>147688.88122625303</c:v>
                </c:pt>
                <c:pt idx="1907">
                  <c:v>147752.16005700262</c:v>
                </c:pt>
                <c:pt idx="1908">
                  <c:v>147618.79936646781</c:v>
                </c:pt>
                <c:pt idx="1909">
                  <c:v>147939.69002287838</c:v>
                </c:pt>
                <c:pt idx="1910">
                  <c:v>148341.26243726219</c:v>
                </c:pt>
                <c:pt idx="1911">
                  <c:v>147975.30163171337</c:v>
                </c:pt>
                <c:pt idx="1912">
                  <c:v>148909.15383395823</c:v>
                </c:pt>
                <c:pt idx="1913">
                  <c:v>147491.76907932092</c:v>
                </c:pt>
                <c:pt idx="1914">
                  <c:v>147323.90574194712</c:v>
                </c:pt>
                <c:pt idx="1915">
                  <c:v>145692.06523117368</c:v>
                </c:pt>
                <c:pt idx="1916">
                  <c:v>145981.97276976809</c:v>
                </c:pt>
                <c:pt idx="1917">
                  <c:v>146058.88600709985</c:v>
                </c:pt>
                <c:pt idx="1918">
                  <c:v>146314.48470498755</c:v>
                </c:pt>
                <c:pt idx="1919">
                  <c:v>145785.80705591463</c:v>
                </c:pt>
                <c:pt idx="1920">
                  <c:v>145233.10184529886</c:v>
                </c:pt>
                <c:pt idx="1921">
                  <c:v>145285.22548945533</c:v>
                </c:pt>
                <c:pt idx="1922">
                  <c:v>145625.65729478249</c:v>
                </c:pt>
                <c:pt idx="1923">
                  <c:v>145268.51514097044</c:v>
                </c:pt>
                <c:pt idx="1924">
                  <c:v>144758.07656483745</c:v>
                </c:pt>
                <c:pt idx="1925">
                  <c:v>144329.99245277076</c:v>
                </c:pt>
                <c:pt idx="1926">
                  <c:v>144450.5923887509</c:v>
                </c:pt>
                <c:pt idx="1927">
                  <c:v>144485.74972453908</c:v>
                </c:pt>
                <c:pt idx="1928">
                  <c:v>144984.90720803326</c:v>
                </c:pt>
                <c:pt idx="1929">
                  <c:v>145940.07464180695</c:v>
                </c:pt>
                <c:pt idx="1930">
                  <c:v>141223.41594115781</c:v>
                </c:pt>
                <c:pt idx="1931">
                  <c:v>141626.64430202919</c:v>
                </c:pt>
                <c:pt idx="1932">
                  <c:v>141814.60307440028</c:v>
                </c:pt>
                <c:pt idx="1933">
                  <c:v>142756.2445280097</c:v>
                </c:pt>
                <c:pt idx="1934">
                  <c:v>142356.69965741935</c:v>
                </c:pt>
                <c:pt idx="1935">
                  <c:v>142208.22773844548</c:v>
                </c:pt>
                <c:pt idx="1936">
                  <c:v>142266.52517989912</c:v>
                </c:pt>
                <c:pt idx="1937">
                  <c:v>144949.92478398734</c:v>
                </c:pt>
                <c:pt idx="1938">
                  <c:v>147173.33887859987</c:v>
                </c:pt>
                <c:pt idx="1939">
                  <c:v>146263.45057269416</c:v>
                </c:pt>
                <c:pt idx="1940">
                  <c:v>153805.53518326482</c:v>
                </c:pt>
                <c:pt idx="1941">
                  <c:v>156140.12630988308</c:v>
                </c:pt>
                <c:pt idx="1942">
                  <c:v>159433.43221161907</c:v>
                </c:pt>
                <c:pt idx="1943">
                  <c:v>165848.21155567758</c:v>
                </c:pt>
                <c:pt idx="1944">
                  <c:v>164809.73276670155</c:v>
                </c:pt>
                <c:pt idx="1945">
                  <c:v>164857.93888249036</c:v>
                </c:pt>
                <c:pt idx="1946">
                  <c:v>163517.06716603308</c:v>
                </c:pt>
                <c:pt idx="1947">
                  <c:v>163235.7635722243</c:v>
                </c:pt>
                <c:pt idx="1948">
                  <c:v>161588.5019438937</c:v>
                </c:pt>
                <c:pt idx="1949">
                  <c:v>163914.90739712966</c:v>
                </c:pt>
                <c:pt idx="1950">
                  <c:v>163021.68150409264</c:v>
                </c:pt>
                <c:pt idx="1951">
                  <c:v>163296.07921835684</c:v>
                </c:pt>
                <c:pt idx="1952">
                  <c:v>163652.61071550386</c:v>
                </c:pt>
                <c:pt idx="1953">
                  <c:v>163969.14406018416</c:v>
                </c:pt>
                <c:pt idx="1954">
                  <c:v>165089.9253402492</c:v>
                </c:pt>
                <c:pt idx="1955">
                  <c:v>165705.09240378969</c:v>
                </c:pt>
                <c:pt idx="1956">
                  <c:v>165622.25899553456</c:v>
                </c:pt>
                <c:pt idx="1957">
                  <c:v>165784.74112814965</c:v>
                </c:pt>
                <c:pt idx="1958">
                  <c:v>165395.01789416201</c:v>
                </c:pt>
                <c:pt idx="1959">
                  <c:v>165153.19988784229</c:v>
                </c:pt>
                <c:pt idx="1960">
                  <c:v>164859.22748502606</c:v>
                </c:pt>
                <c:pt idx="1961">
                  <c:v>165071.52007398877</c:v>
                </c:pt>
                <c:pt idx="1962">
                  <c:v>165218.20891983135</c:v>
                </c:pt>
                <c:pt idx="1963">
                  <c:v>176591.34020528756</c:v>
                </c:pt>
                <c:pt idx="1964">
                  <c:v>177359.36459924327</c:v>
                </c:pt>
                <c:pt idx="1965">
                  <c:v>177736.42236070641</c:v>
                </c:pt>
                <c:pt idx="1966">
                  <c:v>177579.09297526508</c:v>
                </c:pt>
                <c:pt idx="1967">
                  <c:v>177169.91644248733</c:v>
                </c:pt>
                <c:pt idx="1968">
                  <c:v>177424.42417347772</c:v>
                </c:pt>
                <c:pt idx="1969">
                  <c:v>177905.80824723991</c:v>
                </c:pt>
                <c:pt idx="1970">
                  <c:v>178139.98265428183</c:v>
                </c:pt>
                <c:pt idx="1971">
                  <c:v>180282.36539357685</c:v>
                </c:pt>
                <c:pt idx="1972">
                  <c:v>181076.48826680612</c:v>
                </c:pt>
                <c:pt idx="1973">
                  <c:v>180560.50342681771</c:v>
                </c:pt>
                <c:pt idx="1974">
                  <c:v>180608.64137283713</c:v>
                </c:pt>
                <c:pt idx="1975">
                  <c:v>180306.61348527452</c:v>
                </c:pt>
                <c:pt idx="1976">
                  <c:v>180599.78243443853</c:v>
                </c:pt>
                <c:pt idx="1977">
                  <c:v>179804.61735024536</c:v>
                </c:pt>
                <c:pt idx="1978">
                  <c:v>181255.10617367565</c:v>
                </c:pt>
                <c:pt idx="1979">
                  <c:v>180956.96164124281</c:v>
                </c:pt>
                <c:pt idx="1980">
                  <c:v>181085.71973256415</c:v>
                </c:pt>
                <c:pt idx="1981">
                  <c:v>181244.32049210259</c:v>
                </c:pt>
                <c:pt idx="1982">
                  <c:v>180477.03735837911</c:v>
                </c:pt>
                <c:pt idx="1983">
                  <c:v>179896.71084566734</c:v>
                </c:pt>
                <c:pt idx="1984">
                  <c:v>170970.76387110935</c:v>
                </c:pt>
                <c:pt idx="1985">
                  <c:v>151684.72990928785</c:v>
                </c:pt>
                <c:pt idx="1986">
                  <c:v>146513.65996755011</c:v>
                </c:pt>
                <c:pt idx="1987">
                  <c:v>147191.18514386241</c:v>
                </c:pt>
                <c:pt idx="1988">
                  <c:v>146892.67020245694</c:v>
                </c:pt>
                <c:pt idx="1989">
                  <c:v>147795.2488962232</c:v>
                </c:pt>
                <c:pt idx="1990">
                  <c:v>148316.06456888025</c:v>
                </c:pt>
                <c:pt idx="1991">
                  <c:v>150606.17476799575</c:v>
                </c:pt>
                <c:pt idx="1992">
                  <c:v>151667.16851691811</c:v>
                </c:pt>
                <c:pt idx="1993">
                  <c:v>153150.40385786418</c:v>
                </c:pt>
                <c:pt idx="1994">
                  <c:v>152603.1384794132</c:v>
                </c:pt>
                <c:pt idx="1995">
                  <c:v>151816.55586448743</c:v>
                </c:pt>
                <c:pt idx="1996">
                  <c:v>151803.51763193411</c:v>
                </c:pt>
                <c:pt idx="1997">
                  <c:v>151189.98736796476</c:v>
                </c:pt>
                <c:pt idx="1998">
                  <c:v>151363.10301504095</c:v>
                </c:pt>
                <c:pt idx="1999">
                  <c:v>151908.16948650932</c:v>
                </c:pt>
                <c:pt idx="2000">
                  <c:v>151948.33256174956</c:v>
                </c:pt>
                <c:pt idx="2001">
                  <c:v>152529.8740181399</c:v>
                </c:pt>
                <c:pt idx="2002">
                  <c:v>151631.80912941025</c:v>
                </c:pt>
                <c:pt idx="2003">
                  <c:v>151524.44366650347</c:v>
                </c:pt>
                <c:pt idx="2004">
                  <c:v>151654.12155573015</c:v>
                </c:pt>
                <c:pt idx="2005">
                  <c:v>151655.30466147573</c:v>
                </c:pt>
                <c:pt idx="2006">
                  <c:v>151654.63614423978</c:v>
                </c:pt>
                <c:pt idx="2007">
                  <c:v>151209.98753338592</c:v>
                </c:pt>
                <c:pt idx="2008">
                  <c:v>151134.9888186946</c:v>
                </c:pt>
                <c:pt idx="2009">
                  <c:v>151158.66859346107</c:v>
                </c:pt>
                <c:pt idx="2010">
                  <c:v>151708.2517488758</c:v>
                </c:pt>
                <c:pt idx="2011">
                  <c:v>151809.61362119537</c:v>
                </c:pt>
                <c:pt idx="2012">
                  <c:v>151515.48812712677</c:v>
                </c:pt>
                <c:pt idx="2013">
                  <c:v>151333.30367599754</c:v>
                </c:pt>
                <c:pt idx="2014">
                  <c:v>152064.31497943835</c:v>
                </c:pt>
                <c:pt idx="2015">
                  <c:v>152024.34950129461</c:v>
                </c:pt>
                <c:pt idx="2016">
                  <c:v>152408.29362601641</c:v>
                </c:pt>
                <c:pt idx="2017">
                  <c:v>151950.15669629333</c:v>
                </c:pt>
                <c:pt idx="2018">
                  <c:v>153795.53920819302</c:v>
                </c:pt>
                <c:pt idx="2019">
                  <c:v>155342.97352227778</c:v>
                </c:pt>
                <c:pt idx="2020">
                  <c:v>154380.16913567926</c:v>
                </c:pt>
                <c:pt idx="2021">
                  <c:v>156424.70797172855</c:v>
                </c:pt>
                <c:pt idx="2022">
                  <c:v>156309.80405072914</c:v>
                </c:pt>
                <c:pt idx="2023">
                  <c:v>157251.35451655329</c:v>
                </c:pt>
                <c:pt idx="2024">
                  <c:v>156670.57035244271</c:v>
                </c:pt>
                <c:pt idx="2025">
                  <c:v>155013.29598111575</c:v>
                </c:pt>
                <c:pt idx="2026">
                  <c:v>154395.94527397733</c:v>
                </c:pt>
                <c:pt idx="2027">
                  <c:v>154552.8848947862</c:v>
                </c:pt>
                <c:pt idx="2028">
                  <c:v>154832.2844737655</c:v>
                </c:pt>
                <c:pt idx="2029">
                  <c:v>154962.95811915552</c:v>
                </c:pt>
                <c:pt idx="2030">
                  <c:v>155223.01174477107</c:v>
                </c:pt>
                <c:pt idx="2031">
                  <c:v>156784.61750356783</c:v>
                </c:pt>
                <c:pt idx="2032">
                  <c:v>157285.81789640649</c:v>
                </c:pt>
                <c:pt idx="2033">
                  <c:v>157700.80138154142</c:v>
                </c:pt>
                <c:pt idx="2034">
                  <c:v>158814.67895329653</c:v>
                </c:pt>
                <c:pt idx="2035">
                  <c:v>157146.76491816365</c:v>
                </c:pt>
                <c:pt idx="2036">
                  <c:v>156682.53397328715</c:v>
                </c:pt>
                <c:pt idx="2037">
                  <c:v>157076.81661000021</c:v>
                </c:pt>
                <c:pt idx="2038">
                  <c:v>157112.88085507369</c:v>
                </c:pt>
                <c:pt idx="2039">
                  <c:v>157398.83036106656</c:v>
                </c:pt>
                <c:pt idx="2040">
                  <c:v>157704.15143489401</c:v>
                </c:pt>
                <c:pt idx="2041">
                  <c:v>158106.4487630034</c:v>
                </c:pt>
                <c:pt idx="2042">
                  <c:v>158034.17223166279</c:v>
                </c:pt>
                <c:pt idx="2043">
                  <c:v>159292.84875888794</c:v>
                </c:pt>
                <c:pt idx="2044">
                  <c:v>159211.46439498544</c:v>
                </c:pt>
                <c:pt idx="2045">
                  <c:v>159400.53951291353</c:v>
                </c:pt>
                <c:pt idx="2046">
                  <c:v>159191.96368855576</c:v>
                </c:pt>
                <c:pt idx="2047">
                  <c:v>157328.29828561758</c:v>
                </c:pt>
                <c:pt idx="2048">
                  <c:v>157032.46018844744</c:v>
                </c:pt>
                <c:pt idx="2049">
                  <c:v>158173.928596946</c:v>
                </c:pt>
                <c:pt idx="2050">
                  <c:v>149935.33710627654</c:v>
                </c:pt>
                <c:pt idx="2051">
                  <c:v>143929.61862621197</c:v>
                </c:pt>
                <c:pt idx="2052">
                  <c:v>149838.13850393405</c:v>
                </c:pt>
                <c:pt idx="2053">
                  <c:v>146467.01653156659</c:v>
                </c:pt>
                <c:pt idx="2054">
                  <c:v>146787.20280542216</c:v>
                </c:pt>
                <c:pt idx="2055">
                  <c:v>144860.52562454299</c:v>
                </c:pt>
                <c:pt idx="2056">
                  <c:v>144571.74844652359</c:v>
                </c:pt>
                <c:pt idx="2057">
                  <c:v>144446.52979335512</c:v>
                </c:pt>
                <c:pt idx="2058">
                  <c:v>145459.57863670911</c:v>
                </c:pt>
                <c:pt idx="2059">
                  <c:v>145350.80237645091</c:v>
                </c:pt>
                <c:pt idx="2060">
                  <c:v>147247.32142318733</c:v>
                </c:pt>
                <c:pt idx="2061">
                  <c:v>147245.34018883749</c:v>
                </c:pt>
                <c:pt idx="2062">
                  <c:v>148902.76471352958</c:v>
                </c:pt>
                <c:pt idx="2063">
                  <c:v>149341.2263699263</c:v>
                </c:pt>
                <c:pt idx="2064">
                  <c:v>147956.46703486057</c:v>
                </c:pt>
                <c:pt idx="2065">
                  <c:v>145371.48111655033</c:v>
                </c:pt>
                <c:pt idx="2066">
                  <c:v>144918.47725507512</c:v>
                </c:pt>
                <c:pt idx="2067">
                  <c:v>144809.55304887489</c:v>
                </c:pt>
                <c:pt idx="2068">
                  <c:v>144849.51498637538</c:v>
                </c:pt>
                <c:pt idx="2069">
                  <c:v>144407.36938974261</c:v>
                </c:pt>
                <c:pt idx="2070">
                  <c:v>144854.1880344844</c:v>
                </c:pt>
                <c:pt idx="2071">
                  <c:v>144663.72575996188</c:v>
                </c:pt>
                <c:pt idx="2072">
                  <c:v>144603.20263831312</c:v>
                </c:pt>
                <c:pt idx="2073">
                  <c:v>144414.04308042821</c:v>
                </c:pt>
                <c:pt idx="2074">
                  <c:v>145299.94712001801</c:v>
                </c:pt>
                <c:pt idx="2075">
                  <c:v>145161.9058300863</c:v>
                </c:pt>
                <c:pt idx="2076">
                  <c:v>145137.90950786049</c:v>
                </c:pt>
                <c:pt idx="2077">
                  <c:v>143246.38394864733</c:v>
                </c:pt>
                <c:pt idx="2078">
                  <c:v>142015.16061970862</c:v>
                </c:pt>
                <c:pt idx="2079">
                  <c:v>140925.44339188235</c:v>
                </c:pt>
                <c:pt idx="2080">
                  <c:v>141311.05301017402</c:v>
                </c:pt>
                <c:pt idx="2081">
                  <c:v>141510.65743754388</c:v>
                </c:pt>
                <c:pt idx="2082">
                  <c:v>143525.38620463855</c:v>
                </c:pt>
                <c:pt idx="2083">
                  <c:v>142251.34716610378</c:v>
                </c:pt>
                <c:pt idx="2084">
                  <c:v>142786.47654890863</c:v>
                </c:pt>
                <c:pt idx="2085">
                  <c:v>142704.27958457585</c:v>
                </c:pt>
                <c:pt idx="2086">
                  <c:v>142824.35454036293</c:v>
                </c:pt>
                <c:pt idx="2087">
                  <c:v>145602.61795788366</c:v>
                </c:pt>
                <c:pt idx="2088">
                  <c:v>145432.2806475182</c:v>
                </c:pt>
                <c:pt idx="2089">
                  <c:v>145019.55949513288</c:v>
                </c:pt>
                <c:pt idx="2090">
                  <c:v>145087.38806968022</c:v>
                </c:pt>
                <c:pt idx="2091">
                  <c:v>145423.73274124466</c:v>
                </c:pt>
                <c:pt idx="2092">
                  <c:v>146618.70149604394</c:v>
                </c:pt>
                <c:pt idx="2093">
                  <c:v>147178.99842216948</c:v>
                </c:pt>
                <c:pt idx="2094">
                  <c:v>147168.92089204525</c:v>
                </c:pt>
                <c:pt idx="2095">
                  <c:v>146409.85121476979</c:v>
                </c:pt>
                <c:pt idx="2096">
                  <c:v>142122.43455611053</c:v>
                </c:pt>
                <c:pt idx="2097">
                  <c:v>143509.06103726465</c:v>
                </c:pt>
                <c:pt idx="2098">
                  <c:v>142796.97417153275</c:v>
                </c:pt>
                <c:pt idx="2099">
                  <c:v>143289.98818922427</c:v>
                </c:pt>
                <c:pt idx="2100">
                  <c:v>142885.02733921708</c:v>
                </c:pt>
                <c:pt idx="2101">
                  <c:v>141615.52955522496</c:v>
                </c:pt>
                <c:pt idx="2102">
                  <c:v>142697.05105248967</c:v>
                </c:pt>
                <c:pt idx="2103">
                  <c:v>142506.80053918567</c:v>
                </c:pt>
                <c:pt idx="2104">
                  <c:v>142997.24335627552</c:v>
                </c:pt>
                <c:pt idx="2105">
                  <c:v>142635.74579941088</c:v>
                </c:pt>
                <c:pt idx="2106">
                  <c:v>142452.88235367692</c:v>
                </c:pt>
                <c:pt idx="2107">
                  <c:v>142651.68541971751</c:v>
                </c:pt>
                <c:pt idx="2108">
                  <c:v>141592.10416937308</c:v>
                </c:pt>
                <c:pt idx="2109">
                  <c:v>140939.15531418749</c:v>
                </c:pt>
                <c:pt idx="2110">
                  <c:v>142097.60528825765</c:v>
                </c:pt>
                <c:pt idx="2111">
                  <c:v>141280.26151311657</c:v>
                </c:pt>
                <c:pt idx="2112">
                  <c:v>141105.56141842497</c:v>
                </c:pt>
                <c:pt idx="2113">
                  <c:v>140924.85466023025</c:v>
                </c:pt>
                <c:pt idx="2114">
                  <c:v>141822.39158778405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A7-476F-89CE-BF34B36D3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4214575"/>
        <c:axId val="466565039"/>
      </c:scatterChart>
      <c:valAx>
        <c:axId val="40421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6565039"/>
        <c:crosses val="autoZero"/>
        <c:crossBetween val="midCat"/>
      </c:valAx>
      <c:valAx>
        <c:axId val="466565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42145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501650</xdr:colOff>
      <xdr:row>2117</xdr:row>
      <xdr:rowOff>85725</xdr:rowOff>
    </xdr:from>
    <xdr:to>
      <xdr:col>13</xdr:col>
      <xdr:colOff>196850</xdr:colOff>
      <xdr:row>2132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BFEF57-43BD-4876-8F35-D923CA18D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34"/>
  <sheetViews>
    <sheetView tabSelected="1" topLeftCell="A2116" workbookViewId="0">
      <selection activeCell="C20" sqref="C20:D2134"/>
    </sheetView>
  </sheetViews>
  <sheetFormatPr defaultRowHeight="14.5" x14ac:dyDescent="0.35"/>
  <sheetData>
    <row r="1" spans="1:2" x14ac:dyDescent="0.35">
      <c r="B1">
        <v>0</v>
      </c>
    </row>
    <row r="2" spans="1:2" x14ac:dyDescent="0.35">
      <c r="A2">
        <v>0</v>
      </c>
      <c r="B2">
        <v>0</v>
      </c>
    </row>
    <row r="3" spans="1:2" x14ac:dyDescent="0.35">
      <c r="A3">
        <v>1</v>
      </c>
      <c r="B3">
        <v>0</v>
      </c>
    </row>
    <row r="4" spans="1:2" x14ac:dyDescent="0.35">
      <c r="A4">
        <v>2</v>
      </c>
      <c r="B4">
        <v>0</v>
      </c>
    </row>
    <row r="5" spans="1:2" x14ac:dyDescent="0.35">
      <c r="A5">
        <v>3</v>
      </c>
      <c r="B5">
        <v>0</v>
      </c>
    </row>
    <row r="6" spans="1:2" x14ac:dyDescent="0.35">
      <c r="A6">
        <v>4</v>
      </c>
      <c r="B6">
        <v>0</v>
      </c>
    </row>
    <row r="7" spans="1:2" x14ac:dyDescent="0.35">
      <c r="A7">
        <v>5</v>
      </c>
      <c r="B7">
        <v>0</v>
      </c>
    </row>
    <row r="8" spans="1:2" x14ac:dyDescent="0.35">
      <c r="A8">
        <v>6</v>
      </c>
      <c r="B8">
        <v>0</v>
      </c>
    </row>
    <row r="9" spans="1:2" x14ac:dyDescent="0.35">
      <c r="A9">
        <v>7</v>
      </c>
      <c r="B9">
        <v>0</v>
      </c>
    </row>
    <row r="10" spans="1:2" x14ac:dyDescent="0.35">
      <c r="A10">
        <v>8</v>
      </c>
      <c r="B10">
        <v>0</v>
      </c>
    </row>
    <row r="11" spans="1:2" x14ac:dyDescent="0.35">
      <c r="A11">
        <v>9</v>
      </c>
      <c r="B11">
        <v>0</v>
      </c>
    </row>
    <row r="12" spans="1:2" x14ac:dyDescent="0.35">
      <c r="A12">
        <v>10</v>
      </c>
      <c r="B12">
        <v>0</v>
      </c>
    </row>
    <row r="13" spans="1:2" x14ac:dyDescent="0.35">
      <c r="A13">
        <v>11</v>
      </c>
      <c r="B13">
        <v>0</v>
      </c>
    </row>
    <row r="14" spans="1:2" x14ac:dyDescent="0.35">
      <c r="A14">
        <v>12</v>
      </c>
      <c r="B14">
        <v>0</v>
      </c>
    </row>
    <row r="15" spans="1:2" x14ac:dyDescent="0.35">
      <c r="A15">
        <v>13</v>
      </c>
      <c r="B15">
        <v>0</v>
      </c>
    </row>
    <row r="16" spans="1:2" x14ac:dyDescent="0.35">
      <c r="A16">
        <v>14</v>
      </c>
      <c r="B16">
        <v>0</v>
      </c>
    </row>
    <row r="17" spans="1:4" x14ac:dyDescent="0.35">
      <c r="A17">
        <v>15</v>
      </c>
      <c r="B17">
        <v>0</v>
      </c>
    </row>
    <row r="18" spans="1:4" x14ac:dyDescent="0.35">
      <c r="A18">
        <v>16</v>
      </c>
      <c r="B18">
        <v>0</v>
      </c>
    </row>
    <row r="19" spans="1:4" x14ac:dyDescent="0.35">
      <c r="A19">
        <v>17</v>
      </c>
      <c r="B19">
        <v>0</v>
      </c>
    </row>
    <row r="20" spans="1:4" x14ac:dyDescent="0.35">
      <c r="A20">
        <v>18</v>
      </c>
      <c r="B20">
        <v>-516.11175274732705</v>
      </c>
      <c r="C20">
        <v>1</v>
      </c>
      <c r="D20">
        <f>SUM($B$20:B20)</f>
        <v>-516.11175274732705</v>
      </c>
    </row>
    <row r="21" spans="1:4" x14ac:dyDescent="0.35">
      <c r="A21">
        <v>19</v>
      </c>
      <c r="B21">
        <v>796.19895026665097</v>
      </c>
      <c r="C21">
        <v>2</v>
      </c>
      <c r="D21">
        <f>SUM($B$20:B21)</f>
        <v>280.08719751932392</v>
      </c>
    </row>
    <row r="22" spans="1:4" x14ac:dyDescent="0.35">
      <c r="A22">
        <v>20</v>
      </c>
      <c r="B22">
        <v>-20.769702576284999</v>
      </c>
      <c r="C22">
        <v>3</v>
      </c>
      <c r="D22">
        <f>SUM($B$20:B22)</f>
        <v>259.31749494303892</v>
      </c>
    </row>
    <row r="23" spans="1:4" x14ac:dyDescent="0.35">
      <c r="A23">
        <v>21</v>
      </c>
      <c r="B23">
        <v>463.30357996820902</v>
      </c>
      <c r="C23">
        <v>4</v>
      </c>
      <c r="D23">
        <f>SUM($B$20:B23)</f>
        <v>722.62107491124789</v>
      </c>
    </row>
    <row r="24" spans="1:4" x14ac:dyDescent="0.35">
      <c r="A24">
        <v>22</v>
      </c>
      <c r="B24">
        <v>478.31497536581998</v>
      </c>
      <c r="C24">
        <v>5</v>
      </c>
      <c r="D24">
        <f>SUM($B$20:B24)</f>
        <v>1200.9360502770678</v>
      </c>
    </row>
    <row r="25" spans="1:4" x14ac:dyDescent="0.35">
      <c r="A25">
        <v>23</v>
      </c>
      <c r="B25">
        <v>433.756047370555</v>
      </c>
      <c r="C25">
        <v>6</v>
      </c>
      <c r="D25">
        <f>SUM($B$20:B25)</f>
        <v>1634.6920976476229</v>
      </c>
    </row>
    <row r="26" spans="1:4" x14ac:dyDescent="0.35">
      <c r="A26">
        <v>24</v>
      </c>
      <c r="B26">
        <v>-164.626745944167</v>
      </c>
      <c r="C26">
        <v>7</v>
      </c>
      <c r="D26">
        <f>SUM($B$20:B26)</f>
        <v>1470.0653517034559</v>
      </c>
    </row>
    <row r="27" spans="1:4" x14ac:dyDescent="0.35">
      <c r="A27">
        <v>25</v>
      </c>
      <c r="B27">
        <v>369.00804147419501</v>
      </c>
      <c r="C27">
        <v>8</v>
      </c>
      <c r="D27">
        <f>SUM($B$20:B27)</f>
        <v>1839.0733931776508</v>
      </c>
    </row>
    <row r="28" spans="1:4" x14ac:dyDescent="0.35">
      <c r="A28">
        <v>26</v>
      </c>
      <c r="B28">
        <v>177.98444568621099</v>
      </c>
      <c r="C28">
        <v>9</v>
      </c>
      <c r="D28">
        <f>SUM($B$20:B28)</f>
        <v>2017.0578388638619</v>
      </c>
    </row>
    <row r="29" spans="1:4" x14ac:dyDescent="0.35">
      <c r="A29">
        <v>27</v>
      </c>
      <c r="B29">
        <v>-322.89391489140701</v>
      </c>
      <c r="C29">
        <v>10</v>
      </c>
      <c r="D29">
        <f>SUM($B$20:B29)</f>
        <v>1694.163923972455</v>
      </c>
    </row>
    <row r="30" spans="1:4" x14ac:dyDescent="0.35">
      <c r="A30">
        <v>28</v>
      </c>
      <c r="B30">
        <v>-553.49718021860599</v>
      </c>
      <c r="C30">
        <v>11</v>
      </c>
      <c r="D30">
        <f>SUM($B$20:B30)</f>
        <v>1140.666743753849</v>
      </c>
    </row>
    <row r="31" spans="1:4" x14ac:dyDescent="0.35">
      <c r="A31">
        <v>29</v>
      </c>
      <c r="B31">
        <v>-16.111669604734001</v>
      </c>
      <c r="C31">
        <v>12</v>
      </c>
      <c r="D31">
        <f>SUM($B$20:B31)</f>
        <v>1124.5550741491149</v>
      </c>
    </row>
    <row r="32" spans="1:4" x14ac:dyDescent="0.35">
      <c r="A32">
        <v>30</v>
      </c>
      <c r="B32">
        <v>223.21847481439499</v>
      </c>
      <c r="C32">
        <v>13</v>
      </c>
      <c r="D32">
        <f>SUM($B$20:B32)</f>
        <v>1347.7735489635099</v>
      </c>
    </row>
    <row r="33" spans="1:4" x14ac:dyDescent="0.35">
      <c r="A33">
        <v>31</v>
      </c>
      <c r="B33">
        <v>-304.56118950711601</v>
      </c>
      <c r="C33">
        <v>14</v>
      </c>
      <c r="D33">
        <f>SUM($B$20:B33)</f>
        <v>1043.2123594563939</v>
      </c>
    </row>
    <row r="34" spans="1:4" x14ac:dyDescent="0.35">
      <c r="A34">
        <v>32</v>
      </c>
      <c r="B34">
        <v>-8.29474117870088</v>
      </c>
      <c r="C34">
        <v>15</v>
      </c>
      <c r="D34">
        <f>SUM($B$20:B34)</f>
        <v>1034.917618277693</v>
      </c>
    </row>
    <row r="35" spans="1:4" x14ac:dyDescent="0.35">
      <c r="A35">
        <v>33</v>
      </c>
      <c r="B35">
        <v>220.00720616083501</v>
      </c>
      <c r="C35">
        <v>16</v>
      </c>
      <c r="D35">
        <f>SUM($B$20:B35)</f>
        <v>1254.924824438528</v>
      </c>
    </row>
    <row r="36" spans="1:4" x14ac:dyDescent="0.35">
      <c r="A36">
        <v>34</v>
      </c>
      <c r="B36">
        <v>92.049843965932496</v>
      </c>
      <c r="C36">
        <v>17</v>
      </c>
      <c r="D36">
        <f>SUM($B$20:B36)</f>
        <v>1346.9746684044605</v>
      </c>
    </row>
    <row r="37" spans="1:4" x14ac:dyDescent="0.35">
      <c r="A37">
        <v>35</v>
      </c>
      <c r="B37">
        <v>-506.40261972007198</v>
      </c>
      <c r="C37">
        <v>18</v>
      </c>
      <c r="D37">
        <f>SUM($B$20:B37)</f>
        <v>840.57204868438862</v>
      </c>
    </row>
    <row r="38" spans="1:4" x14ac:dyDescent="0.35">
      <c r="A38">
        <v>36</v>
      </c>
      <c r="B38">
        <v>-6.8991141575277304</v>
      </c>
      <c r="C38">
        <v>19</v>
      </c>
      <c r="D38">
        <f>SUM($B$20:B38)</f>
        <v>833.6729345268609</v>
      </c>
    </row>
    <row r="39" spans="1:4" x14ac:dyDescent="0.35">
      <c r="A39">
        <v>37</v>
      </c>
      <c r="B39">
        <v>-339.69832761432298</v>
      </c>
      <c r="C39">
        <v>20</v>
      </c>
      <c r="D39">
        <f>SUM($B$20:B39)</f>
        <v>493.97460691253792</v>
      </c>
    </row>
    <row r="40" spans="1:4" x14ac:dyDescent="0.35">
      <c r="A40">
        <v>38</v>
      </c>
      <c r="B40">
        <v>-3.2603933191557402</v>
      </c>
      <c r="C40">
        <v>21</v>
      </c>
      <c r="D40">
        <f>SUM($B$20:B40)</f>
        <v>490.71421359338217</v>
      </c>
    </row>
    <row r="41" spans="1:4" x14ac:dyDescent="0.35">
      <c r="A41">
        <v>39</v>
      </c>
      <c r="B41">
        <v>100.09189448674501</v>
      </c>
      <c r="C41">
        <v>22</v>
      </c>
      <c r="D41">
        <f>SUM($B$20:B41)</f>
        <v>590.80610808012716</v>
      </c>
    </row>
    <row r="42" spans="1:4" x14ac:dyDescent="0.35">
      <c r="A42">
        <v>40</v>
      </c>
      <c r="B42">
        <v>-44.644258810046601</v>
      </c>
      <c r="C42">
        <v>23</v>
      </c>
      <c r="D42">
        <f>SUM($B$20:B42)</f>
        <v>546.16184927008055</v>
      </c>
    </row>
    <row r="43" spans="1:4" x14ac:dyDescent="0.35">
      <c r="A43">
        <v>41</v>
      </c>
      <c r="B43">
        <v>224.71812753872001</v>
      </c>
      <c r="C43">
        <v>24</v>
      </c>
      <c r="D43">
        <f>SUM($B$20:B43)</f>
        <v>770.87997680880062</v>
      </c>
    </row>
    <row r="44" spans="1:4" x14ac:dyDescent="0.35">
      <c r="A44">
        <v>42</v>
      </c>
      <c r="B44">
        <v>-408.68647094015398</v>
      </c>
      <c r="C44">
        <v>25</v>
      </c>
      <c r="D44">
        <f>SUM($B$20:B44)</f>
        <v>362.19350586864664</v>
      </c>
    </row>
    <row r="45" spans="1:4" x14ac:dyDescent="0.35">
      <c r="A45">
        <v>43</v>
      </c>
      <c r="B45">
        <v>117.728187415646</v>
      </c>
      <c r="C45">
        <v>26</v>
      </c>
      <c r="D45">
        <f>SUM($B$20:B45)</f>
        <v>479.92169328429264</v>
      </c>
    </row>
    <row r="46" spans="1:4" x14ac:dyDescent="0.35">
      <c r="A46">
        <v>44</v>
      </c>
      <c r="B46">
        <v>2.59810444701627</v>
      </c>
      <c r="C46">
        <v>27</v>
      </c>
      <c r="D46">
        <f>SUM($B$20:B46)</f>
        <v>482.51979773130893</v>
      </c>
    </row>
    <row r="47" spans="1:4" x14ac:dyDescent="0.35">
      <c r="A47">
        <v>45</v>
      </c>
      <c r="B47">
        <v>-251.02024083152801</v>
      </c>
      <c r="C47">
        <v>28</v>
      </c>
      <c r="D47">
        <f>SUM($B$20:B47)</f>
        <v>231.49955689978091</v>
      </c>
    </row>
    <row r="48" spans="1:4" x14ac:dyDescent="0.35">
      <c r="A48">
        <v>46</v>
      </c>
      <c r="B48">
        <v>624.46971989500003</v>
      </c>
      <c r="C48">
        <v>29</v>
      </c>
      <c r="D48">
        <f>SUM($B$20:B48)</f>
        <v>855.96927679478097</v>
      </c>
    </row>
    <row r="49" spans="1:4" x14ac:dyDescent="0.35">
      <c r="A49">
        <v>47</v>
      </c>
      <c r="B49">
        <v>223.89689973062801</v>
      </c>
      <c r="C49">
        <v>30</v>
      </c>
      <c r="D49">
        <f>SUM($B$20:B49)</f>
        <v>1079.8661765254089</v>
      </c>
    </row>
    <row r="50" spans="1:4" x14ac:dyDescent="0.35">
      <c r="A50">
        <v>48</v>
      </c>
      <c r="B50">
        <v>-488.99458182170798</v>
      </c>
      <c r="C50">
        <v>31</v>
      </c>
      <c r="D50">
        <f>SUM($B$20:B50)</f>
        <v>590.87159470370102</v>
      </c>
    </row>
    <row r="51" spans="1:4" x14ac:dyDescent="0.35">
      <c r="A51">
        <v>49</v>
      </c>
      <c r="B51">
        <v>-466.96294958845402</v>
      </c>
      <c r="C51">
        <v>32</v>
      </c>
      <c r="D51">
        <f>SUM($B$20:B51)</f>
        <v>123.908645115247</v>
      </c>
    </row>
    <row r="52" spans="1:4" x14ac:dyDescent="0.35">
      <c r="A52">
        <v>50</v>
      </c>
      <c r="B52">
        <v>192.856372320671</v>
      </c>
      <c r="C52">
        <v>33</v>
      </c>
      <c r="D52">
        <f>SUM($B$20:B52)</f>
        <v>316.76501743591803</v>
      </c>
    </row>
    <row r="53" spans="1:4" x14ac:dyDescent="0.35">
      <c r="A53">
        <v>51</v>
      </c>
      <c r="B53">
        <v>108.92609431380301</v>
      </c>
      <c r="C53">
        <v>34</v>
      </c>
      <c r="D53">
        <f>SUM($B$20:B53)</f>
        <v>425.69111174972102</v>
      </c>
    </row>
    <row r="54" spans="1:4" x14ac:dyDescent="0.35">
      <c r="A54">
        <v>52</v>
      </c>
      <c r="B54">
        <v>-59.577982475253002</v>
      </c>
      <c r="C54">
        <v>35</v>
      </c>
      <c r="D54">
        <f>SUM($B$20:B54)</f>
        <v>366.11312927446801</v>
      </c>
    </row>
    <row r="55" spans="1:4" x14ac:dyDescent="0.35">
      <c r="A55">
        <v>53</v>
      </c>
      <c r="B55">
        <v>-114.91575537381701</v>
      </c>
      <c r="C55">
        <v>36</v>
      </c>
      <c r="D55">
        <f>SUM($B$20:B55)</f>
        <v>251.197373900651</v>
      </c>
    </row>
    <row r="56" spans="1:4" x14ac:dyDescent="0.35">
      <c r="A56">
        <v>54</v>
      </c>
      <c r="B56">
        <v>149.10747002405199</v>
      </c>
      <c r="C56">
        <v>37</v>
      </c>
      <c r="D56">
        <f>SUM($B$20:B56)</f>
        <v>400.30484392470299</v>
      </c>
    </row>
    <row r="57" spans="1:4" x14ac:dyDescent="0.35">
      <c r="A57">
        <v>55</v>
      </c>
      <c r="B57">
        <v>-122.614634010355</v>
      </c>
      <c r="C57">
        <v>38</v>
      </c>
      <c r="D57">
        <f>SUM($B$20:B57)</f>
        <v>277.69020991434797</v>
      </c>
    </row>
    <row r="58" spans="1:4" x14ac:dyDescent="0.35">
      <c r="A58">
        <v>56</v>
      </c>
      <c r="B58">
        <v>-340.35454490912099</v>
      </c>
      <c r="C58">
        <v>39</v>
      </c>
      <c r="D58">
        <f>SUM($B$20:B58)</f>
        <v>-62.664334994773014</v>
      </c>
    </row>
    <row r="59" spans="1:4" x14ac:dyDescent="0.35">
      <c r="A59">
        <v>57</v>
      </c>
      <c r="B59">
        <v>351.773622655856</v>
      </c>
      <c r="C59">
        <v>40</v>
      </c>
      <c r="D59">
        <f>SUM($B$20:B59)</f>
        <v>289.10928766108299</v>
      </c>
    </row>
    <row r="60" spans="1:4" x14ac:dyDescent="0.35">
      <c r="A60">
        <v>58</v>
      </c>
      <c r="B60">
        <v>552.69209724892005</v>
      </c>
      <c r="C60">
        <v>41</v>
      </c>
      <c r="D60">
        <f>SUM($B$20:B60)</f>
        <v>841.80138491000298</v>
      </c>
    </row>
    <row r="61" spans="1:4" x14ac:dyDescent="0.35">
      <c r="A61">
        <v>59</v>
      </c>
      <c r="B61">
        <v>145.717284010817</v>
      </c>
      <c r="C61">
        <v>42</v>
      </c>
      <c r="D61">
        <f>SUM($B$20:B61)</f>
        <v>987.51866892082001</v>
      </c>
    </row>
    <row r="62" spans="1:4" x14ac:dyDescent="0.35">
      <c r="A62">
        <v>60</v>
      </c>
      <c r="B62">
        <v>-214.658537681589</v>
      </c>
      <c r="C62">
        <v>43</v>
      </c>
      <c r="D62">
        <f>SUM($B$20:B62)</f>
        <v>772.86013123923101</v>
      </c>
    </row>
    <row r="63" spans="1:4" x14ac:dyDescent="0.35">
      <c r="A63">
        <v>61</v>
      </c>
      <c r="B63">
        <v>-153.14465180742499</v>
      </c>
      <c r="C63">
        <v>44</v>
      </c>
      <c r="D63">
        <f>SUM($B$20:B63)</f>
        <v>619.71547943180599</v>
      </c>
    </row>
    <row r="64" spans="1:4" x14ac:dyDescent="0.35">
      <c r="A64">
        <v>62</v>
      </c>
      <c r="B64">
        <v>-257.26344888614102</v>
      </c>
      <c r="C64">
        <v>45</v>
      </c>
      <c r="D64">
        <f>SUM($B$20:B64)</f>
        <v>362.45203054566497</v>
      </c>
    </row>
    <row r="65" spans="1:4" x14ac:dyDescent="0.35">
      <c r="A65">
        <v>63</v>
      </c>
      <c r="B65">
        <v>879.526154552751</v>
      </c>
      <c r="C65">
        <v>46</v>
      </c>
      <c r="D65">
        <f>SUM($B$20:B65)</f>
        <v>1241.9781850984159</v>
      </c>
    </row>
    <row r="66" spans="1:4" x14ac:dyDescent="0.35">
      <c r="A66">
        <v>64</v>
      </c>
      <c r="B66">
        <v>40.630766490416597</v>
      </c>
      <c r="C66">
        <v>47</v>
      </c>
      <c r="D66">
        <f>SUM($B$20:B66)</f>
        <v>1282.6089515888325</v>
      </c>
    </row>
    <row r="67" spans="1:4" x14ac:dyDescent="0.35">
      <c r="A67">
        <v>65</v>
      </c>
      <c r="B67">
        <v>75.856211658037694</v>
      </c>
      <c r="C67">
        <v>48</v>
      </c>
      <c r="D67">
        <f>SUM($B$20:B67)</f>
        <v>1358.4651632468701</v>
      </c>
    </row>
    <row r="68" spans="1:4" x14ac:dyDescent="0.35">
      <c r="A68">
        <v>66</v>
      </c>
      <c r="B68">
        <v>473.01415210801099</v>
      </c>
      <c r="C68">
        <v>49</v>
      </c>
      <c r="D68">
        <f>SUM($B$20:B68)</f>
        <v>1831.4793153548812</v>
      </c>
    </row>
    <row r="69" spans="1:4" x14ac:dyDescent="0.35">
      <c r="A69">
        <v>67</v>
      </c>
      <c r="B69">
        <v>41.326540549142599</v>
      </c>
      <c r="C69">
        <v>50</v>
      </c>
      <c r="D69">
        <f>SUM($B$20:B69)</f>
        <v>1872.8058559040239</v>
      </c>
    </row>
    <row r="70" spans="1:4" x14ac:dyDescent="0.35">
      <c r="A70">
        <v>68</v>
      </c>
      <c r="B70">
        <v>358.73850455412099</v>
      </c>
      <c r="C70">
        <v>51</v>
      </c>
      <c r="D70">
        <f>SUM($B$20:B70)</f>
        <v>2231.5443604581451</v>
      </c>
    </row>
    <row r="71" spans="1:4" x14ac:dyDescent="0.35">
      <c r="A71">
        <v>69</v>
      </c>
      <c r="B71">
        <v>-526.02853156017102</v>
      </c>
      <c r="C71">
        <v>52</v>
      </c>
      <c r="D71">
        <f>SUM($B$20:B71)</f>
        <v>1705.5158288979742</v>
      </c>
    </row>
    <row r="72" spans="1:4" x14ac:dyDescent="0.35">
      <c r="A72">
        <v>70</v>
      </c>
      <c r="B72">
        <v>1801.36043688471</v>
      </c>
      <c r="C72">
        <v>53</v>
      </c>
      <c r="D72">
        <f>SUM($B$20:B72)</f>
        <v>3506.8762657826842</v>
      </c>
    </row>
    <row r="73" spans="1:4" x14ac:dyDescent="0.35">
      <c r="A73">
        <v>71</v>
      </c>
      <c r="B73">
        <v>1303.1628427559899</v>
      </c>
      <c r="C73">
        <v>54</v>
      </c>
      <c r="D73">
        <f>SUM($B$20:B73)</f>
        <v>4810.0391085386746</v>
      </c>
    </row>
    <row r="74" spans="1:4" x14ac:dyDescent="0.35">
      <c r="A74">
        <v>72</v>
      </c>
      <c r="B74">
        <v>371.85752746063099</v>
      </c>
      <c r="C74">
        <v>55</v>
      </c>
      <c r="D74">
        <f>SUM($B$20:B74)</f>
        <v>5181.8966359993055</v>
      </c>
    </row>
    <row r="75" spans="1:4" x14ac:dyDescent="0.35">
      <c r="A75">
        <v>73</v>
      </c>
      <c r="B75">
        <v>53.752026616237401</v>
      </c>
      <c r="C75">
        <v>56</v>
      </c>
      <c r="D75">
        <f>SUM($B$20:B75)</f>
        <v>5235.6486626155429</v>
      </c>
    </row>
    <row r="76" spans="1:4" x14ac:dyDescent="0.35">
      <c r="A76">
        <v>74</v>
      </c>
      <c r="B76">
        <v>-715.84727977094099</v>
      </c>
      <c r="C76">
        <v>57</v>
      </c>
      <c r="D76">
        <f>SUM($B$20:B76)</f>
        <v>4519.8013828446019</v>
      </c>
    </row>
    <row r="77" spans="1:4" x14ac:dyDescent="0.35">
      <c r="A77">
        <v>75</v>
      </c>
      <c r="B77">
        <v>515.37147831047901</v>
      </c>
      <c r="C77">
        <v>58</v>
      </c>
      <c r="D77">
        <f>SUM($B$20:B77)</f>
        <v>5035.1728611550807</v>
      </c>
    </row>
    <row r="78" spans="1:4" x14ac:dyDescent="0.35">
      <c r="A78">
        <v>76</v>
      </c>
      <c r="B78">
        <v>-254.16922752374001</v>
      </c>
      <c r="C78">
        <v>59</v>
      </c>
      <c r="D78">
        <f>SUM($B$20:B78)</f>
        <v>4781.0036336313406</v>
      </c>
    </row>
    <row r="79" spans="1:4" x14ac:dyDescent="0.35">
      <c r="A79">
        <v>77</v>
      </c>
      <c r="B79">
        <v>-558.71871933788702</v>
      </c>
      <c r="C79">
        <v>60</v>
      </c>
      <c r="D79">
        <f>SUM($B$20:B79)</f>
        <v>4222.2849142934538</v>
      </c>
    </row>
    <row r="80" spans="1:4" x14ac:dyDescent="0.35">
      <c r="A80">
        <v>78</v>
      </c>
      <c r="B80">
        <v>945.96355332833002</v>
      </c>
      <c r="C80">
        <v>61</v>
      </c>
      <c r="D80">
        <f>SUM($B$20:B80)</f>
        <v>5168.2484676217837</v>
      </c>
    </row>
    <row r="81" spans="1:4" x14ac:dyDescent="0.35">
      <c r="A81">
        <v>79</v>
      </c>
      <c r="B81">
        <v>983.39669369445699</v>
      </c>
      <c r="C81">
        <v>62</v>
      </c>
      <c r="D81">
        <f>SUM($B$20:B81)</f>
        <v>6151.6451613162408</v>
      </c>
    </row>
    <row r="82" spans="1:4" x14ac:dyDescent="0.35">
      <c r="A82">
        <v>80</v>
      </c>
      <c r="B82">
        <v>29.7566383869794</v>
      </c>
      <c r="C82">
        <v>63</v>
      </c>
      <c r="D82">
        <f>SUM($B$20:B82)</f>
        <v>6181.4017997032206</v>
      </c>
    </row>
    <row r="83" spans="1:4" x14ac:dyDescent="0.35">
      <c r="A83">
        <v>81</v>
      </c>
      <c r="B83">
        <v>258.93026272933997</v>
      </c>
      <c r="C83">
        <v>64</v>
      </c>
      <c r="D83">
        <f>SUM($B$20:B83)</f>
        <v>6440.3320624325606</v>
      </c>
    </row>
    <row r="84" spans="1:4" x14ac:dyDescent="0.35">
      <c r="A84">
        <v>82</v>
      </c>
      <c r="B84">
        <v>-261.93510448014302</v>
      </c>
      <c r="C84">
        <v>65</v>
      </c>
      <c r="D84">
        <f>SUM($B$20:B84)</f>
        <v>6178.3969579524173</v>
      </c>
    </row>
    <row r="85" spans="1:4" x14ac:dyDescent="0.35">
      <c r="A85">
        <v>83</v>
      </c>
      <c r="B85">
        <v>-136.51842307143301</v>
      </c>
      <c r="C85">
        <v>66</v>
      </c>
      <c r="D85">
        <f>SUM($B$20:B85)</f>
        <v>6041.8785348809843</v>
      </c>
    </row>
    <row r="86" spans="1:4" x14ac:dyDescent="0.35">
      <c r="A86">
        <v>84</v>
      </c>
      <c r="B86">
        <v>601.441848434402</v>
      </c>
      <c r="C86">
        <v>67</v>
      </c>
      <c r="D86">
        <f>SUM($B$20:B86)</f>
        <v>6643.3203833153866</v>
      </c>
    </row>
    <row r="87" spans="1:4" x14ac:dyDescent="0.35">
      <c r="A87">
        <v>85</v>
      </c>
      <c r="B87">
        <v>-716.99796553114697</v>
      </c>
      <c r="C87">
        <v>68</v>
      </c>
      <c r="D87">
        <f>SUM($B$20:B87)</f>
        <v>5926.3224177842394</v>
      </c>
    </row>
    <row r="88" spans="1:4" x14ac:dyDescent="0.35">
      <c r="A88">
        <v>86</v>
      </c>
      <c r="B88">
        <v>212.67300952830101</v>
      </c>
      <c r="C88">
        <v>69</v>
      </c>
      <c r="D88">
        <f>SUM($B$20:B88)</f>
        <v>6138.9954273125404</v>
      </c>
    </row>
    <row r="89" spans="1:4" x14ac:dyDescent="0.35">
      <c r="A89">
        <v>87</v>
      </c>
      <c r="B89">
        <v>1564.9911640351499</v>
      </c>
      <c r="C89">
        <v>70</v>
      </c>
      <c r="D89">
        <f>SUM($B$20:B89)</f>
        <v>7703.9865913476906</v>
      </c>
    </row>
    <row r="90" spans="1:4" x14ac:dyDescent="0.35">
      <c r="A90">
        <v>88</v>
      </c>
      <c r="B90">
        <v>94.932440777964899</v>
      </c>
      <c r="C90">
        <v>71</v>
      </c>
      <c r="D90">
        <f>SUM($B$20:B90)</f>
        <v>7798.9190321256556</v>
      </c>
    </row>
    <row r="91" spans="1:4" x14ac:dyDescent="0.35">
      <c r="A91">
        <v>89</v>
      </c>
      <c r="B91">
        <v>592.30476116583498</v>
      </c>
      <c r="C91">
        <v>72</v>
      </c>
      <c r="D91">
        <f>SUM($B$20:B91)</f>
        <v>8391.2237932914904</v>
      </c>
    </row>
    <row r="92" spans="1:4" x14ac:dyDescent="0.35">
      <c r="A92">
        <v>90</v>
      </c>
      <c r="B92">
        <v>104.880805984068</v>
      </c>
      <c r="C92">
        <v>73</v>
      </c>
      <c r="D92">
        <f>SUM($B$20:B92)</f>
        <v>8496.1045992755589</v>
      </c>
    </row>
    <row r="93" spans="1:4" x14ac:dyDescent="0.35">
      <c r="A93">
        <v>91</v>
      </c>
      <c r="B93">
        <v>235.19619765810501</v>
      </c>
      <c r="C93">
        <v>74</v>
      </c>
      <c r="D93">
        <f>SUM($B$20:B93)</f>
        <v>8731.3007969336632</v>
      </c>
    </row>
    <row r="94" spans="1:4" x14ac:dyDescent="0.35">
      <c r="A94">
        <v>92</v>
      </c>
      <c r="B94">
        <v>460.50458887551599</v>
      </c>
      <c r="C94">
        <v>75</v>
      </c>
      <c r="D94">
        <f>SUM($B$20:B94)</f>
        <v>9191.8053858091789</v>
      </c>
    </row>
    <row r="95" spans="1:4" x14ac:dyDescent="0.35">
      <c r="A95">
        <v>93</v>
      </c>
      <c r="B95">
        <v>-586.63653587252895</v>
      </c>
      <c r="C95">
        <v>76</v>
      </c>
      <c r="D95">
        <f>SUM($B$20:B95)</f>
        <v>8605.1688499366501</v>
      </c>
    </row>
    <row r="96" spans="1:4" x14ac:dyDescent="0.35">
      <c r="A96">
        <v>94</v>
      </c>
      <c r="B96">
        <v>-783.80158428874199</v>
      </c>
      <c r="C96">
        <v>77</v>
      </c>
      <c r="D96">
        <f>SUM($B$20:B96)</f>
        <v>7821.3672656479084</v>
      </c>
    </row>
    <row r="97" spans="1:4" x14ac:dyDescent="0.35">
      <c r="A97">
        <v>95</v>
      </c>
      <c r="B97">
        <v>280.053866798581</v>
      </c>
      <c r="C97">
        <v>78</v>
      </c>
      <c r="D97">
        <f>SUM($B$20:B97)</f>
        <v>8101.4211324464895</v>
      </c>
    </row>
    <row r="98" spans="1:4" x14ac:dyDescent="0.35">
      <c r="A98">
        <v>96</v>
      </c>
      <c r="B98">
        <v>-160.07859104476299</v>
      </c>
      <c r="C98">
        <v>79</v>
      </c>
      <c r="D98">
        <f>SUM($B$20:B98)</f>
        <v>7941.3425414017265</v>
      </c>
    </row>
    <row r="99" spans="1:4" x14ac:dyDescent="0.35">
      <c r="A99">
        <v>97</v>
      </c>
      <c r="B99">
        <v>-639.38044342424405</v>
      </c>
      <c r="C99">
        <v>80</v>
      </c>
      <c r="D99">
        <f>SUM($B$20:B99)</f>
        <v>7301.9620979774827</v>
      </c>
    </row>
    <row r="100" spans="1:4" x14ac:dyDescent="0.35">
      <c r="A100">
        <v>98</v>
      </c>
      <c r="B100">
        <v>-812.51200836480598</v>
      </c>
      <c r="C100">
        <v>81</v>
      </c>
      <c r="D100">
        <f>SUM($B$20:B100)</f>
        <v>6489.4500896126765</v>
      </c>
    </row>
    <row r="101" spans="1:4" x14ac:dyDescent="0.35">
      <c r="A101">
        <v>99</v>
      </c>
      <c r="B101">
        <v>-1234.3110436178999</v>
      </c>
      <c r="C101">
        <v>82</v>
      </c>
      <c r="D101">
        <f>SUM($B$20:B101)</f>
        <v>5255.1390459947761</v>
      </c>
    </row>
    <row r="102" spans="1:4" x14ac:dyDescent="0.35">
      <c r="A102">
        <v>100</v>
      </c>
      <c r="B102">
        <v>-522.74921155960806</v>
      </c>
      <c r="C102">
        <v>83</v>
      </c>
      <c r="D102">
        <f>SUM($B$20:B102)</f>
        <v>4732.3898344351683</v>
      </c>
    </row>
    <row r="103" spans="1:4" x14ac:dyDescent="0.35">
      <c r="A103">
        <v>101</v>
      </c>
      <c r="B103">
        <v>-542.50522751575204</v>
      </c>
      <c r="C103">
        <v>84</v>
      </c>
      <c r="D103">
        <f>SUM($B$20:B103)</f>
        <v>4189.884606919416</v>
      </c>
    </row>
    <row r="104" spans="1:4" x14ac:dyDescent="0.35">
      <c r="A104">
        <v>102</v>
      </c>
      <c r="B104">
        <v>-1227.84272928513</v>
      </c>
      <c r="C104">
        <v>85</v>
      </c>
      <c r="D104">
        <f>SUM($B$20:B104)</f>
        <v>2962.0418776342858</v>
      </c>
    </row>
    <row r="105" spans="1:4" x14ac:dyDescent="0.35">
      <c r="A105">
        <v>103</v>
      </c>
      <c r="B105">
        <v>1143.07302445544</v>
      </c>
      <c r="C105">
        <v>86</v>
      </c>
      <c r="D105">
        <f>SUM($B$20:B105)</f>
        <v>4105.1149020897255</v>
      </c>
    </row>
    <row r="106" spans="1:4" x14ac:dyDescent="0.35">
      <c r="A106">
        <v>104</v>
      </c>
      <c r="B106">
        <v>36.965448639337602</v>
      </c>
      <c r="C106">
        <v>87</v>
      </c>
      <c r="D106">
        <f>SUM($B$20:B106)</f>
        <v>4142.080350729063</v>
      </c>
    </row>
    <row r="107" spans="1:4" x14ac:dyDescent="0.35">
      <c r="A107">
        <v>105</v>
      </c>
      <c r="B107">
        <v>239.10188687765401</v>
      </c>
      <c r="C107">
        <v>88</v>
      </c>
      <c r="D107">
        <f>SUM($B$20:B107)</f>
        <v>4381.1822376067166</v>
      </c>
    </row>
    <row r="108" spans="1:4" x14ac:dyDescent="0.35">
      <c r="A108">
        <v>106</v>
      </c>
      <c r="B108">
        <v>-338.79548867588898</v>
      </c>
      <c r="C108">
        <v>89</v>
      </c>
      <c r="D108">
        <f>SUM($B$20:B108)</f>
        <v>4042.3867489308277</v>
      </c>
    </row>
    <row r="109" spans="1:4" x14ac:dyDescent="0.35">
      <c r="A109">
        <v>107</v>
      </c>
      <c r="B109">
        <v>1359.18307285989</v>
      </c>
      <c r="C109">
        <v>90</v>
      </c>
      <c r="D109">
        <f>SUM($B$20:B109)</f>
        <v>5401.5698217907175</v>
      </c>
    </row>
    <row r="110" spans="1:4" x14ac:dyDescent="0.35">
      <c r="A110">
        <v>108</v>
      </c>
      <c r="B110">
        <v>-284.14005976296301</v>
      </c>
      <c r="C110">
        <v>91</v>
      </c>
      <c r="D110">
        <f>SUM($B$20:B110)</f>
        <v>5117.4297620277548</v>
      </c>
    </row>
    <row r="111" spans="1:4" x14ac:dyDescent="0.35">
      <c r="A111">
        <v>109</v>
      </c>
      <c r="B111">
        <v>47.696751856953497</v>
      </c>
      <c r="C111">
        <v>92</v>
      </c>
      <c r="D111">
        <f>SUM($B$20:B111)</f>
        <v>5165.1265138847084</v>
      </c>
    </row>
    <row r="112" spans="1:4" x14ac:dyDescent="0.35">
      <c r="A112">
        <v>110</v>
      </c>
      <c r="B112">
        <v>3278.4768593436702</v>
      </c>
      <c r="C112">
        <v>93</v>
      </c>
      <c r="D112">
        <f>SUM($B$20:B112)</f>
        <v>8443.6033732283795</v>
      </c>
    </row>
    <row r="113" spans="1:4" x14ac:dyDescent="0.35">
      <c r="A113">
        <v>111</v>
      </c>
      <c r="B113">
        <v>624.27133736222402</v>
      </c>
      <c r="C113">
        <v>94</v>
      </c>
      <c r="D113">
        <f>SUM($B$20:B113)</f>
        <v>9067.8747105906041</v>
      </c>
    </row>
    <row r="114" spans="1:4" x14ac:dyDescent="0.35">
      <c r="A114">
        <v>112</v>
      </c>
      <c r="B114">
        <v>-1260.0481934919101</v>
      </c>
      <c r="C114">
        <v>95</v>
      </c>
      <c r="D114">
        <f>SUM($B$20:B114)</f>
        <v>7807.8265170986942</v>
      </c>
    </row>
    <row r="115" spans="1:4" x14ac:dyDescent="0.35">
      <c r="A115">
        <v>113</v>
      </c>
      <c r="B115">
        <v>231.40343439145701</v>
      </c>
      <c r="C115">
        <v>96</v>
      </c>
      <c r="D115">
        <f>SUM($B$20:B115)</f>
        <v>8039.2299514901515</v>
      </c>
    </row>
    <row r="116" spans="1:4" x14ac:dyDescent="0.35">
      <c r="A116">
        <v>114</v>
      </c>
      <c r="B116">
        <v>27.880377571268401</v>
      </c>
      <c r="C116">
        <v>97</v>
      </c>
      <c r="D116">
        <f>SUM($B$20:B116)</f>
        <v>8067.1103290614201</v>
      </c>
    </row>
    <row r="117" spans="1:4" x14ac:dyDescent="0.35">
      <c r="A117">
        <v>115</v>
      </c>
      <c r="B117">
        <v>474.792110718711</v>
      </c>
      <c r="C117">
        <v>98</v>
      </c>
      <c r="D117">
        <f>SUM($B$20:B117)</f>
        <v>8541.9024397801313</v>
      </c>
    </row>
    <row r="118" spans="1:4" x14ac:dyDescent="0.35">
      <c r="A118">
        <v>116</v>
      </c>
      <c r="B118">
        <v>1178.7892351439</v>
      </c>
      <c r="C118">
        <v>99</v>
      </c>
      <c r="D118">
        <f>SUM($B$20:B118)</f>
        <v>9720.6916749240318</v>
      </c>
    </row>
    <row r="119" spans="1:4" x14ac:dyDescent="0.35">
      <c r="A119">
        <v>117</v>
      </c>
      <c r="B119">
        <v>-291.02275709673802</v>
      </c>
      <c r="C119">
        <v>100</v>
      </c>
      <c r="D119">
        <f>SUM($B$20:B119)</f>
        <v>9429.6689178272936</v>
      </c>
    </row>
    <row r="120" spans="1:4" x14ac:dyDescent="0.35">
      <c r="A120">
        <v>118</v>
      </c>
      <c r="B120">
        <v>-760.95029130277999</v>
      </c>
      <c r="C120">
        <v>101</v>
      </c>
      <c r="D120">
        <f>SUM($B$20:B120)</f>
        <v>8668.7186265245145</v>
      </c>
    </row>
    <row r="121" spans="1:4" x14ac:dyDescent="0.35">
      <c r="A121">
        <v>119</v>
      </c>
      <c r="B121">
        <v>-908.81491642622098</v>
      </c>
      <c r="C121">
        <v>102</v>
      </c>
      <c r="D121">
        <f>SUM($B$20:B121)</f>
        <v>7759.9037100982932</v>
      </c>
    </row>
    <row r="122" spans="1:4" x14ac:dyDescent="0.35">
      <c r="A122">
        <v>120</v>
      </c>
      <c r="B122">
        <v>171.03900859651901</v>
      </c>
      <c r="C122">
        <v>103</v>
      </c>
      <c r="D122">
        <f>SUM($B$20:B122)</f>
        <v>7930.9427186948124</v>
      </c>
    </row>
    <row r="123" spans="1:4" x14ac:dyDescent="0.35">
      <c r="A123">
        <v>121</v>
      </c>
      <c r="B123">
        <v>-821.82706433548003</v>
      </c>
      <c r="C123">
        <v>104</v>
      </c>
      <c r="D123">
        <f>SUM($B$20:B123)</f>
        <v>7109.1156543593324</v>
      </c>
    </row>
    <row r="124" spans="1:4" x14ac:dyDescent="0.35">
      <c r="A124">
        <v>122</v>
      </c>
      <c r="B124">
        <v>1308.7833533574201</v>
      </c>
      <c r="C124">
        <v>105</v>
      </c>
      <c r="D124">
        <f>SUM($B$20:B124)</f>
        <v>8417.8990077167527</v>
      </c>
    </row>
    <row r="125" spans="1:4" x14ac:dyDescent="0.35">
      <c r="A125">
        <v>123</v>
      </c>
      <c r="B125">
        <v>-78.603191310629796</v>
      </c>
      <c r="C125">
        <v>106</v>
      </c>
      <c r="D125">
        <f>SUM($B$20:B125)</f>
        <v>8339.2958164061238</v>
      </c>
    </row>
    <row r="126" spans="1:4" x14ac:dyDescent="0.35">
      <c r="A126">
        <v>124</v>
      </c>
      <c r="B126">
        <v>620.54994900812096</v>
      </c>
      <c r="C126">
        <v>107</v>
      </c>
      <c r="D126">
        <f>SUM($B$20:B126)</f>
        <v>8959.8457654142439</v>
      </c>
    </row>
    <row r="127" spans="1:4" x14ac:dyDescent="0.35">
      <c r="A127">
        <v>125</v>
      </c>
      <c r="B127">
        <v>420.96074464767503</v>
      </c>
      <c r="C127">
        <v>108</v>
      </c>
      <c r="D127">
        <f>SUM($B$20:B127)</f>
        <v>9380.8065100619187</v>
      </c>
    </row>
    <row r="128" spans="1:4" x14ac:dyDescent="0.35">
      <c r="A128">
        <v>126</v>
      </c>
      <c r="B128">
        <v>-380.065148271429</v>
      </c>
      <c r="C128">
        <v>109</v>
      </c>
      <c r="D128">
        <f>SUM($B$20:B128)</f>
        <v>9000.7413617904895</v>
      </c>
    </row>
    <row r="129" spans="1:4" x14ac:dyDescent="0.35">
      <c r="A129">
        <v>127</v>
      </c>
      <c r="B129">
        <v>-20.1764518813081</v>
      </c>
      <c r="C129">
        <v>110</v>
      </c>
      <c r="D129">
        <f>SUM($B$20:B129)</f>
        <v>8980.5649099091806</v>
      </c>
    </row>
    <row r="130" spans="1:4" x14ac:dyDescent="0.35">
      <c r="A130">
        <v>128</v>
      </c>
      <c r="B130">
        <v>53.408601791536</v>
      </c>
      <c r="C130">
        <v>111</v>
      </c>
      <c r="D130">
        <f>SUM($B$20:B130)</f>
        <v>9033.9735117007167</v>
      </c>
    </row>
    <row r="131" spans="1:4" x14ac:dyDescent="0.35">
      <c r="A131">
        <v>129</v>
      </c>
      <c r="B131">
        <v>884.29323993609501</v>
      </c>
      <c r="C131">
        <v>112</v>
      </c>
      <c r="D131">
        <f>SUM($B$20:B131)</f>
        <v>9918.266751636811</v>
      </c>
    </row>
    <row r="132" spans="1:4" x14ac:dyDescent="0.35">
      <c r="A132">
        <v>130</v>
      </c>
      <c r="B132">
        <v>-96.515008704692704</v>
      </c>
      <c r="C132">
        <v>113</v>
      </c>
      <c r="D132">
        <f>SUM($B$20:B132)</f>
        <v>9821.7517429321178</v>
      </c>
    </row>
    <row r="133" spans="1:4" x14ac:dyDescent="0.35">
      <c r="A133">
        <v>131</v>
      </c>
      <c r="B133">
        <v>444.54230179472302</v>
      </c>
      <c r="C133">
        <v>114</v>
      </c>
      <c r="D133">
        <f>SUM($B$20:B133)</f>
        <v>10266.294044726841</v>
      </c>
    </row>
    <row r="134" spans="1:4" x14ac:dyDescent="0.35">
      <c r="A134">
        <v>132</v>
      </c>
      <c r="B134">
        <v>-301.02198861695399</v>
      </c>
      <c r="C134">
        <v>115</v>
      </c>
      <c r="D134">
        <f>SUM($B$20:B134)</f>
        <v>9965.2720561098868</v>
      </c>
    </row>
    <row r="135" spans="1:4" x14ac:dyDescent="0.35">
      <c r="A135">
        <v>133</v>
      </c>
      <c r="B135">
        <v>-930.35926632539099</v>
      </c>
      <c r="C135">
        <v>116</v>
      </c>
      <c r="D135">
        <f>SUM($B$20:B135)</f>
        <v>9034.9127897844955</v>
      </c>
    </row>
    <row r="136" spans="1:4" x14ac:dyDescent="0.35">
      <c r="A136">
        <v>134</v>
      </c>
      <c r="B136">
        <v>-258.46814196646</v>
      </c>
      <c r="C136">
        <v>117</v>
      </c>
      <c r="D136">
        <f>SUM($B$20:B136)</f>
        <v>8776.4446478180362</v>
      </c>
    </row>
    <row r="137" spans="1:4" x14ac:dyDescent="0.35">
      <c r="A137">
        <v>135</v>
      </c>
      <c r="B137">
        <v>646.39770176339903</v>
      </c>
      <c r="C137">
        <v>118</v>
      </c>
      <c r="D137">
        <f>SUM($B$20:B137)</f>
        <v>9422.842349581435</v>
      </c>
    </row>
    <row r="138" spans="1:4" x14ac:dyDescent="0.35">
      <c r="A138">
        <v>136</v>
      </c>
      <c r="B138">
        <v>-248.84701193329499</v>
      </c>
      <c r="C138">
        <v>119</v>
      </c>
      <c r="D138">
        <f>SUM($B$20:B138)</f>
        <v>9173.9953376481408</v>
      </c>
    </row>
    <row r="139" spans="1:4" x14ac:dyDescent="0.35">
      <c r="A139">
        <v>137</v>
      </c>
      <c r="B139">
        <v>286.15862966710802</v>
      </c>
      <c r="C139">
        <v>120</v>
      </c>
      <c r="D139">
        <f>SUM($B$20:B139)</f>
        <v>9460.1539673152492</v>
      </c>
    </row>
    <row r="140" spans="1:4" x14ac:dyDescent="0.35">
      <c r="A140">
        <v>138</v>
      </c>
      <c r="B140">
        <v>66.929610553218197</v>
      </c>
      <c r="C140">
        <v>121</v>
      </c>
      <c r="D140">
        <f>SUM($B$20:B140)</f>
        <v>9527.0835778684668</v>
      </c>
    </row>
    <row r="141" spans="1:4" x14ac:dyDescent="0.35">
      <c r="A141">
        <v>139</v>
      </c>
      <c r="B141">
        <v>-658.36132865470699</v>
      </c>
      <c r="C141">
        <v>122</v>
      </c>
      <c r="D141">
        <f>SUM($B$20:B141)</f>
        <v>8868.7222492137589</v>
      </c>
    </row>
    <row r="142" spans="1:4" x14ac:dyDescent="0.35">
      <c r="A142">
        <v>140</v>
      </c>
      <c r="B142">
        <v>342.21560757848698</v>
      </c>
      <c r="C142">
        <v>123</v>
      </c>
      <c r="D142">
        <f>SUM($B$20:B142)</f>
        <v>9210.9378567922467</v>
      </c>
    </row>
    <row r="143" spans="1:4" x14ac:dyDescent="0.35">
      <c r="A143">
        <v>141</v>
      </c>
      <c r="B143">
        <v>-99.984494788192706</v>
      </c>
      <c r="C143">
        <v>124</v>
      </c>
      <c r="D143">
        <f>SUM($B$20:B143)</f>
        <v>9110.9533620040547</v>
      </c>
    </row>
    <row r="144" spans="1:4" x14ac:dyDescent="0.35">
      <c r="A144">
        <v>142</v>
      </c>
      <c r="B144">
        <v>-561.51114442030496</v>
      </c>
      <c r="C144">
        <v>125</v>
      </c>
      <c r="D144">
        <f>SUM($B$20:B144)</f>
        <v>8549.4422175837499</v>
      </c>
    </row>
    <row r="145" spans="1:4" x14ac:dyDescent="0.35">
      <c r="A145">
        <v>143</v>
      </c>
      <c r="B145">
        <v>219.684247176524</v>
      </c>
      <c r="C145">
        <v>126</v>
      </c>
      <c r="D145">
        <f>SUM($B$20:B145)</f>
        <v>8769.1264647602748</v>
      </c>
    </row>
    <row r="146" spans="1:4" x14ac:dyDescent="0.35">
      <c r="A146">
        <v>144</v>
      </c>
      <c r="B146">
        <v>530.608012448831</v>
      </c>
      <c r="C146">
        <v>127</v>
      </c>
      <c r="D146">
        <f>SUM($B$20:B146)</f>
        <v>9299.7344772091055</v>
      </c>
    </row>
    <row r="147" spans="1:4" x14ac:dyDescent="0.35">
      <c r="A147">
        <v>145</v>
      </c>
      <c r="B147">
        <v>-150.60458360886301</v>
      </c>
      <c r="C147">
        <v>128</v>
      </c>
      <c r="D147">
        <f>SUM($B$20:B147)</f>
        <v>9149.1298936002422</v>
      </c>
    </row>
    <row r="148" spans="1:4" x14ac:dyDescent="0.35">
      <c r="A148">
        <v>146</v>
      </c>
      <c r="B148">
        <v>236.104641901131</v>
      </c>
      <c r="C148">
        <v>129</v>
      </c>
      <c r="D148">
        <f>SUM($B$20:B148)</f>
        <v>9385.2345355013731</v>
      </c>
    </row>
    <row r="149" spans="1:4" x14ac:dyDescent="0.35">
      <c r="A149">
        <v>147</v>
      </c>
      <c r="B149">
        <v>569.30723210602605</v>
      </c>
      <c r="C149">
        <v>130</v>
      </c>
      <c r="D149">
        <f>SUM($B$20:B149)</f>
        <v>9954.5417676073994</v>
      </c>
    </row>
    <row r="150" spans="1:4" x14ac:dyDescent="0.35">
      <c r="A150">
        <v>148</v>
      </c>
      <c r="B150">
        <v>136.957821947691</v>
      </c>
      <c r="C150">
        <v>131</v>
      </c>
      <c r="D150">
        <f>SUM($B$20:B150)</f>
        <v>10091.499589555091</v>
      </c>
    </row>
    <row r="151" spans="1:4" x14ac:dyDescent="0.35">
      <c r="A151">
        <v>149</v>
      </c>
      <c r="B151">
        <v>229.797633707096</v>
      </c>
      <c r="C151">
        <v>132</v>
      </c>
      <c r="D151">
        <f>SUM($B$20:B151)</f>
        <v>10321.297223262187</v>
      </c>
    </row>
    <row r="152" spans="1:4" x14ac:dyDescent="0.35">
      <c r="A152">
        <v>150</v>
      </c>
      <c r="B152">
        <v>-144.912368822421</v>
      </c>
      <c r="C152">
        <v>133</v>
      </c>
      <c r="D152">
        <f>SUM($B$20:B152)</f>
        <v>10176.384854439766</v>
      </c>
    </row>
    <row r="153" spans="1:4" x14ac:dyDescent="0.35">
      <c r="A153">
        <v>151</v>
      </c>
      <c r="B153">
        <v>-236.303963667147</v>
      </c>
      <c r="C153">
        <v>134</v>
      </c>
      <c r="D153">
        <f>SUM($B$20:B153)</f>
        <v>9940.0808907726187</v>
      </c>
    </row>
    <row r="154" spans="1:4" x14ac:dyDescent="0.35">
      <c r="A154">
        <v>152</v>
      </c>
      <c r="B154">
        <v>54.269408849566702</v>
      </c>
      <c r="C154">
        <v>135</v>
      </c>
      <c r="D154">
        <f>SUM($B$20:B154)</f>
        <v>9994.350299622185</v>
      </c>
    </row>
    <row r="155" spans="1:4" x14ac:dyDescent="0.35">
      <c r="A155">
        <v>153</v>
      </c>
      <c r="B155">
        <v>-499.39816572260997</v>
      </c>
      <c r="C155">
        <v>136</v>
      </c>
      <c r="D155">
        <f>SUM($B$20:B155)</f>
        <v>9494.9521338995746</v>
      </c>
    </row>
    <row r="156" spans="1:4" x14ac:dyDescent="0.35">
      <c r="A156">
        <v>154</v>
      </c>
      <c r="B156">
        <v>644.77987343135101</v>
      </c>
      <c r="C156">
        <v>137</v>
      </c>
      <c r="D156">
        <f>SUM($B$20:B156)</f>
        <v>10139.732007330926</v>
      </c>
    </row>
    <row r="157" spans="1:4" x14ac:dyDescent="0.35">
      <c r="A157">
        <v>155</v>
      </c>
      <c r="B157">
        <v>-226.36614488714</v>
      </c>
      <c r="C157">
        <v>138</v>
      </c>
      <c r="D157">
        <f>SUM($B$20:B157)</f>
        <v>9913.3658624437849</v>
      </c>
    </row>
    <row r="158" spans="1:4" x14ac:dyDescent="0.35">
      <c r="A158">
        <v>156</v>
      </c>
      <c r="B158">
        <v>760.91882147042497</v>
      </c>
      <c r="C158">
        <v>139</v>
      </c>
      <c r="D158">
        <f>SUM($B$20:B158)</f>
        <v>10674.284683914209</v>
      </c>
    </row>
    <row r="159" spans="1:4" x14ac:dyDescent="0.35">
      <c r="A159">
        <v>157</v>
      </c>
      <c r="B159">
        <v>190.94430619020201</v>
      </c>
      <c r="C159">
        <v>140</v>
      </c>
      <c r="D159">
        <f>SUM($B$20:B159)</f>
        <v>10865.228990104411</v>
      </c>
    </row>
    <row r="160" spans="1:4" x14ac:dyDescent="0.35">
      <c r="A160">
        <v>158</v>
      </c>
      <c r="B160">
        <v>-18.2852017371278</v>
      </c>
      <c r="C160">
        <v>141</v>
      </c>
      <c r="D160">
        <f>SUM($B$20:B160)</f>
        <v>10846.943788367284</v>
      </c>
    </row>
    <row r="161" spans="1:4" x14ac:dyDescent="0.35">
      <c r="A161">
        <v>159</v>
      </c>
      <c r="B161">
        <v>-326.19651099812802</v>
      </c>
      <c r="C161">
        <v>142</v>
      </c>
      <c r="D161">
        <f>SUM($B$20:B161)</f>
        <v>10520.747277369155</v>
      </c>
    </row>
    <row r="162" spans="1:4" x14ac:dyDescent="0.35">
      <c r="A162">
        <v>160</v>
      </c>
      <c r="B162">
        <v>85.573146882959193</v>
      </c>
      <c r="C162">
        <v>143</v>
      </c>
      <c r="D162">
        <f>SUM($B$20:B162)</f>
        <v>10606.320424252115</v>
      </c>
    </row>
    <row r="163" spans="1:4" x14ac:dyDescent="0.35">
      <c r="A163">
        <v>161</v>
      </c>
      <c r="B163">
        <v>-30.690127606812801</v>
      </c>
      <c r="C163">
        <v>144</v>
      </c>
      <c r="D163">
        <f>SUM($B$20:B163)</f>
        <v>10575.630296645302</v>
      </c>
    </row>
    <row r="164" spans="1:4" x14ac:dyDescent="0.35">
      <c r="A164">
        <v>162</v>
      </c>
      <c r="B164">
        <v>299.97808990059002</v>
      </c>
      <c r="C164">
        <v>145</v>
      </c>
      <c r="D164">
        <f>SUM($B$20:B164)</f>
        <v>10875.608386545893</v>
      </c>
    </row>
    <row r="165" spans="1:4" x14ac:dyDescent="0.35">
      <c r="A165">
        <v>163</v>
      </c>
      <c r="B165">
        <v>-119.25806095303901</v>
      </c>
      <c r="C165">
        <v>146</v>
      </c>
      <c r="D165">
        <f>SUM($B$20:B165)</f>
        <v>10756.350325592854</v>
      </c>
    </row>
    <row r="166" spans="1:4" x14ac:dyDescent="0.35">
      <c r="A166">
        <v>164</v>
      </c>
      <c r="B166">
        <v>57.692170552774698</v>
      </c>
      <c r="C166">
        <v>147</v>
      </c>
      <c r="D166">
        <f>SUM($B$20:B166)</f>
        <v>10814.042496145628</v>
      </c>
    </row>
    <row r="167" spans="1:4" x14ac:dyDescent="0.35">
      <c r="A167">
        <v>165</v>
      </c>
      <c r="B167">
        <v>-420.21276437437399</v>
      </c>
      <c r="C167">
        <v>148</v>
      </c>
      <c r="D167">
        <f>SUM($B$20:B167)</f>
        <v>10393.829731771255</v>
      </c>
    </row>
    <row r="168" spans="1:4" x14ac:dyDescent="0.35">
      <c r="A168">
        <v>166</v>
      </c>
      <c r="B168">
        <v>-176.448154527637</v>
      </c>
      <c r="C168">
        <v>149</v>
      </c>
      <c r="D168">
        <f>SUM($B$20:B168)</f>
        <v>10217.381577243617</v>
      </c>
    </row>
    <row r="169" spans="1:4" x14ac:dyDescent="0.35">
      <c r="A169">
        <v>167</v>
      </c>
      <c r="B169">
        <v>928.49077224570397</v>
      </c>
      <c r="C169">
        <v>150</v>
      </c>
      <c r="D169">
        <f>SUM($B$20:B169)</f>
        <v>11145.872349489322</v>
      </c>
    </row>
    <row r="170" spans="1:4" x14ac:dyDescent="0.35">
      <c r="A170">
        <v>168</v>
      </c>
      <c r="B170">
        <v>259.67651974938599</v>
      </c>
      <c r="C170">
        <v>151</v>
      </c>
      <c r="D170">
        <f>SUM($B$20:B170)</f>
        <v>11405.548869238708</v>
      </c>
    </row>
    <row r="171" spans="1:4" x14ac:dyDescent="0.35">
      <c r="A171">
        <v>169</v>
      </c>
      <c r="B171">
        <v>-232.03212920788701</v>
      </c>
      <c r="C171">
        <v>152</v>
      </c>
      <c r="D171">
        <f>SUM($B$20:B171)</f>
        <v>11173.51674003082</v>
      </c>
    </row>
    <row r="172" spans="1:4" x14ac:dyDescent="0.35">
      <c r="A172">
        <v>170</v>
      </c>
      <c r="B172">
        <v>789.18551569074498</v>
      </c>
      <c r="C172">
        <v>153</v>
      </c>
      <c r="D172">
        <f>SUM($B$20:B172)</f>
        <v>11962.702255721564</v>
      </c>
    </row>
    <row r="173" spans="1:4" x14ac:dyDescent="0.35">
      <c r="A173">
        <v>171</v>
      </c>
      <c r="B173">
        <v>-527.04170777890795</v>
      </c>
      <c r="C173">
        <v>154</v>
      </c>
      <c r="D173">
        <f>SUM($B$20:B173)</f>
        <v>11435.660547942656</v>
      </c>
    </row>
    <row r="174" spans="1:4" x14ac:dyDescent="0.35">
      <c r="A174">
        <v>172</v>
      </c>
      <c r="B174">
        <v>681.91782733325601</v>
      </c>
      <c r="C174">
        <v>155</v>
      </c>
      <c r="D174">
        <f>SUM($B$20:B174)</f>
        <v>12117.578375275913</v>
      </c>
    </row>
    <row r="175" spans="1:4" x14ac:dyDescent="0.35">
      <c r="A175">
        <v>173</v>
      </c>
      <c r="B175">
        <v>-15.4611535139894</v>
      </c>
      <c r="C175">
        <v>156</v>
      </c>
      <c r="D175">
        <f>SUM($B$20:B175)</f>
        <v>12102.117221761922</v>
      </c>
    </row>
    <row r="176" spans="1:4" x14ac:dyDescent="0.35">
      <c r="A176">
        <v>174</v>
      </c>
      <c r="B176">
        <v>106.562289678159</v>
      </c>
      <c r="C176">
        <v>157</v>
      </c>
      <c r="D176">
        <f>SUM($B$20:B176)</f>
        <v>12208.679511440081</v>
      </c>
    </row>
    <row r="177" spans="1:4" x14ac:dyDescent="0.35">
      <c r="A177">
        <v>175</v>
      </c>
      <c r="B177">
        <v>-414.34646003954498</v>
      </c>
      <c r="C177">
        <v>158</v>
      </c>
      <c r="D177">
        <f>SUM($B$20:B177)</f>
        <v>11794.333051400536</v>
      </c>
    </row>
    <row r="178" spans="1:4" x14ac:dyDescent="0.35">
      <c r="A178">
        <v>176</v>
      </c>
      <c r="B178">
        <v>21.973018395258801</v>
      </c>
      <c r="C178">
        <v>159</v>
      </c>
      <c r="D178">
        <f>SUM($B$20:B178)</f>
        <v>11816.306069795794</v>
      </c>
    </row>
    <row r="179" spans="1:4" x14ac:dyDescent="0.35">
      <c r="A179">
        <v>177</v>
      </c>
      <c r="B179">
        <v>-139.99555633945101</v>
      </c>
      <c r="C179">
        <v>160</v>
      </c>
      <c r="D179">
        <f>SUM($B$20:B179)</f>
        <v>11676.310513456343</v>
      </c>
    </row>
    <row r="180" spans="1:4" x14ac:dyDescent="0.35">
      <c r="A180">
        <v>178</v>
      </c>
      <c r="B180">
        <v>-525.35490809229202</v>
      </c>
      <c r="C180">
        <v>161</v>
      </c>
      <c r="D180">
        <f>SUM($B$20:B180)</f>
        <v>11150.955605364052</v>
      </c>
    </row>
    <row r="181" spans="1:4" x14ac:dyDescent="0.35">
      <c r="A181">
        <v>179</v>
      </c>
      <c r="B181">
        <v>445.45210392995199</v>
      </c>
      <c r="C181">
        <v>162</v>
      </c>
      <c r="D181">
        <f>SUM($B$20:B181)</f>
        <v>11596.407709294004</v>
      </c>
    </row>
    <row r="182" spans="1:4" x14ac:dyDescent="0.35">
      <c r="A182">
        <v>180</v>
      </c>
      <c r="B182">
        <v>219.45551789190199</v>
      </c>
      <c r="C182">
        <v>163</v>
      </c>
      <c r="D182">
        <f>SUM($B$20:B182)</f>
        <v>11815.863227185906</v>
      </c>
    </row>
    <row r="183" spans="1:4" x14ac:dyDescent="0.35">
      <c r="A183">
        <v>181</v>
      </c>
      <c r="B183">
        <v>-9.2393309216118098</v>
      </c>
      <c r="C183">
        <v>164</v>
      </c>
      <c r="D183">
        <f>SUM($B$20:B183)</f>
        <v>11806.623896264295</v>
      </c>
    </row>
    <row r="184" spans="1:4" x14ac:dyDescent="0.35">
      <c r="A184">
        <v>182</v>
      </c>
      <c r="B184">
        <v>-511.52299975456998</v>
      </c>
      <c r="C184">
        <v>165</v>
      </c>
      <c r="D184">
        <f>SUM($B$20:B184)</f>
        <v>11295.100896509724</v>
      </c>
    </row>
    <row r="185" spans="1:4" x14ac:dyDescent="0.35">
      <c r="A185">
        <v>183</v>
      </c>
      <c r="B185">
        <v>514.02448698676596</v>
      </c>
      <c r="C185">
        <v>166</v>
      </c>
      <c r="D185">
        <f>SUM($B$20:B185)</f>
        <v>11809.12538349649</v>
      </c>
    </row>
    <row r="186" spans="1:4" x14ac:dyDescent="0.35">
      <c r="A186">
        <v>184</v>
      </c>
      <c r="B186">
        <v>210.89612975823999</v>
      </c>
      <c r="C186">
        <v>167</v>
      </c>
      <c r="D186">
        <f>SUM($B$20:B186)</f>
        <v>12020.021513254729</v>
      </c>
    </row>
    <row r="187" spans="1:4" x14ac:dyDescent="0.35">
      <c r="A187">
        <v>185</v>
      </c>
      <c r="B187">
        <v>122.227938788877</v>
      </c>
      <c r="C187">
        <v>168</v>
      </c>
      <c r="D187">
        <f>SUM($B$20:B187)</f>
        <v>12142.249452043607</v>
      </c>
    </row>
    <row r="188" spans="1:4" x14ac:dyDescent="0.35">
      <c r="A188">
        <v>186</v>
      </c>
      <c r="B188">
        <v>-551.04303601003505</v>
      </c>
      <c r="C188">
        <v>169</v>
      </c>
      <c r="D188">
        <f>SUM($B$20:B188)</f>
        <v>11591.206416033572</v>
      </c>
    </row>
    <row r="189" spans="1:4" x14ac:dyDescent="0.35">
      <c r="A189">
        <v>187</v>
      </c>
      <c r="B189">
        <v>115.679836618932</v>
      </c>
      <c r="C189">
        <v>170</v>
      </c>
      <c r="D189">
        <f>SUM($B$20:B189)</f>
        <v>11706.886252652504</v>
      </c>
    </row>
    <row r="190" spans="1:4" x14ac:dyDescent="0.35">
      <c r="A190">
        <v>188</v>
      </c>
      <c r="B190">
        <v>649.02390907276094</v>
      </c>
      <c r="C190">
        <v>171</v>
      </c>
      <c r="D190">
        <f>SUM($B$20:B190)</f>
        <v>12355.910161725265</v>
      </c>
    </row>
    <row r="191" spans="1:4" x14ac:dyDescent="0.35">
      <c r="A191">
        <v>189</v>
      </c>
      <c r="B191">
        <v>-608.15290692379006</v>
      </c>
      <c r="C191">
        <v>172</v>
      </c>
      <c r="D191">
        <f>SUM($B$20:B191)</f>
        <v>11747.757254801476</v>
      </c>
    </row>
    <row r="192" spans="1:4" x14ac:dyDescent="0.35">
      <c r="A192">
        <v>190</v>
      </c>
      <c r="B192">
        <v>32.224121427263903</v>
      </c>
      <c r="C192">
        <v>173</v>
      </c>
      <c r="D192">
        <f>SUM($B$20:B192)</f>
        <v>11779.981376228739</v>
      </c>
    </row>
    <row r="193" spans="1:4" x14ac:dyDescent="0.35">
      <c r="A193">
        <v>191</v>
      </c>
      <c r="B193">
        <v>769.55254490461095</v>
      </c>
      <c r="C193">
        <v>174</v>
      </c>
      <c r="D193">
        <f>SUM($B$20:B193)</f>
        <v>12549.53392113335</v>
      </c>
    </row>
    <row r="194" spans="1:4" x14ac:dyDescent="0.35">
      <c r="A194">
        <v>192</v>
      </c>
      <c r="B194">
        <v>499.228051336416</v>
      </c>
      <c r="C194">
        <v>175</v>
      </c>
      <c r="D194">
        <f>SUM($B$20:B194)</f>
        <v>13048.761972469767</v>
      </c>
    </row>
    <row r="195" spans="1:4" x14ac:dyDescent="0.35">
      <c r="A195">
        <v>193</v>
      </c>
      <c r="B195">
        <v>76.781191771083598</v>
      </c>
      <c r="C195">
        <v>176</v>
      </c>
      <c r="D195">
        <f>SUM($B$20:B195)</f>
        <v>13125.543164240851</v>
      </c>
    </row>
    <row r="196" spans="1:4" x14ac:dyDescent="0.35">
      <c r="A196">
        <v>194</v>
      </c>
      <c r="B196">
        <v>-102.05906313810399</v>
      </c>
      <c r="C196">
        <v>177</v>
      </c>
      <c r="D196">
        <f>SUM($B$20:B196)</f>
        <v>13023.484101102747</v>
      </c>
    </row>
    <row r="197" spans="1:4" x14ac:dyDescent="0.35">
      <c r="A197">
        <v>195</v>
      </c>
      <c r="B197">
        <v>-425.58806270519301</v>
      </c>
      <c r="C197">
        <v>178</v>
      </c>
      <c r="D197">
        <f>SUM($B$20:B197)</f>
        <v>12597.896038397554</v>
      </c>
    </row>
    <row r="198" spans="1:4" x14ac:dyDescent="0.35">
      <c r="A198">
        <v>196</v>
      </c>
      <c r="B198">
        <v>258.982869769893</v>
      </c>
      <c r="C198">
        <v>179</v>
      </c>
      <c r="D198">
        <f>SUM($B$20:B198)</f>
        <v>12856.878908167446</v>
      </c>
    </row>
    <row r="199" spans="1:4" x14ac:dyDescent="0.35">
      <c r="A199">
        <v>197</v>
      </c>
      <c r="B199">
        <v>162.715369144862</v>
      </c>
      <c r="C199">
        <v>180</v>
      </c>
      <c r="D199">
        <f>SUM($B$20:B199)</f>
        <v>13019.594277312308</v>
      </c>
    </row>
    <row r="200" spans="1:4" x14ac:dyDescent="0.35">
      <c r="A200">
        <v>198</v>
      </c>
      <c r="B200">
        <v>-528.03034798687702</v>
      </c>
      <c r="C200">
        <v>181</v>
      </c>
      <c r="D200">
        <f>SUM($B$20:B200)</f>
        <v>12491.563929325432</v>
      </c>
    </row>
    <row r="201" spans="1:4" x14ac:dyDescent="0.35">
      <c r="A201">
        <v>199</v>
      </c>
      <c r="B201">
        <v>803.24676421564402</v>
      </c>
      <c r="C201">
        <v>182</v>
      </c>
      <c r="D201">
        <f>SUM($B$20:B201)</f>
        <v>13294.810693541076</v>
      </c>
    </row>
    <row r="202" spans="1:4" x14ac:dyDescent="0.35">
      <c r="A202">
        <v>200</v>
      </c>
      <c r="B202">
        <v>-306.01479938029797</v>
      </c>
      <c r="C202">
        <v>183</v>
      </c>
      <c r="D202">
        <f>SUM($B$20:B202)</f>
        <v>12988.795894160778</v>
      </c>
    </row>
    <row r="203" spans="1:4" x14ac:dyDescent="0.35">
      <c r="A203">
        <v>201</v>
      </c>
      <c r="B203">
        <v>-533.00082607814295</v>
      </c>
      <c r="C203">
        <v>184</v>
      </c>
      <c r="D203">
        <f>SUM($B$20:B203)</f>
        <v>12455.795068082634</v>
      </c>
    </row>
    <row r="204" spans="1:4" x14ac:dyDescent="0.35">
      <c r="A204">
        <v>202</v>
      </c>
      <c r="B204">
        <v>-65.845502558192706</v>
      </c>
      <c r="C204">
        <v>185</v>
      </c>
      <c r="D204">
        <f>SUM($B$20:B204)</f>
        <v>12389.949565524441</v>
      </c>
    </row>
    <row r="205" spans="1:4" x14ac:dyDescent="0.35">
      <c r="A205">
        <v>203</v>
      </c>
      <c r="B205">
        <v>773.43436323487902</v>
      </c>
      <c r="C205">
        <v>186</v>
      </c>
      <c r="D205">
        <f>SUM($B$20:B205)</f>
        <v>13163.38392875932</v>
      </c>
    </row>
    <row r="206" spans="1:4" x14ac:dyDescent="0.35">
      <c r="A206">
        <v>204</v>
      </c>
      <c r="B206">
        <v>323.81748437112202</v>
      </c>
      <c r="C206">
        <v>187</v>
      </c>
      <c r="D206">
        <f>SUM($B$20:B206)</f>
        <v>13487.201413130442</v>
      </c>
    </row>
    <row r="207" spans="1:4" x14ac:dyDescent="0.35">
      <c r="A207">
        <v>205</v>
      </c>
      <c r="B207">
        <v>-91.735809599300794</v>
      </c>
      <c r="C207">
        <v>188</v>
      </c>
      <c r="D207">
        <f>SUM($B$20:B207)</f>
        <v>13395.465603531142</v>
      </c>
    </row>
    <row r="208" spans="1:4" x14ac:dyDescent="0.35">
      <c r="A208">
        <v>206</v>
      </c>
      <c r="B208">
        <v>844.63105681413003</v>
      </c>
      <c r="C208">
        <v>189</v>
      </c>
      <c r="D208">
        <f>SUM($B$20:B208)</f>
        <v>14240.096660345273</v>
      </c>
    </row>
    <row r="209" spans="1:4" x14ac:dyDescent="0.35">
      <c r="A209">
        <v>207</v>
      </c>
      <c r="B209">
        <v>-103.111552611289</v>
      </c>
      <c r="C209">
        <v>190</v>
      </c>
      <c r="D209">
        <f>SUM($B$20:B209)</f>
        <v>14136.985107733983</v>
      </c>
    </row>
    <row r="210" spans="1:4" x14ac:dyDescent="0.35">
      <c r="A210">
        <v>208</v>
      </c>
      <c r="B210">
        <v>134.65208917138</v>
      </c>
      <c r="C210">
        <v>191</v>
      </c>
      <c r="D210">
        <f>SUM($B$20:B210)</f>
        <v>14271.637196905363</v>
      </c>
    </row>
    <row r="211" spans="1:4" x14ac:dyDescent="0.35">
      <c r="A211">
        <v>209</v>
      </c>
      <c r="B211">
        <v>-119.867540566155</v>
      </c>
      <c r="C211">
        <v>192</v>
      </c>
      <c r="D211">
        <f>SUM($B$20:B211)</f>
        <v>14151.769656339209</v>
      </c>
    </row>
    <row r="212" spans="1:4" x14ac:dyDescent="0.35">
      <c r="A212">
        <v>210</v>
      </c>
      <c r="B212">
        <v>-148.37428528942399</v>
      </c>
      <c r="C212">
        <v>193</v>
      </c>
      <c r="D212">
        <f>SUM($B$20:B212)</f>
        <v>14003.395371049784</v>
      </c>
    </row>
    <row r="213" spans="1:4" x14ac:dyDescent="0.35">
      <c r="A213">
        <v>211</v>
      </c>
      <c r="B213">
        <v>46.4198655013058</v>
      </c>
      <c r="C213">
        <v>194</v>
      </c>
      <c r="D213">
        <f>SUM($B$20:B213)</f>
        <v>14049.81523655109</v>
      </c>
    </row>
    <row r="214" spans="1:4" x14ac:dyDescent="0.35">
      <c r="A214">
        <v>212</v>
      </c>
      <c r="B214">
        <v>31.527551923943101</v>
      </c>
      <c r="C214">
        <v>195</v>
      </c>
      <c r="D214">
        <f>SUM($B$20:B214)</f>
        <v>14081.342788475034</v>
      </c>
    </row>
    <row r="215" spans="1:4" x14ac:dyDescent="0.35">
      <c r="A215">
        <v>213</v>
      </c>
      <c r="B215">
        <v>-330.04492658349301</v>
      </c>
      <c r="C215">
        <v>196</v>
      </c>
      <c r="D215">
        <f>SUM($B$20:B215)</f>
        <v>13751.297861891542</v>
      </c>
    </row>
    <row r="216" spans="1:4" x14ac:dyDescent="0.35">
      <c r="A216">
        <v>214</v>
      </c>
      <c r="B216">
        <v>-11.1565729305864</v>
      </c>
      <c r="C216">
        <v>197</v>
      </c>
      <c r="D216">
        <f>SUM($B$20:B216)</f>
        <v>13740.141288960956</v>
      </c>
    </row>
    <row r="217" spans="1:4" x14ac:dyDescent="0.35">
      <c r="A217">
        <v>215</v>
      </c>
      <c r="B217">
        <v>956.71477160315499</v>
      </c>
      <c r="C217">
        <v>198</v>
      </c>
      <c r="D217">
        <f>SUM($B$20:B217)</f>
        <v>14696.856060564111</v>
      </c>
    </row>
    <row r="218" spans="1:4" x14ac:dyDescent="0.35">
      <c r="A218">
        <v>216</v>
      </c>
      <c r="B218">
        <v>-201.94209490122299</v>
      </c>
      <c r="C218">
        <v>199</v>
      </c>
      <c r="D218">
        <f>SUM($B$20:B218)</f>
        <v>14494.913965662887</v>
      </c>
    </row>
    <row r="219" spans="1:4" x14ac:dyDescent="0.35">
      <c r="A219">
        <v>217</v>
      </c>
      <c r="B219">
        <v>188.19796656076599</v>
      </c>
      <c r="C219">
        <v>200</v>
      </c>
      <c r="D219">
        <f>SUM($B$20:B219)</f>
        <v>14683.111932223654</v>
      </c>
    </row>
    <row r="220" spans="1:4" x14ac:dyDescent="0.35">
      <c r="A220">
        <v>218</v>
      </c>
      <c r="B220">
        <v>290.47538881571001</v>
      </c>
      <c r="C220">
        <v>201</v>
      </c>
      <c r="D220">
        <f>SUM($B$20:B220)</f>
        <v>14973.587321039364</v>
      </c>
    </row>
    <row r="221" spans="1:4" x14ac:dyDescent="0.35">
      <c r="A221">
        <v>219</v>
      </c>
      <c r="B221">
        <v>639.37016882351702</v>
      </c>
      <c r="C221">
        <v>202</v>
      </c>
      <c r="D221">
        <f>SUM($B$20:B221)</f>
        <v>15612.957489862882</v>
      </c>
    </row>
    <row r="222" spans="1:4" x14ac:dyDescent="0.35">
      <c r="A222">
        <v>220</v>
      </c>
      <c r="B222">
        <v>-609.42690262671601</v>
      </c>
      <c r="C222">
        <v>203</v>
      </c>
      <c r="D222">
        <f>SUM($B$20:B222)</f>
        <v>15003.530587236166</v>
      </c>
    </row>
    <row r="223" spans="1:4" x14ac:dyDescent="0.35">
      <c r="A223">
        <v>221</v>
      </c>
      <c r="B223">
        <v>-394.00393567128702</v>
      </c>
      <c r="C223">
        <v>204</v>
      </c>
      <c r="D223">
        <f>SUM($B$20:B223)</f>
        <v>14609.526651564878</v>
      </c>
    </row>
    <row r="224" spans="1:4" x14ac:dyDescent="0.35">
      <c r="A224">
        <v>222</v>
      </c>
      <c r="B224">
        <v>753.14811223563595</v>
      </c>
      <c r="C224">
        <v>205</v>
      </c>
      <c r="D224">
        <f>SUM($B$20:B224)</f>
        <v>15362.674763800514</v>
      </c>
    </row>
    <row r="225" spans="1:4" x14ac:dyDescent="0.35">
      <c r="A225">
        <v>223</v>
      </c>
      <c r="B225">
        <v>-469.90865686560801</v>
      </c>
      <c r="C225">
        <v>206</v>
      </c>
      <c r="D225">
        <f>SUM($B$20:B225)</f>
        <v>14892.766106934907</v>
      </c>
    </row>
    <row r="226" spans="1:4" x14ac:dyDescent="0.35">
      <c r="A226">
        <v>224</v>
      </c>
      <c r="B226">
        <v>2072.80388518871</v>
      </c>
      <c r="C226">
        <v>207</v>
      </c>
      <c r="D226">
        <f>SUM($B$20:B226)</f>
        <v>16965.569992123616</v>
      </c>
    </row>
    <row r="227" spans="1:4" x14ac:dyDescent="0.35">
      <c r="A227">
        <v>225</v>
      </c>
      <c r="B227">
        <v>-497.31572442573099</v>
      </c>
      <c r="C227">
        <v>208</v>
      </c>
      <c r="D227">
        <f>SUM($B$20:B227)</f>
        <v>16468.254267697885</v>
      </c>
    </row>
    <row r="228" spans="1:4" x14ac:dyDescent="0.35">
      <c r="A228">
        <v>226</v>
      </c>
      <c r="B228">
        <v>-497.941057210113</v>
      </c>
      <c r="C228">
        <v>209</v>
      </c>
      <c r="D228">
        <f>SUM($B$20:B228)</f>
        <v>15970.313210487771</v>
      </c>
    </row>
    <row r="229" spans="1:4" x14ac:dyDescent="0.35">
      <c r="A229">
        <v>227</v>
      </c>
      <c r="B229">
        <v>-789.33304456677104</v>
      </c>
      <c r="C229">
        <v>210</v>
      </c>
      <c r="D229">
        <f>SUM($B$20:B229)</f>
        <v>15180.980165921001</v>
      </c>
    </row>
    <row r="230" spans="1:4" x14ac:dyDescent="0.35">
      <c r="A230">
        <v>228</v>
      </c>
      <c r="B230">
        <v>-271.26298157704002</v>
      </c>
      <c r="C230">
        <v>211</v>
      </c>
      <c r="D230">
        <f>SUM($B$20:B230)</f>
        <v>14909.717184343961</v>
      </c>
    </row>
    <row r="231" spans="1:4" x14ac:dyDescent="0.35">
      <c r="A231">
        <v>229</v>
      </c>
      <c r="B231">
        <v>-521.39489101903905</v>
      </c>
      <c r="C231">
        <v>212</v>
      </c>
      <c r="D231">
        <f>SUM($B$20:B231)</f>
        <v>14388.322293324922</v>
      </c>
    </row>
    <row r="232" spans="1:4" x14ac:dyDescent="0.35">
      <c r="A232">
        <v>230</v>
      </c>
      <c r="B232">
        <v>28.888669695185101</v>
      </c>
      <c r="C232">
        <v>213</v>
      </c>
      <c r="D232">
        <f>SUM($B$20:B232)</f>
        <v>14417.210963020107</v>
      </c>
    </row>
    <row r="233" spans="1:4" x14ac:dyDescent="0.35">
      <c r="A233">
        <v>231</v>
      </c>
      <c r="B233">
        <v>317.54022993441498</v>
      </c>
      <c r="C233">
        <v>214</v>
      </c>
      <c r="D233">
        <f>SUM($B$20:B233)</f>
        <v>14734.751192954522</v>
      </c>
    </row>
    <row r="234" spans="1:4" x14ac:dyDescent="0.35">
      <c r="A234">
        <v>232</v>
      </c>
      <c r="B234">
        <v>-66.973726872834902</v>
      </c>
      <c r="C234">
        <v>215</v>
      </c>
      <c r="D234">
        <f>SUM($B$20:B234)</f>
        <v>14667.777466081687</v>
      </c>
    </row>
    <row r="235" spans="1:4" x14ac:dyDescent="0.35">
      <c r="A235">
        <v>233</v>
      </c>
      <c r="B235">
        <v>111.65200843461101</v>
      </c>
      <c r="C235">
        <v>216</v>
      </c>
      <c r="D235">
        <f>SUM($B$20:B235)</f>
        <v>14779.429474516297</v>
      </c>
    </row>
    <row r="236" spans="1:4" x14ac:dyDescent="0.35">
      <c r="A236">
        <v>234</v>
      </c>
      <c r="B236">
        <v>65.411964123858198</v>
      </c>
      <c r="C236">
        <v>217</v>
      </c>
      <c r="D236">
        <f>SUM($B$20:B236)</f>
        <v>14844.841438640155</v>
      </c>
    </row>
    <row r="237" spans="1:4" x14ac:dyDescent="0.35">
      <c r="A237">
        <v>235</v>
      </c>
      <c r="B237">
        <v>638.62880007830802</v>
      </c>
      <c r="C237">
        <v>218</v>
      </c>
      <c r="D237">
        <f>SUM($B$20:B237)</f>
        <v>15483.470238718462</v>
      </c>
    </row>
    <row r="238" spans="1:4" x14ac:dyDescent="0.35">
      <c r="A238">
        <v>236</v>
      </c>
      <c r="B238">
        <v>59.252470314447699</v>
      </c>
      <c r="C238">
        <v>219</v>
      </c>
      <c r="D238">
        <f>SUM($B$20:B238)</f>
        <v>15542.722709032911</v>
      </c>
    </row>
    <row r="239" spans="1:4" x14ac:dyDescent="0.35">
      <c r="A239">
        <v>237</v>
      </c>
      <c r="B239">
        <v>-409.747140732047</v>
      </c>
      <c r="C239">
        <v>220</v>
      </c>
      <c r="D239">
        <f>SUM($B$20:B239)</f>
        <v>15132.975568300864</v>
      </c>
    </row>
    <row r="240" spans="1:4" x14ac:dyDescent="0.35">
      <c r="A240">
        <v>238</v>
      </c>
      <c r="B240">
        <v>282.994693684813</v>
      </c>
      <c r="C240">
        <v>221</v>
      </c>
      <c r="D240">
        <f>SUM($B$20:B240)</f>
        <v>15415.970261985678</v>
      </c>
    </row>
    <row r="241" spans="1:4" x14ac:dyDescent="0.35">
      <c r="A241">
        <v>239</v>
      </c>
      <c r="B241">
        <v>-32.489643005729</v>
      </c>
      <c r="C241">
        <v>222</v>
      </c>
      <c r="D241">
        <f>SUM($B$20:B241)</f>
        <v>15383.480618979949</v>
      </c>
    </row>
    <row r="242" spans="1:4" x14ac:dyDescent="0.35">
      <c r="A242">
        <v>240</v>
      </c>
      <c r="B242">
        <v>302.19460128337101</v>
      </c>
      <c r="C242">
        <v>223</v>
      </c>
      <c r="D242">
        <f>SUM($B$20:B242)</f>
        <v>15685.67522026332</v>
      </c>
    </row>
    <row r="243" spans="1:4" x14ac:dyDescent="0.35">
      <c r="A243">
        <v>241</v>
      </c>
      <c r="B243">
        <v>170.38122653580999</v>
      </c>
      <c r="C243">
        <v>224</v>
      </c>
      <c r="D243">
        <f>SUM($B$20:B243)</f>
        <v>15856.05644679913</v>
      </c>
    </row>
    <row r="244" spans="1:4" x14ac:dyDescent="0.35">
      <c r="A244">
        <v>242</v>
      </c>
      <c r="B244">
        <v>-792.08815595639203</v>
      </c>
      <c r="C244">
        <v>225</v>
      </c>
      <c r="D244">
        <f>SUM($B$20:B244)</f>
        <v>15063.968290842738</v>
      </c>
    </row>
    <row r="245" spans="1:4" x14ac:dyDescent="0.35">
      <c r="A245">
        <v>243</v>
      </c>
      <c r="B245">
        <v>57.696857905256699</v>
      </c>
      <c r="C245">
        <v>226</v>
      </c>
      <c r="D245">
        <f>SUM($B$20:B245)</f>
        <v>15121.665148747996</v>
      </c>
    </row>
    <row r="246" spans="1:4" x14ac:dyDescent="0.35">
      <c r="A246">
        <v>244</v>
      </c>
      <c r="B246">
        <v>56.148277776393201</v>
      </c>
      <c r="C246">
        <v>227</v>
      </c>
      <c r="D246">
        <f>SUM($B$20:B246)</f>
        <v>15177.81342652439</v>
      </c>
    </row>
    <row r="247" spans="1:4" x14ac:dyDescent="0.35">
      <c r="A247">
        <v>245</v>
      </c>
      <c r="B247">
        <v>85.418600492245801</v>
      </c>
      <c r="C247">
        <v>228</v>
      </c>
      <c r="D247">
        <f>SUM($B$20:B247)</f>
        <v>15263.232027016636</v>
      </c>
    </row>
    <row r="248" spans="1:4" x14ac:dyDescent="0.35">
      <c r="A248">
        <v>246</v>
      </c>
      <c r="B248">
        <v>-406.98057683409201</v>
      </c>
      <c r="C248">
        <v>229</v>
      </c>
      <c r="D248">
        <f>SUM($B$20:B248)</f>
        <v>14856.251450182544</v>
      </c>
    </row>
    <row r="249" spans="1:4" x14ac:dyDescent="0.35">
      <c r="A249">
        <v>247</v>
      </c>
      <c r="B249">
        <v>21.073177359551</v>
      </c>
      <c r="C249">
        <v>230</v>
      </c>
      <c r="D249">
        <f>SUM($B$20:B249)</f>
        <v>14877.324627542095</v>
      </c>
    </row>
    <row r="250" spans="1:4" x14ac:dyDescent="0.35">
      <c r="A250">
        <v>248</v>
      </c>
      <c r="B250">
        <v>128.58201453612</v>
      </c>
      <c r="C250">
        <v>231</v>
      </c>
      <c r="D250">
        <f>SUM($B$20:B250)</f>
        <v>15005.906642078215</v>
      </c>
    </row>
    <row r="251" spans="1:4" x14ac:dyDescent="0.35">
      <c r="A251">
        <v>249</v>
      </c>
      <c r="B251">
        <v>-924.11969856736198</v>
      </c>
      <c r="C251">
        <v>232</v>
      </c>
      <c r="D251">
        <f>SUM($B$20:B251)</f>
        <v>14081.786943510853</v>
      </c>
    </row>
    <row r="252" spans="1:4" x14ac:dyDescent="0.35">
      <c r="A252">
        <v>250</v>
      </c>
      <c r="B252">
        <v>-5.8181663727889896</v>
      </c>
      <c r="C252">
        <v>233</v>
      </c>
      <c r="D252">
        <f>SUM($B$20:B252)</f>
        <v>14075.968777138065</v>
      </c>
    </row>
    <row r="253" spans="1:4" x14ac:dyDescent="0.35">
      <c r="A253">
        <v>251</v>
      </c>
      <c r="B253">
        <v>-676.72119302638703</v>
      </c>
      <c r="C253">
        <v>234</v>
      </c>
      <c r="D253">
        <f>SUM($B$20:B253)</f>
        <v>13399.247584111677</v>
      </c>
    </row>
    <row r="254" spans="1:4" x14ac:dyDescent="0.35">
      <c r="A254">
        <v>252</v>
      </c>
      <c r="B254">
        <v>-85.514881011068297</v>
      </c>
      <c r="C254">
        <v>235</v>
      </c>
      <c r="D254">
        <f>SUM($B$20:B254)</f>
        <v>13313.73270310061</v>
      </c>
    </row>
    <row r="255" spans="1:4" x14ac:dyDescent="0.35">
      <c r="A255">
        <v>253</v>
      </c>
      <c r="B255">
        <v>-1505.5839147822901</v>
      </c>
      <c r="C255">
        <v>236</v>
      </c>
      <c r="D255">
        <f>SUM($B$20:B255)</f>
        <v>11808.14878831832</v>
      </c>
    </row>
    <row r="256" spans="1:4" x14ac:dyDescent="0.35">
      <c r="A256">
        <v>254</v>
      </c>
      <c r="B256">
        <v>-50.911954749314603</v>
      </c>
      <c r="C256">
        <v>237</v>
      </c>
      <c r="D256">
        <f>SUM($B$20:B256)</f>
        <v>11757.236833569006</v>
      </c>
    </row>
    <row r="257" spans="1:4" x14ac:dyDescent="0.35">
      <c r="A257">
        <v>255</v>
      </c>
      <c r="B257">
        <v>-679.81785341546902</v>
      </c>
      <c r="C257">
        <v>238</v>
      </c>
      <c r="D257">
        <f>SUM($B$20:B257)</f>
        <v>11077.418980153538</v>
      </c>
    </row>
    <row r="258" spans="1:4" x14ac:dyDescent="0.35">
      <c r="A258">
        <v>256</v>
      </c>
      <c r="B258">
        <v>-82.939601910366704</v>
      </c>
      <c r="C258">
        <v>239</v>
      </c>
      <c r="D258">
        <f>SUM($B$20:B258)</f>
        <v>10994.479378243172</v>
      </c>
    </row>
    <row r="259" spans="1:4" x14ac:dyDescent="0.35">
      <c r="A259">
        <v>257</v>
      </c>
      <c r="B259">
        <v>-131.35186511381099</v>
      </c>
      <c r="C259">
        <v>240</v>
      </c>
      <c r="D259">
        <f>SUM($B$20:B259)</f>
        <v>10863.127513129361</v>
      </c>
    </row>
    <row r="260" spans="1:4" x14ac:dyDescent="0.35">
      <c r="A260">
        <v>258</v>
      </c>
      <c r="B260">
        <v>-254.220756308131</v>
      </c>
      <c r="C260">
        <v>241</v>
      </c>
      <c r="D260">
        <f>SUM($B$20:B260)</f>
        <v>10608.90675682123</v>
      </c>
    </row>
    <row r="261" spans="1:4" x14ac:dyDescent="0.35">
      <c r="A261">
        <v>259</v>
      </c>
      <c r="B261">
        <v>158.375590664897</v>
      </c>
      <c r="C261">
        <v>242</v>
      </c>
      <c r="D261">
        <f>SUM($B$20:B261)</f>
        <v>10767.282347486127</v>
      </c>
    </row>
    <row r="262" spans="1:4" x14ac:dyDescent="0.35">
      <c r="A262">
        <v>260</v>
      </c>
      <c r="B262">
        <v>30.269953769890801</v>
      </c>
      <c r="C262">
        <v>243</v>
      </c>
      <c r="D262">
        <f>SUM($B$20:B262)</f>
        <v>10797.552301256017</v>
      </c>
    </row>
    <row r="263" spans="1:4" x14ac:dyDescent="0.35">
      <c r="A263">
        <v>261</v>
      </c>
      <c r="B263">
        <v>-869.62857073706402</v>
      </c>
      <c r="C263">
        <v>244</v>
      </c>
      <c r="D263">
        <f>SUM($B$20:B263)</f>
        <v>9927.9237305189527</v>
      </c>
    </row>
    <row r="264" spans="1:4" x14ac:dyDescent="0.35">
      <c r="A264">
        <v>262</v>
      </c>
      <c r="B264">
        <v>-72.401110939511895</v>
      </c>
      <c r="C264">
        <v>245</v>
      </c>
      <c r="D264">
        <f>SUM($B$20:B264)</f>
        <v>9855.5226195794403</v>
      </c>
    </row>
    <row r="265" spans="1:4" x14ac:dyDescent="0.35">
      <c r="A265">
        <v>263</v>
      </c>
      <c r="B265">
        <v>360.20420537788198</v>
      </c>
      <c r="C265">
        <v>246</v>
      </c>
      <c r="D265">
        <f>SUM($B$20:B265)</f>
        <v>10215.726824957323</v>
      </c>
    </row>
    <row r="266" spans="1:4" x14ac:dyDescent="0.35">
      <c r="A266">
        <v>264</v>
      </c>
      <c r="B266">
        <v>750.14055425391098</v>
      </c>
      <c r="C266">
        <v>247</v>
      </c>
      <c r="D266">
        <f>SUM($B$20:B266)</f>
        <v>10965.867379211233</v>
      </c>
    </row>
    <row r="267" spans="1:4" x14ac:dyDescent="0.35">
      <c r="A267">
        <v>265</v>
      </c>
      <c r="B267">
        <v>518.49230608323296</v>
      </c>
      <c r="C267">
        <v>248</v>
      </c>
      <c r="D267">
        <f>SUM($B$20:B267)</f>
        <v>11484.359685294467</v>
      </c>
    </row>
    <row r="268" spans="1:4" x14ac:dyDescent="0.35">
      <c r="A268">
        <v>266</v>
      </c>
      <c r="B268">
        <v>140.65186206714301</v>
      </c>
      <c r="C268">
        <v>249</v>
      </c>
      <c r="D268">
        <f>SUM($B$20:B268)</f>
        <v>11625.01154736161</v>
      </c>
    </row>
    <row r="269" spans="1:4" x14ac:dyDescent="0.35">
      <c r="A269">
        <v>267</v>
      </c>
      <c r="B269">
        <v>371.431168649379</v>
      </c>
      <c r="C269">
        <v>250</v>
      </c>
      <c r="D269">
        <f>SUM($B$20:B269)</f>
        <v>11996.442716010988</v>
      </c>
    </row>
    <row r="270" spans="1:4" x14ac:dyDescent="0.35">
      <c r="A270">
        <v>268</v>
      </c>
      <c r="B270">
        <v>11.8593610075479</v>
      </c>
      <c r="C270">
        <v>251</v>
      </c>
      <c r="D270">
        <f>SUM($B$20:B270)</f>
        <v>12008.302077018536</v>
      </c>
    </row>
    <row r="271" spans="1:4" x14ac:dyDescent="0.35">
      <c r="A271">
        <v>269</v>
      </c>
      <c r="B271">
        <v>66.241290258671</v>
      </c>
      <c r="C271">
        <v>252</v>
      </c>
      <c r="D271">
        <f>SUM($B$20:B271)</f>
        <v>12074.543367277207</v>
      </c>
    </row>
    <row r="272" spans="1:4" x14ac:dyDescent="0.35">
      <c r="A272">
        <v>270</v>
      </c>
      <c r="B272">
        <v>7.0844973073728701</v>
      </c>
      <c r="C272">
        <v>253</v>
      </c>
      <c r="D272">
        <f>SUM($B$20:B272)</f>
        <v>12081.62786458458</v>
      </c>
    </row>
    <row r="273" spans="1:4" x14ac:dyDescent="0.35">
      <c r="A273">
        <v>271</v>
      </c>
      <c r="B273">
        <v>3.0671189213756498</v>
      </c>
      <c r="C273">
        <v>254</v>
      </c>
      <c r="D273">
        <f>SUM($B$20:B273)</f>
        <v>12084.694983505955</v>
      </c>
    </row>
    <row r="274" spans="1:4" x14ac:dyDescent="0.35">
      <c r="A274">
        <v>272</v>
      </c>
      <c r="B274">
        <v>467.653365227633</v>
      </c>
      <c r="C274">
        <v>255</v>
      </c>
      <c r="D274">
        <f>SUM($B$20:B274)</f>
        <v>12552.348348733587</v>
      </c>
    </row>
    <row r="275" spans="1:4" x14ac:dyDescent="0.35">
      <c r="A275">
        <v>273</v>
      </c>
      <c r="B275">
        <v>222.58284858409201</v>
      </c>
      <c r="C275">
        <v>256</v>
      </c>
      <c r="D275">
        <f>SUM($B$20:B275)</f>
        <v>12774.931197317679</v>
      </c>
    </row>
    <row r="276" spans="1:4" x14ac:dyDescent="0.35">
      <c r="A276">
        <v>274</v>
      </c>
      <c r="B276">
        <v>760.74829526616895</v>
      </c>
      <c r="C276">
        <v>257</v>
      </c>
      <c r="D276">
        <f>SUM($B$20:B276)</f>
        <v>13535.679492583848</v>
      </c>
    </row>
    <row r="277" spans="1:4" x14ac:dyDescent="0.35">
      <c r="A277">
        <v>275</v>
      </c>
      <c r="B277">
        <v>-275.17479730343803</v>
      </c>
      <c r="C277">
        <v>258</v>
      </c>
      <c r="D277">
        <f>SUM($B$20:B277)</f>
        <v>13260.50469528041</v>
      </c>
    </row>
    <row r="278" spans="1:4" x14ac:dyDescent="0.35">
      <c r="A278">
        <v>276</v>
      </c>
      <c r="B278">
        <v>174.777494560256</v>
      </c>
      <c r="C278">
        <v>259</v>
      </c>
      <c r="D278">
        <f>SUM($B$20:B278)</f>
        <v>13435.282189840666</v>
      </c>
    </row>
    <row r="279" spans="1:4" x14ac:dyDescent="0.35">
      <c r="A279">
        <v>277</v>
      </c>
      <c r="B279">
        <v>-543.41213516121104</v>
      </c>
      <c r="C279">
        <v>260</v>
      </c>
      <c r="D279">
        <f>SUM($B$20:B279)</f>
        <v>12891.870054679455</v>
      </c>
    </row>
    <row r="280" spans="1:4" x14ac:dyDescent="0.35">
      <c r="A280">
        <v>278</v>
      </c>
      <c r="B280">
        <v>9.8249958851767403</v>
      </c>
      <c r="C280">
        <v>261</v>
      </c>
      <c r="D280">
        <f>SUM($B$20:B280)</f>
        <v>12901.695050564633</v>
      </c>
    </row>
    <row r="281" spans="1:4" x14ac:dyDescent="0.35">
      <c r="A281">
        <v>279</v>
      </c>
      <c r="B281">
        <v>818.51376441488105</v>
      </c>
      <c r="C281">
        <v>262</v>
      </c>
      <c r="D281">
        <f>SUM($B$20:B281)</f>
        <v>13720.208814979515</v>
      </c>
    </row>
    <row r="282" spans="1:4" x14ac:dyDescent="0.35">
      <c r="A282">
        <v>280</v>
      </c>
      <c r="B282">
        <v>187.50299843682299</v>
      </c>
      <c r="C282">
        <v>263</v>
      </c>
      <c r="D282">
        <f>SUM($B$20:B282)</f>
        <v>13907.711813416337</v>
      </c>
    </row>
    <row r="283" spans="1:4" x14ac:dyDescent="0.35">
      <c r="A283">
        <v>281</v>
      </c>
      <c r="B283">
        <v>-179.335998961212</v>
      </c>
      <c r="C283">
        <v>264</v>
      </c>
      <c r="D283">
        <f>SUM($B$20:B283)</f>
        <v>13728.375814455125</v>
      </c>
    </row>
    <row r="284" spans="1:4" x14ac:dyDescent="0.35">
      <c r="A284">
        <v>282</v>
      </c>
      <c r="B284">
        <v>974.79159136145495</v>
      </c>
      <c r="C284">
        <v>265</v>
      </c>
      <c r="D284">
        <f>SUM($B$20:B284)</f>
        <v>14703.167405816579</v>
      </c>
    </row>
    <row r="285" spans="1:4" x14ac:dyDescent="0.35">
      <c r="A285">
        <v>283</v>
      </c>
      <c r="B285">
        <v>700.89911101019197</v>
      </c>
      <c r="C285">
        <v>266</v>
      </c>
      <c r="D285">
        <f>SUM($B$20:B285)</f>
        <v>15404.066516826771</v>
      </c>
    </row>
    <row r="286" spans="1:4" x14ac:dyDescent="0.35">
      <c r="A286">
        <v>284</v>
      </c>
      <c r="B286">
        <v>-74.978315824888995</v>
      </c>
      <c r="C286">
        <v>267</v>
      </c>
      <c r="D286">
        <f>SUM($B$20:B286)</f>
        <v>15329.088201001883</v>
      </c>
    </row>
    <row r="287" spans="1:4" x14ac:dyDescent="0.35">
      <c r="A287">
        <v>285</v>
      </c>
      <c r="B287">
        <v>-254.69030871190299</v>
      </c>
      <c r="C287">
        <v>268</v>
      </c>
      <c r="D287">
        <f>SUM($B$20:B287)</f>
        <v>15074.397892289981</v>
      </c>
    </row>
    <row r="288" spans="1:4" x14ac:dyDescent="0.35">
      <c r="A288">
        <v>286</v>
      </c>
      <c r="B288">
        <v>-544.46855987231902</v>
      </c>
      <c r="C288">
        <v>269</v>
      </c>
      <c r="D288">
        <f>SUM($B$20:B288)</f>
        <v>14529.929332417661</v>
      </c>
    </row>
    <row r="289" spans="1:4" x14ac:dyDescent="0.35">
      <c r="A289">
        <v>287</v>
      </c>
      <c r="B289">
        <v>8378.7783942856204</v>
      </c>
      <c r="C289">
        <v>270</v>
      </c>
      <c r="D289">
        <f>SUM($B$20:B289)</f>
        <v>22908.70772670328</v>
      </c>
    </row>
    <row r="290" spans="1:4" x14ac:dyDescent="0.35">
      <c r="A290">
        <v>288</v>
      </c>
      <c r="B290">
        <v>202.61577208675899</v>
      </c>
      <c r="C290">
        <v>271</v>
      </c>
      <c r="D290">
        <f>SUM($B$20:B290)</f>
        <v>23111.32349879004</v>
      </c>
    </row>
    <row r="291" spans="1:4" x14ac:dyDescent="0.35">
      <c r="A291">
        <v>289</v>
      </c>
      <c r="B291">
        <v>104.664353902361</v>
      </c>
      <c r="C291">
        <v>272</v>
      </c>
      <c r="D291">
        <f>SUM($B$20:B291)</f>
        <v>23215.9878526924</v>
      </c>
    </row>
    <row r="292" spans="1:4" x14ac:dyDescent="0.35">
      <c r="A292">
        <v>290</v>
      </c>
      <c r="B292">
        <v>157.83970552748499</v>
      </c>
      <c r="C292">
        <v>273</v>
      </c>
      <c r="D292">
        <f>SUM($B$20:B292)</f>
        <v>23373.827558219884</v>
      </c>
    </row>
    <row r="293" spans="1:4" x14ac:dyDescent="0.35">
      <c r="A293">
        <v>291</v>
      </c>
      <c r="B293">
        <v>-369.90216216616602</v>
      </c>
      <c r="C293">
        <v>274</v>
      </c>
      <c r="D293">
        <f>SUM($B$20:B293)</f>
        <v>23003.925396053717</v>
      </c>
    </row>
    <row r="294" spans="1:4" x14ac:dyDescent="0.35">
      <c r="A294">
        <v>292</v>
      </c>
      <c r="B294">
        <v>59.568969744048403</v>
      </c>
      <c r="C294">
        <v>275</v>
      </c>
      <c r="D294">
        <f>SUM($B$20:B294)</f>
        <v>23063.494365797764</v>
      </c>
    </row>
    <row r="295" spans="1:4" x14ac:dyDescent="0.35">
      <c r="A295">
        <v>293</v>
      </c>
      <c r="B295">
        <v>421.95515219162598</v>
      </c>
      <c r="C295">
        <v>276</v>
      </c>
      <c r="D295">
        <f>SUM($B$20:B295)</f>
        <v>23485.449517989389</v>
      </c>
    </row>
    <row r="296" spans="1:4" x14ac:dyDescent="0.35">
      <c r="A296">
        <v>294</v>
      </c>
      <c r="B296">
        <v>110.199364107332</v>
      </c>
      <c r="C296">
        <v>277</v>
      </c>
      <c r="D296">
        <f>SUM($B$20:B296)</f>
        <v>23595.648882096721</v>
      </c>
    </row>
    <row r="297" spans="1:4" x14ac:dyDescent="0.35">
      <c r="A297">
        <v>295</v>
      </c>
      <c r="B297">
        <v>-360.36744793098899</v>
      </c>
      <c r="C297">
        <v>278</v>
      </c>
      <c r="D297">
        <f>SUM($B$20:B297)</f>
        <v>23235.281434165732</v>
      </c>
    </row>
    <row r="298" spans="1:4" x14ac:dyDescent="0.35">
      <c r="A298">
        <v>296</v>
      </c>
      <c r="B298">
        <v>365.145789911056</v>
      </c>
      <c r="C298">
        <v>279</v>
      </c>
      <c r="D298">
        <f>SUM($B$20:B298)</f>
        <v>23600.42722407679</v>
      </c>
    </row>
    <row r="299" spans="1:4" x14ac:dyDescent="0.35">
      <c r="A299">
        <v>297</v>
      </c>
      <c r="B299">
        <v>-67.964058888427701</v>
      </c>
      <c r="C299">
        <v>280</v>
      </c>
      <c r="D299">
        <f>SUM($B$20:B299)</f>
        <v>23532.463165188361</v>
      </c>
    </row>
    <row r="300" spans="1:4" x14ac:dyDescent="0.35">
      <c r="A300">
        <v>298</v>
      </c>
      <c r="B300">
        <v>-482.10337045307898</v>
      </c>
      <c r="C300">
        <v>281</v>
      </c>
      <c r="D300">
        <f>SUM($B$20:B300)</f>
        <v>23050.359794735283</v>
      </c>
    </row>
    <row r="301" spans="1:4" x14ac:dyDescent="0.35">
      <c r="A301">
        <v>299</v>
      </c>
      <c r="B301">
        <v>94.519750701845297</v>
      </c>
      <c r="C301">
        <v>282</v>
      </c>
      <c r="D301">
        <f>SUM($B$20:B301)</f>
        <v>23144.879545437128</v>
      </c>
    </row>
    <row r="302" spans="1:4" x14ac:dyDescent="0.35">
      <c r="A302">
        <v>300</v>
      </c>
      <c r="B302">
        <v>41.79992291021</v>
      </c>
      <c r="C302">
        <v>283</v>
      </c>
      <c r="D302">
        <f>SUM($B$20:B302)</f>
        <v>23186.679468347338</v>
      </c>
    </row>
    <row r="303" spans="1:4" x14ac:dyDescent="0.35">
      <c r="A303">
        <v>301</v>
      </c>
      <c r="B303">
        <v>342.534264917901</v>
      </c>
      <c r="C303">
        <v>284</v>
      </c>
      <c r="D303">
        <f>SUM($B$20:B303)</f>
        <v>23529.213733265238</v>
      </c>
    </row>
    <row r="304" spans="1:4" x14ac:dyDescent="0.35">
      <c r="A304">
        <v>302</v>
      </c>
      <c r="B304">
        <v>-541.91584186297405</v>
      </c>
      <c r="C304">
        <v>285</v>
      </c>
      <c r="D304">
        <f>SUM($B$20:B304)</f>
        <v>22987.297891402264</v>
      </c>
    </row>
    <row r="305" spans="1:4" x14ac:dyDescent="0.35">
      <c r="A305">
        <v>303</v>
      </c>
      <c r="B305">
        <v>324.679276655509</v>
      </c>
      <c r="C305">
        <v>286</v>
      </c>
      <c r="D305">
        <f>SUM($B$20:B305)</f>
        <v>23311.977168057772</v>
      </c>
    </row>
    <row r="306" spans="1:4" x14ac:dyDescent="0.35">
      <c r="A306">
        <v>304</v>
      </c>
      <c r="B306">
        <v>22.837822637919899</v>
      </c>
      <c r="C306">
        <v>287</v>
      </c>
      <c r="D306">
        <f>SUM($B$20:B306)</f>
        <v>23334.814990695693</v>
      </c>
    </row>
    <row r="307" spans="1:4" x14ac:dyDescent="0.35">
      <c r="A307">
        <v>305</v>
      </c>
      <c r="B307">
        <v>-686.95003004851901</v>
      </c>
      <c r="C307">
        <v>288</v>
      </c>
      <c r="D307">
        <f>SUM($B$20:B307)</f>
        <v>22647.864960647174</v>
      </c>
    </row>
    <row r="308" spans="1:4" x14ac:dyDescent="0.35">
      <c r="A308">
        <v>306</v>
      </c>
      <c r="B308">
        <v>99.983017758307</v>
      </c>
      <c r="C308">
        <v>289</v>
      </c>
      <c r="D308">
        <f>SUM($B$20:B308)</f>
        <v>22747.84797840548</v>
      </c>
    </row>
    <row r="309" spans="1:4" x14ac:dyDescent="0.35">
      <c r="A309">
        <v>307</v>
      </c>
      <c r="B309">
        <v>169.30382037739699</v>
      </c>
      <c r="C309">
        <v>290</v>
      </c>
      <c r="D309">
        <f>SUM($B$20:B309)</f>
        <v>22917.151798782877</v>
      </c>
    </row>
    <row r="310" spans="1:4" x14ac:dyDescent="0.35">
      <c r="A310">
        <v>308</v>
      </c>
      <c r="B310">
        <v>34.735942281894502</v>
      </c>
      <c r="C310">
        <v>291</v>
      </c>
      <c r="D310">
        <f>SUM($B$20:B310)</f>
        <v>22951.887741064773</v>
      </c>
    </row>
    <row r="311" spans="1:4" x14ac:dyDescent="0.35">
      <c r="A311">
        <v>309</v>
      </c>
      <c r="B311">
        <v>-395.66663279902099</v>
      </c>
      <c r="C311">
        <v>292</v>
      </c>
      <c r="D311">
        <f>SUM($B$20:B311)</f>
        <v>22556.221108265752</v>
      </c>
    </row>
    <row r="312" spans="1:4" x14ac:dyDescent="0.35">
      <c r="A312">
        <v>310</v>
      </c>
      <c r="B312">
        <v>-272.34749957607897</v>
      </c>
      <c r="C312">
        <v>293</v>
      </c>
      <c r="D312">
        <f>SUM($B$20:B312)</f>
        <v>22283.873608689672</v>
      </c>
    </row>
    <row r="313" spans="1:4" x14ac:dyDescent="0.35">
      <c r="A313">
        <v>311</v>
      </c>
      <c r="B313">
        <v>-172.23139341284701</v>
      </c>
      <c r="C313">
        <v>294</v>
      </c>
      <c r="D313">
        <f>SUM($B$20:B313)</f>
        <v>22111.642215276825</v>
      </c>
    </row>
    <row r="314" spans="1:4" x14ac:dyDescent="0.35">
      <c r="A314">
        <v>312</v>
      </c>
      <c r="B314">
        <v>399.81739832082297</v>
      </c>
      <c r="C314">
        <v>295</v>
      </c>
      <c r="D314">
        <f>SUM($B$20:B314)</f>
        <v>22511.459613597646</v>
      </c>
    </row>
    <row r="315" spans="1:4" x14ac:dyDescent="0.35">
      <c r="A315">
        <v>313</v>
      </c>
      <c r="B315">
        <v>168.850970124546</v>
      </c>
      <c r="C315">
        <v>296</v>
      </c>
      <c r="D315">
        <f>SUM($B$20:B315)</f>
        <v>22680.310583722192</v>
      </c>
    </row>
    <row r="316" spans="1:4" x14ac:dyDescent="0.35">
      <c r="A316">
        <v>314</v>
      </c>
      <c r="B316">
        <v>105.645492591012</v>
      </c>
      <c r="C316">
        <v>297</v>
      </c>
      <c r="D316">
        <f>SUM($B$20:B316)</f>
        <v>22785.956076313203</v>
      </c>
    </row>
    <row r="317" spans="1:4" x14ac:dyDescent="0.35">
      <c r="A317">
        <v>315</v>
      </c>
      <c r="B317">
        <v>78.740728670504893</v>
      </c>
      <c r="C317">
        <v>298</v>
      </c>
      <c r="D317">
        <f>SUM($B$20:B317)</f>
        <v>22864.696804983709</v>
      </c>
    </row>
    <row r="318" spans="1:4" x14ac:dyDescent="0.35">
      <c r="A318">
        <v>316</v>
      </c>
      <c r="B318">
        <v>526.98382889882203</v>
      </c>
      <c r="C318">
        <v>299</v>
      </c>
      <c r="D318">
        <f>SUM($B$20:B318)</f>
        <v>23391.68063388253</v>
      </c>
    </row>
    <row r="319" spans="1:4" x14ac:dyDescent="0.35">
      <c r="A319">
        <v>317</v>
      </c>
      <c r="B319">
        <v>226.55838482468801</v>
      </c>
      <c r="C319">
        <v>300</v>
      </c>
      <c r="D319">
        <f>SUM($B$20:B319)</f>
        <v>23618.23901870722</v>
      </c>
    </row>
    <row r="320" spans="1:4" x14ac:dyDescent="0.35">
      <c r="A320">
        <v>318</v>
      </c>
      <c r="B320">
        <v>-84.535816573184206</v>
      </c>
      <c r="C320">
        <v>301</v>
      </c>
      <c r="D320">
        <f>SUM($B$20:B320)</f>
        <v>23533.703202134035</v>
      </c>
    </row>
    <row r="321" spans="1:4" x14ac:dyDescent="0.35">
      <c r="A321">
        <v>319</v>
      </c>
      <c r="B321">
        <v>323.78866623164902</v>
      </c>
      <c r="C321">
        <v>302</v>
      </c>
      <c r="D321">
        <f>SUM($B$20:B321)</f>
        <v>23857.491868365683</v>
      </c>
    </row>
    <row r="322" spans="1:4" x14ac:dyDescent="0.35">
      <c r="A322">
        <v>320</v>
      </c>
      <c r="B322">
        <v>996.31040699253299</v>
      </c>
      <c r="C322">
        <v>303</v>
      </c>
      <c r="D322">
        <f>SUM($B$20:B322)</f>
        <v>24853.802275358215</v>
      </c>
    </row>
    <row r="323" spans="1:4" x14ac:dyDescent="0.35">
      <c r="A323">
        <v>321</v>
      </c>
      <c r="B323">
        <v>720.55812270217496</v>
      </c>
      <c r="C323">
        <v>304</v>
      </c>
      <c r="D323">
        <f>SUM($B$20:B323)</f>
        <v>25574.360398060391</v>
      </c>
    </row>
    <row r="324" spans="1:4" x14ac:dyDescent="0.35">
      <c r="A324">
        <v>322</v>
      </c>
      <c r="B324">
        <v>206.64937509219999</v>
      </c>
      <c r="C324">
        <v>305</v>
      </c>
      <c r="D324">
        <f>SUM($B$20:B324)</f>
        <v>25781.009773152589</v>
      </c>
    </row>
    <row r="325" spans="1:4" x14ac:dyDescent="0.35">
      <c r="A325">
        <v>323</v>
      </c>
      <c r="B325">
        <v>-5.6504899725736504</v>
      </c>
      <c r="C325">
        <v>306</v>
      </c>
      <c r="D325">
        <f>SUM($B$20:B325)</f>
        <v>25775.359283180016</v>
      </c>
    </row>
    <row r="326" spans="1:4" x14ac:dyDescent="0.35">
      <c r="A326">
        <v>324</v>
      </c>
      <c r="B326">
        <v>432.810587956441</v>
      </c>
      <c r="C326">
        <v>307</v>
      </c>
      <c r="D326">
        <f>SUM($B$20:B326)</f>
        <v>26208.169871136459</v>
      </c>
    </row>
    <row r="327" spans="1:4" x14ac:dyDescent="0.35">
      <c r="A327">
        <v>325</v>
      </c>
      <c r="B327">
        <v>-436.26314577030899</v>
      </c>
      <c r="C327">
        <v>308</v>
      </c>
      <c r="D327">
        <f>SUM($B$20:B327)</f>
        <v>25771.906725366149</v>
      </c>
    </row>
    <row r="328" spans="1:4" x14ac:dyDescent="0.35">
      <c r="A328">
        <v>326</v>
      </c>
      <c r="B328">
        <v>-252.792459771891</v>
      </c>
      <c r="C328">
        <v>309</v>
      </c>
      <c r="D328">
        <f>SUM($B$20:B328)</f>
        <v>25519.114265594257</v>
      </c>
    </row>
    <row r="329" spans="1:4" x14ac:dyDescent="0.35">
      <c r="A329">
        <v>327</v>
      </c>
      <c r="B329">
        <v>1563.82218875685</v>
      </c>
      <c r="C329">
        <v>310</v>
      </c>
      <c r="D329">
        <f>SUM($B$20:B329)</f>
        <v>27082.936454351107</v>
      </c>
    </row>
    <row r="330" spans="1:4" x14ac:dyDescent="0.35">
      <c r="A330">
        <v>328</v>
      </c>
      <c r="B330">
        <v>-523.47769930909203</v>
      </c>
      <c r="C330">
        <v>311</v>
      </c>
      <c r="D330">
        <f>SUM($B$20:B330)</f>
        <v>26559.458755042015</v>
      </c>
    </row>
    <row r="331" spans="1:4" x14ac:dyDescent="0.35">
      <c r="A331">
        <v>329</v>
      </c>
      <c r="B331">
        <v>154.59913063709001</v>
      </c>
      <c r="C331">
        <v>312</v>
      </c>
      <c r="D331">
        <f>SUM($B$20:B331)</f>
        <v>26714.057885679103</v>
      </c>
    </row>
    <row r="332" spans="1:4" x14ac:dyDescent="0.35">
      <c r="A332">
        <v>330</v>
      </c>
      <c r="B332">
        <v>527.23160505515705</v>
      </c>
      <c r="C332">
        <v>313</v>
      </c>
      <c r="D332">
        <f>SUM($B$20:B332)</f>
        <v>27241.28949073426</v>
      </c>
    </row>
    <row r="333" spans="1:4" x14ac:dyDescent="0.35">
      <c r="A333">
        <v>331</v>
      </c>
      <c r="B333">
        <v>-753.93567528300696</v>
      </c>
      <c r="C333">
        <v>314</v>
      </c>
      <c r="D333">
        <f>SUM($B$20:B333)</f>
        <v>26487.353815451253</v>
      </c>
    </row>
    <row r="334" spans="1:4" x14ac:dyDescent="0.35">
      <c r="A334">
        <v>332</v>
      </c>
      <c r="B334">
        <v>51.816971846672203</v>
      </c>
      <c r="C334">
        <v>315</v>
      </c>
      <c r="D334">
        <f>SUM($B$20:B334)</f>
        <v>26539.170787297924</v>
      </c>
    </row>
    <row r="335" spans="1:4" x14ac:dyDescent="0.35">
      <c r="A335">
        <v>333</v>
      </c>
      <c r="B335">
        <v>459.06476632285501</v>
      </c>
      <c r="C335">
        <v>316</v>
      </c>
      <c r="D335">
        <f>SUM($B$20:B335)</f>
        <v>26998.23555362078</v>
      </c>
    </row>
    <row r="336" spans="1:4" x14ac:dyDescent="0.35">
      <c r="A336">
        <v>334</v>
      </c>
      <c r="B336">
        <v>995.861665167968</v>
      </c>
      <c r="C336">
        <v>317</v>
      </c>
      <c r="D336">
        <f>SUM($B$20:B336)</f>
        <v>27994.097218788749</v>
      </c>
    </row>
    <row r="337" spans="1:4" x14ac:dyDescent="0.35">
      <c r="A337">
        <v>335</v>
      </c>
      <c r="B337">
        <v>618.64718788573703</v>
      </c>
      <c r="C337">
        <v>318</v>
      </c>
      <c r="D337">
        <f>SUM($B$20:B337)</f>
        <v>28612.744406674487</v>
      </c>
    </row>
    <row r="338" spans="1:4" x14ac:dyDescent="0.35">
      <c r="A338">
        <v>336</v>
      </c>
      <c r="B338">
        <v>-406.504342758159</v>
      </c>
      <c r="C338">
        <v>319</v>
      </c>
      <c r="D338">
        <f>SUM($B$20:B338)</f>
        <v>28206.240063916328</v>
      </c>
    </row>
    <row r="339" spans="1:4" x14ac:dyDescent="0.35">
      <c r="A339">
        <v>337</v>
      </c>
      <c r="B339">
        <v>-706.36449493496298</v>
      </c>
      <c r="C339">
        <v>320</v>
      </c>
      <c r="D339">
        <f>SUM($B$20:B339)</f>
        <v>27499.875568981366</v>
      </c>
    </row>
    <row r="340" spans="1:4" x14ac:dyDescent="0.35">
      <c r="A340">
        <v>338</v>
      </c>
      <c r="B340">
        <v>-52.8682188101224</v>
      </c>
      <c r="C340">
        <v>321</v>
      </c>
      <c r="D340">
        <f>SUM($B$20:B340)</f>
        <v>27447.007350171243</v>
      </c>
    </row>
    <row r="341" spans="1:4" x14ac:dyDescent="0.35">
      <c r="A341">
        <v>339</v>
      </c>
      <c r="B341">
        <v>509.43337135540401</v>
      </c>
      <c r="C341">
        <v>322</v>
      </c>
      <c r="D341">
        <f>SUM($B$20:B341)</f>
        <v>27956.440721526647</v>
      </c>
    </row>
    <row r="342" spans="1:4" x14ac:dyDescent="0.35">
      <c r="A342">
        <v>340</v>
      </c>
      <c r="B342">
        <v>522.66112139872098</v>
      </c>
      <c r="C342">
        <v>323</v>
      </c>
      <c r="D342">
        <f>SUM($B$20:B342)</f>
        <v>28479.101842925367</v>
      </c>
    </row>
    <row r="343" spans="1:4" x14ac:dyDescent="0.35">
      <c r="A343">
        <v>341</v>
      </c>
      <c r="B343">
        <v>1130.67454674543</v>
      </c>
      <c r="C343">
        <v>324</v>
      </c>
      <c r="D343">
        <f>SUM($B$20:B343)</f>
        <v>29609.776389670798</v>
      </c>
    </row>
    <row r="344" spans="1:4" x14ac:dyDescent="0.35">
      <c r="A344">
        <v>342</v>
      </c>
      <c r="B344">
        <v>250.85914605552301</v>
      </c>
      <c r="C344">
        <v>325</v>
      </c>
      <c r="D344">
        <f>SUM($B$20:B344)</f>
        <v>29860.63553572632</v>
      </c>
    </row>
    <row r="345" spans="1:4" x14ac:dyDescent="0.35">
      <c r="A345">
        <v>343</v>
      </c>
      <c r="B345">
        <v>-312.22157808120897</v>
      </c>
      <c r="C345">
        <v>326</v>
      </c>
      <c r="D345">
        <f>SUM($B$20:B345)</f>
        <v>29548.413957645113</v>
      </c>
    </row>
    <row r="346" spans="1:4" x14ac:dyDescent="0.35">
      <c r="A346">
        <v>344</v>
      </c>
      <c r="B346">
        <v>279.97855015365298</v>
      </c>
      <c r="C346">
        <v>327</v>
      </c>
      <c r="D346">
        <f>SUM($B$20:B346)</f>
        <v>29828.392507798766</v>
      </c>
    </row>
    <row r="347" spans="1:4" x14ac:dyDescent="0.35">
      <c r="A347">
        <v>345</v>
      </c>
      <c r="B347">
        <v>556.26057439618705</v>
      </c>
      <c r="C347">
        <v>328</v>
      </c>
      <c r="D347">
        <f>SUM($B$20:B347)</f>
        <v>30384.653082194953</v>
      </c>
    </row>
    <row r="348" spans="1:4" x14ac:dyDescent="0.35">
      <c r="A348">
        <v>346</v>
      </c>
      <c r="B348">
        <v>599.63425886770096</v>
      </c>
      <c r="C348">
        <v>329</v>
      </c>
      <c r="D348">
        <f>SUM($B$20:B348)</f>
        <v>30984.287341062653</v>
      </c>
    </row>
    <row r="349" spans="1:4" x14ac:dyDescent="0.35">
      <c r="A349">
        <v>347</v>
      </c>
      <c r="B349">
        <v>-68.049431868221006</v>
      </c>
      <c r="C349">
        <v>330</v>
      </c>
      <c r="D349">
        <f>SUM($B$20:B349)</f>
        <v>30916.237909194431</v>
      </c>
    </row>
    <row r="350" spans="1:4" x14ac:dyDescent="0.35">
      <c r="A350">
        <v>348</v>
      </c>
      <c r="B350">
        <v>198.83697338383701</v>
      </c>
      <c r="C350">
        <v>331</v>
      </c>
      <c r="D350">
        <f>SUM($B$20:B350)</f>
        <v>31115.074882578268</v>
      </c>
    </row>
    <row r="351" spans="1:4" x14ac:dyDescent="0.35">
      <c r="A351">
        <v>349</v>
      </c>
      <c r="B351">
        <v>-105.955904707557</v>
      </c>
      <c r="C351">
        <v>332</v>
      </c>
      <c r="D351">
        <f>SUM($B$20:B351)</f>
        <v>31009.118977870712</v>
      </c>
    </row>
    <row r="352" spans="1:4" x14ac:dyDescent="0.35">
      <c r="A352">
        <v>350</v>
      </c>
      <c r="B352">
        <v>-592.23357367937899</v>
      </c>
      <c r="C352">
        <v>333</v>
      </c>
      <c r="D352">
        <f>SUM($B$20:B352)</f>
        <v>30416.885404191333</v>
      </c>
    </row>
    <row r="353" spans="1:4" x14ac:dyDescent="0.35">
      <c r="A353">
        <v>351</v>
      </c>
      <c r="B353">
        <v>441.39972588369199</v>
      </c>
      <c r="C353">
        <v>334</v>
      </c>
      <c r="D353">
        <f>SUM($B$20:B353)</f>
        <v>30858.285130075026</v>
      </c>
    </row>
    <row r="354" spans="1:4" x14ac:dyDescent="0.35">
      <c r="A354">
        <v>352</v>
      </c>
      <c r="B354">
        <v>405.98966127610402</v>
      </c>
      <c r="C354">
        <v>335</v>
      </c>
      <c r="D354">
        <f>SUM($B$20:B354)</f>
        <v>31264.27479135113</v>
      </c>
    </row>
    <row r="355" spans="1:4" x14ac:dyDescent="0.35">
      <c r="A355">
        <v>353</v>
      </c>
      <c r="B355">
        <v>-139.12492105049901</v>
      </c>
      <c r="C355">
        <v>336</v>
      </c>
      <c r="D355">
        <f>SUM($B$20:B355)</f>
        <v>31125.149870300633</v>
      </c>
    </row>
    <row r="356" spans="1:4" x14ac:dyDescent="0.35">
      <c r="A356">
        <v>354</v>
      </c>
      <c r="B356">
        <v>202.79330383647999</v>
      </c>
      <c r="C356">
        <v>337</v>
      </c>
      <c r="D356">
        <f>SUM($B$20:B356)</f>
        <v>31327.943174137112</v>
      </c>
    </row>
    <row r="357" spans="1:4" x14ac:dyDescent="0.35">
      <c r="A357">
        <v>355</v>
      </c>
      <c r="B357">
        <v>-13.307105087756</v>
      </c>
      <c r="C357">
        <v>338</v>
      </c>
      <c r="D357">
        <f>SUM($B$20:B357)</f>
        <v>31314.636069049357</v>
      </c>
    </row>
    <row r="358" spans="1:4" x14ac:dyDescent="0.35">
      <c r="A358">
        <v>356</v>
      </c>
      <c r="B358">
        <v>127.10091201424299</v>
      </c>
      <c r="C358">
        <v>339</v>
      </c>
      <c r="D358">
        <f>SUM($B$20:B358)</f>
        <v>31441.736981063601</v>
      </c>
    </row>
    <row r="359" spans="1:4" x14ac:dyDescent="0.35">
      <c r="A359">
        <v>357</v>
      </c>
      <c r="B359">
        <v>475.79055790274498</v>
      </c>
      <c r="C359">
        <v>340</v>
      </c>
      <c r="D359">
        <f>SUM($B$20:B359)</f>
        <v>31917.527538966347</v>
      </c>
    </row>
    <row r="360" spans="1:4" x14ac:dyDescent="0.35">
      <c r="A360">
        <v>358</v>
      </c>
      <c r="B360">
        <v>1154.48069355138</v>
      </c>
      <c r="C360">
        <v>341</v>
      </c>
      <c r="D360">
        <f>SUM($B$20:B360)</f>
        <v>33072.008232517728</v>
      </c>
    </row>
    <row r="361" spans="1:4" x14ac:dyDescent="0.35">
      <c r="A361">
        <v>359</v>
      </c>
      <c r="B361">
        <v>-268.91535619016901</v>
      </c>
      <c r="C361">
        <v>342</v>
      </c>
      <c r="D361">
        <f>SUM($B$20:B361)</f>
        <v>32803.092876327559</v>
      </c>
    </row>
    <row r="362" spans="1:4" x14ac:dyDescent="0.35">
      <c r="A362">
        <v>360</v>
      </c>
      <c r="B362">
        <v>380.82894137580098</v>
      </c>
      <c r="C362">
        <v>343</v>
      </c>
      <c r="D362">
        <f>SUM($B$20:B362)</f>
        <v>33183.921817703362</v>
      </c>
    </row>
    <row r="363" spans="1:4" x14ac:dyDescent="0.35">
      <c r="A363">
        <v>361</v>
      </c>
      <c r="B363">
        <v>-286.95904101792598</v>
      </c>
      <c r="C363">
        <v>344</v>
      </c>
      <c r="D363">
        <f>SUM($B$20:B363)</f>
        <v>32896.962776685439</v>
      </c>
    </row>
    <row r="364" spans="1:4" x14ac:dyDescent="0.35">
      <c r="A364">
        <v>362</v>
      </c>
      <c r="B364">
        <v>-300.470673315206</v>
      </c>
      <c r="C364">
        <v>345</v>
      </c>
      <c r="D364">
        <f>SUM($B$20:B364)</f>
        <v>32596.492103370234</v>
      </c>
    </row>
    <row r="365" spans="1:4" x14ac:dyDescent="0.35">
      <c r="A365">
        <v>363</v>
      </c>
      <c r="B365">
        <v>-178.53008559407101</v>
      </c>
      <c r="C365">
        <v>346</v>
      </c>
      <c r="D365">
        <f>SUM($B$20:B365)</f>
        <v>32417.962017776164</v>
      </c>
    </row>
    <row r="366" spans="1:4" x14ac:dyDescent="0.35">
      <c r="A366">
        <v>364</v>
      </c>
      <c r="B366">
        <v>407.41893311820598</v>
      </c>
      <c r="C366">
        <v>347</v>
      </c>
      <c r="D366">
        <f>SUM($B$20:B366)</f>
        <v>32825.380950894367</v>
      </c>
    </row>
    <row r="367" spans="1:4" x14ac:dyDescent="0.35">
      <c r="A367">
        <v>365</v>
      </c>
      <c r="B367">
        <v>46.6412644934939</v>
      </c>
      <c r="C367">
        <v>348</v>
      </c>
      <c r="D367">
        <f>SUM($B$20:B367)</f>
        <v>32872.022215387864</v>
      </c>
    </row>
    <row r="368" spans="1:4" x14ac:dyDescent="0.35">
      <c r="A368">
        <v>366</v>
      </c>
      <c r="B368">
        <v>-38.519128095724</v>
      </c>
      <c r="C368">
        <v>349</v>
      </c>
      <c r="D368">
        <f>SUM($B$20:B368)</f>
        <v>32833.503087292142</v>
      </c>
    </row>
    <row r="369" spans="1:4" x14ac:dyDescent="0.35">
      <c r="A369">
        <v>367</v>
      </c>
      <c r="B369">
        <v>431.269260519618</v>
      </c>
      <c r="C369">
        <v>350</v>
      </c>
      <c r="D369">
        <f>SUM($B$20:B369)</f>
        <v>33264.772347811762</v>
      </c>
    </row>
    <row r="370" spans="1:4" x14ac:dyDescent="0.35">
      <c r="A370">
        <v>368</v>
      </c>
      <c r="B370">
        <v>191.66329929186199</v>
      </c>
      <c r="C370">
        <v>351</v>
      </c>
      <c r="D370">
        <f>SUM($B$20:B370)</f>
        <v>33456.435647103623</v>
      </c>
    </row>
    <row r="371" spans="1:4" x14ac:dyDescent="0.35">
      <c r="A371">
        <v>369</v>
      </c>
      <c r="B371">
        <v>361.71902922563203</v>
      </c>
      <c r="C371">
        <v>352</v>
      </c>
      <c r="D371">
        <f>SUM($B$20:B371)</f>
        <v>33818.154676329257</v>
      </c>
    </row>
    <row r="372" spans="1:4" x14ac:dyDescent="0.35">
      <c r="A372">
        <v>370</v>
      </c>
      <c r="B372">
        <v>743.08973699052501</v>
      </c>
      <c r="C372">
        <v>353</v>
      </c>
      <c r="D372">
        <f>SUM($B$20:B372)</f>
        <v>34561.244413319779</v>
      </c>
    </row>
    <row r="373" spans="1:4" x14ac:dyDescent="0.35">
      <c r="A373">
        <v>371</v>
      </c>
      <c r="B373">
        <v>-344.33196807145703</v>
      </c>
      <c r="C373">
        <v>354</v>
      </c>
      <c r="D373">
        <f>SUM($B$20:B373)</f>
        <v>34216.912445248323</v>
      </c>
    </row>
    <row r="374" spans="1:4" x14ac:dyDescent="0.35">
      <c r="A374">
        <v>372</v>
      </c>
      <c r="B374">
        <v>-382.65805741622398</v>
      </c>
      <c r="C374">
        <v>355</v>
      </c>
      <c r="D374">
        <f>SUM($B$20:B374)</f>
        <v>33834.254387832101</v>
      </c>
    </row>
    <row r="375" spans="1:4" x14ac:dyDescent="0.35">
      <c r="A375">
        <v>373</v>
      </c>
      <c r="B375">
        <v>627.55340616265198</v>
      </c>
      <c r="C375">
        <v>356</v>
      </c>
      <c r="D375">
        <f>SUM($B$20:B375)</f>
        <v>34461.807793994754</v>
      </c>
    </row>
    <row r="376" spans="1:4" x14ac:dyDescent="0.35">
      <c r="A376">
        <v>374</v>
      </c>
      <c r="B376">
        <v>-30.5968727272185</v>
      </c>
      <c r="C376">
        <v>357</v>
      </c>
      <c r="D376">
        <f>SUM($B$20:B376)</f>
        <v>34431.210921267535</v>
      </c>
    </row>
    <row r="377" spans="1:4" x14ac:dyDescent="0.35">
      <c r="A377">
        <v>375</v>
      </c>
      <c r="B377">
        <v>-132.95762878435201</v>
      </c>
      <c r="C377">
        <v>358</v>
      </c>
      <c r="D377">
        <f>SUM($B$20:B377)</f>
        <v>34298.253292483183</v>
      </c>
    </row>
    <row r="378" spans="1:4" x14ac:dyDescent="0.35">
      <c r="A378">
        <v>376</v>
      </c>
      <c r="B378">
        <v>-727.00530305724999</v>
      </c>
      <c r="C378">
        <v>359</v>
      </c>
      <c r="D378">
        <f>SUM($B$20:B378)</f>
        <v>33571.24798942593</v>
      </c>
    </row>
    <row r="379" spans="1:4" x14ac:dyDescent="0.35">
      <c r="A379">
        <v>377</v>
      </c>
      <c r="B379">
        <v>459.65164495207</v>
      </c>
      <c r="C379">
        <v>360</v>
      </c>
      <c r="D379">
        <f>SUM($B$20:B379)</f>
        <v>34030.899634378002</v>
      </c>
    </row>
    <row r="380" spans="1:4" x14ac:dyDescent="0.35">
      <c r="A380">
        <v>378</v>
      </c>
      <c r="B380">
        <v>-287.45782845806599</v>
      </c>
      <c r="C380">
        <v>361</v>
      </c>
      <c r="D380">
        <f>SUM($B$20:B380)</f>
        <v>33743.441805919938</v>
      </c>
    </row>
    <row r="381" spans="1:4" x14ac:dyDescent="0.35">
      <c r="A381">
        <v>379</v>
      </c>
      <c r="B381">
        <v>-202.27012012335399</v>
      </c>
      <c r="C381">
        <v>362</v>
      </c>
      <c r="D381">
        <f>SUM($B$20:B381)</f>
        <v>33541.17168579658</v>
      </c>
    </row>
    <row r="382" spans="1:4" x14ac:dyDescent="0.35">
      <c r="A382">
        <v>380</v>
      </c>
      <c r="B382">
        <v>-268.95536319646601</v>
      </c>
      <c r="C382">
        <v>363</v>
      </c>
      <c r="D382">
        <f>SUM($B$20:B382)</f>
        <v>33272.216322600114</v>
      </c>
    </row>
    <row r="383" spans="1:4" x14ac:dyDescent="0.35">
      <c r="A383">
        <v>381</v>
      </c>
      <c r="B383">
        <v>-613.74908431061294</v>
      </c>
      <c r="C383">
        <v>364</v>
      </c>
      <c r="D383">
        <f>SUM($B$20:B383)</f>
        <v>32658.467238289501</v>
      </c>
    </row>
    <row r="384" spans="1:4" x14ac:dyDescent="0.35">
      <c r="A384">
        <v>382</v>
      </c>
      <c r="B384">
        <v>16.054350686380101</v>
      </c>
      <c r="C384">
        <v>365</v>
      </c>
      <c r="D384">
        <f>SUM($B$20:B384)</f>
        <v>32674.52158897588</v>
      </c>
    </row>
    <row r="385" spans="1:4" x14ac:dyDescent="0.35">
      <c r="A385">
        <v>383</v>
      </c>
      <c r="B385">
        <v>-324.35252426304402</v>
      </c>
      <c r="C385">
        <v>366</v>
      </c>
      <c r="D385">
        <f>SUM($B$20:B385)</f>
        <v>32350.169064712834</v>
      </c>
    </row>
    <row r="386" spans="1:4" x14ac:dyDescent="0.35">
      <c r="A386">
        <v>384</v>
      </c>
      <c r="B386">
        <v>821.68254151962196</v>
      </c>
      <c r="C386">
        <v>367</v>
      </c>
      <c r="D386">
        <f>SUM($B$20:B386)</f>
        <v>33171.851606232456</v>
      </c>
    </row>
    <row r="387" spans="1:4" x14ac:dyDescent="0.35">
      <c r="A387">
        <v>385</v>
      </c>
      <c r="B387">
        <v>202.445667911219</v>
      </c>
      <c r="C387">
        <v>368</v>
      </c>
      <c r="D387">
        <f>SUM($B$20:B387)</f>
        <v>33374.297274143675</v>
      </c>
    </row>
    <row r="388" spans="1:4" x14ac:dyDescent="0.35">
      <c r="A388">
        <v>386</v>
      </c>
      <c r="B388">
        <v>-363.68204060939598</v>
      </c>
      <c r="C388">
        <v>369</v>
      </c>
      <c r="D388">
        <f>SUM($B$20:B388)</f>
        <v>33010.615233534278</v>
      </c>
    </row>
    <row r="389" spans="1:4" x14ac:dyDescent="0.35">
      <c r="A389">
        <v>387</v>
      </c>
      <c r="B389">
        <v>-627.246864065983</v>
      </c>
      <c r="C389">
        <v>370</v>
      </c>
      <c r="D389">
        <f>SUM($B$20:B389)</f>
        <v>32383.368369468295</v>
      </c>
    </row>
    <row r="390" spans="1:4" x14ac:dyDescent="0.35">
      <c r="A390">
        <v>388</v>
      </c>
      <c r="B390">
        <v>-609.20565819875003</v>
      </c>
      <c r="C390">
        <v>371</v>
      </c>
      <c r="D390">
        <f>SUM($B$20:B390)</f>
        <v>31774.162711269546</v>
      </c>
    </row>
    <row r="391" spans="1:4" x14ac:dyDescent="0.35">
      <c r="A391">
        <v>389</v>
      </c>
      <c r="B391">
        <v>968.34689427091405</v>
      </c>
      <c r="C391">
        <v>372</v>
      </c>
      <c r="D391">
        <f>SUM($B$20:B391)</f>
        <v>32742.509605540461</v>
      </c>
    </row>
    <row r="392" spans="1:4" x14ac:dyDescent="0.35">
      <c r="A392">
        <v>390</v>
      </c>
      <c r="B392">
        <v>-513.21166985959496</v>
      </c>
      <c r="C392">
        <v>373</v>
      </c>
      <c r="D392">
        <f>SUM($B$20:B392)</f>
        <v>32229.297935680865</v>
      </c>
    </row>
    <row r="393" spans="1:4" x14ac:dyDescent="0.35">
      <c r="A393">
        <v>391</v>
      </c>
      <c r="B393">
        <v>345.35345367977999</v>
      </c>
      <c r="C393">
        <v>374</v>
      </c>
      <c r="D393">
        <f>SUM($B$20:B393)</f>
        <v>32574.651389360646</v>
      </c>
    </row>
    <row r="394" spans="1:4" x14ac:dyDescent="0.35">
      <c r="A394">
        <v>392</v>
      </c>
      <c r="B394">
        <v>93.777943054338905</v>
      </c>
      <c r="C394">
        <v>375</v>
      </c>
      <c r="D394">
        <f>SUM($B$20:B394)</f>
        <v>32668.429332414984</v>
      </c>
    </row>
    <row r="395" spans="1:4" x14ac:dyDescent="0.35">
      <c r="A395">
        <v>393</v>
      </c>
      <c r="B395">
        <v>-123.224133886717</v>
      </c>
      <c r="C395">
        <v>376</v>
      </c>
      <c r="D395">
        <f>SUM($B$20:B395)</f>
        <v>32545.205198528267</v>
      </c>
    </row>
    <row r="396" spans="1:4" x14ac:dyDescent="0.35">
      <c r="A396">
        <v>394</v>
      </c>
      <c r="B396">
        <v>-43.2596537572296</v>
      </c>
      <c r="C396">
        <v>377</v>
      </c>
      <c r="D396">
        <f>SUM($B$20:B396)</f>
        <v>32501.945544771039</v>
      </c>
    </row>
    <row r="397" spans="1:4" x14ac:dyDescent="0.35">
      <c r="A397">
        <v>395</v>
      </c>
      <c r="B397">
        <v>117.511518060927</v>
      </c>
      <c r="C397">
        <v>378</v>
      </c>
      <c r="D397">
        <f>SUM($B$20:B397)</f>
        <v>32619.457062831967</v>
      </c>
    </row>
    <row r="398" spans="1:4" x14ac:dyDescent="0.35">
      <c r="A398">
        <v>396</v>
      </c>
      <c r="B398">
        <v>-126.60386953767301</v>
      </c>
      <c r="C398">
        <v>379</v>
      </c>
      <c r="D398">
        <f>SUM($B$20:B398)</f>
        <v>32492.853193294293</v>
      </c>
    </row>
    <row r="399" spans="1:4" x14ac:dyDescent="0.35">
      <c r="A399">
        <v>397</v>
      </c>
      <c r="B399">
        <v>218.41356968331201</v>
      </c>
      <c r="C399">
        <v>380</v>
      </c>
      <c r="D399">
        <f>SUM($B$20:B399)</f>
        <v>32711.266762977604</v>
      </c>
    </row>
    <row r="400" spans="1:4" x14ac:dyDescent="0.35">
      <c r="A400">
        <v>398</v>
      </c>
      <c r="B400">
        <v>395.08401042323999</v>
      </c>
      <c r="C400">
        <v>381</v>
      </c>
      <c r="D400">
        <f>SUM($B$20:B400)</f>
        <v>33106.350773400845</v>
      </c>
    </row>
    <row r="401" spans="1:4" x14ac:dyDescent="0.35">
      <c r="A401">
        <v>399</v>
      </c>
      <c r="B401">
        <v>17.889103814649499</v>
      </c>
      <c r="C401">
        <v>382</v>
      </c>
      <c r="D401">
        <f>SUM($B$20:B401)</f>
        <v>33124.239877215492</v>
      </c>
    </row>
    <row r="402" spans="1:4" x14ac:dyDescent="0.35">
      <c r="A402">
        <v>400</v>
      </c>
      <c r="B402">
        <v>-374.52465946087801</v>
      </c>
      <c r="C402">
        <v>383</v>
      </c>
      <c r="D402">
        <f>SUM($B$20:B402)</f>
        <v>32749.715217754612</v>
      </c>
    </row>
    <row r="403" spans="1:4" x14ac:dyDescent="0.35">
      <c r="A403">
        <v>401</v>
      </c>
      <c r="B403">
        <v>-1079.552089944</v>
      </c>
      <c r="C403">
        <v>384</v>
      </c>
      <c r="D403">
        <f>SUM($B$20:B403)</f>
        <v>31670.163127810611</v>
      </c>
    </row>
    <row r="404" spans="1:4" x14ac:dyDescent="0.35">
      <c r="A404">
        <v>402</v>
      </c>
      <c r="B404">
        <v>119.178427561201</v>
      </c>
      <c r="C404">
        <v>385</v>
      </c>
      <c r="D404">
        <f>SUM($B$20:B404)</f>
        <v>31789.341555371811</v>
      </c>
    </row>
    <row r="405" spans="1:4" x14ac:dyDescent="0.35">
      <c r="A405">
        <v>403</v>
      </c>
      <c r="B405">
        <v>1296.77772719219</v>
      </c>
      <c r="C405">
        <v>386</v>
      </c>
      <c r="D405">
        <f>SUM($B$20:B405)</f>
        <v>33086.119282564003</v>
      </c>
    </row>
    <row r="406" spans="1:4" x14ac:dyDescent="0.35">
      <c r="A406">
        <v>404</v>
      </c>
      <c r="B406">
        <v>-2914.0957593399298</v>
      </c>
      <c r="C406">
        <v>387</v>
      </c>
      <c r="D406">
        <f>SUM($B$20:B406)</f>
        <v>30172.023523224074</v>
      </c>
    </row>
    <row r="407" spans="1:4" x14ac:dyDescent="0.35">
      <c r="A407">
        <v>405</v>
      </c>
      <c r="B407">
        <v>-296.40146924075702</v>
      </c>
      <c r="C407">
        <v>388</v>
      </c>
      <c r="D407">
        <f>SUM($B$20:B407)</f>
        <v>29875.622053983316</v>
      </c>
    </row>
    <row r="408" spans="1:4" x14ac:dyDescent="0.35">
      <c r="A408">
        <v>406</v>
      </c>
      <c r="B408">
        <v>447.77745880847402</v>
      </c>
      <c r="C408">
        <v>389</v>
      </c>
      <c r="D408">
        <f>SUM($B$20:B408)</f>
        <v>30323.399512791791</v>
      </c>
    </row>
    <row r="409" spans="1:4" x14ac:dyDescent="0.35">
      <c r="A409">
        <v>407</v>
      </c>
      <c r="B409">
        <v>240.07699022891299</v>
      </c>
      <c r="C409">
        <v>390</v>
      </c>
      <c r="D409">
        <f>SUM($B$20:B409)</f>
        <v>30563.476503020705</v>
      </c>
    </row>
    <row r="410" spans="1:4" x14ac:dyDescent="0.35">
      <c r="A410">
        <v>408</v>
      </c>
      <c r="B410">
        <v>48.807127185288103</v>
      </c>
      <c r="C410">
        <v>391</v>
      </c>
      <c r="D410">
        <f>SUM($B$20:B410)</f>
        <v>30612.283630205995</v>
      </c>
    </row>
    <row r="411" spans="1:4" x14ac:dyDescent="0.35">
      <c r="A411">
        <v>409</v>
      </c>
      <c r="B411">
        <v>-804.19121386196696</v>
      </c>
      <c r="C411">
        <v>392</v>
      </c>
      <c r="D411">
        <f>SUM($B$20:B411)</f>
        <v>29808.092416344029</v>
      </c>
    </row>
    <row r="412" spans="1:4" x14ac:dyDescent="0.35">
      <c r="A412">
        <v>410</v>
      </c>
      <c r="B412">
        <v>-1104.8098895231999</v>
      </c>
      <c r="C412">
        <v>393</v>
      </c>
      <c r="D412">
        <f>SUM($B$20:B412)</f>
        <v>28703.282526820829</v>
      </c>
    </row>
    <row r="413" spans="1:4" x14ac:dyDescent="0.35">
      <c r="A413">
        <v>411</v>
      </c>
      <c r="B413">
        <v>-1060.01271691119</v>
      </c>
      <c r="C413">
        <v>394</v>
      </c>
      <c r="D413">
        <f>SUM($B$20:B413)</f>
        <v>27643.269809909638</v>
      </c>
    </row>
    <row r="414" spans="1:4" x14ac:dyDescent="0.35">
      <c r="A414">
        <v>412</v>
      </c>
      <c r="B414">
        <v>402.88624328435702</v>
      </c>
      <c r="C414">
        <v>395</v>
      </c>
      <c r="D414">
        <f>SUM($B$20:B414)</f>
        <v>28046.156053193994</v>
      </c>
    </row>
    <row r="415" spans="1:4" x14ac:dyDescent="0.35">
      <c r="A415">
        <v>413</v>
      </c>
      <c r="B415">
        <v>842.95152957217294</v>
      </c>
      <c r="C415">
        <v>396</v>
      </c>
      <c r="D415">
        <f>SUM($B$20:B415)</f>
        <v>28889.107582766166</v>
      </c>
    </row>
    <row r="416" spans="1:4" x14ac:dyDescent="0.35">
      <c r="A416">
        <v>414</v>
      </c>
      <c r="B416">
        <v>1727.9672121936601</v>
      </c>
      <c r="C416">
        <v>397</v>
      </c>
      <c r="D416">
        <f>SUM($B$20:B416)</f>
        <v>30617.074794959826</v>
      </c>
    </row>
    <row r="417" spans="1:4" x14ac:dyDescent="0.35">
      <c r="A417">
        <v>415</v>
      </c>
      <c r="B417">
        <v>402.73884094071298</v>
      </c>
      <c r="C417">
        <v>398</v>
      </c>
      <c r="D417">
        <f>SUM($B$20:B417)</f>
        <v>31019.81363590054</v>
      </c>
    </row>
    <row r="418" spans="1:4" x14ac:dyDescent="0.35">
      <c r="A418">
        <v>416</v>
      </c>
      <c r="B418">
        <v>595.30950442503297</v>
      </c>
      <c r="C418">
        <v>399</v>
      </c>
      <c r="D418">
        <f>SUM($B$20:B418)</f>
        <v>31615.123140325573</v>
      </c>
    </row>
    <row r="419" spans="1:4" x14ac:dyDescent="0.35">
      <c r="A419">
        <v>417</v>
      </c>
      <c r="B419">
        <v>-824.83415885115198</v>
      </c>
      <c r="C419">
        <v>400</v>
      </c>
      <c r="D419">
        <f>SUM($B$20:B419)</f>
        <v>30790.288981474423</v>
      </c>
    </row>
    <row r="420" spans="1:4" x14ac:dyDescent="0.35">
      <c r="A420">
        <v>418</v>
      </c>
      <c r="B420">
        <v>-76.160882319602706</v>
      </c>
      <c r="C420">
        <v>401</v>
      </c>
      <c r="D420">
        <f>SUM($B$20:B420)</f>
        <v>30714.128099154819</v>
      </c>
    </row>
    <row r="421" spans="1:4" x14ac:dyDescent="0.35">
      <c r="A421">
        <v>419</v>
      </c>
      <c r="B421">
        <v>-706.64747477648905</v>
      </c>
      <c r="C421">
        <v>402</v>
      </c>
      <c r="D421">
        <f>SUM($B$20:B421)</f>
        <v>30007.480624378331</v>
      </c>
    </row>
    <row r="422" spans="1:4" x14ac:dyDescent="0.35">
      <c r="A422">
        <v>420</v>
      </c>
      <c r="B422">
        <v>-624.635863019255</v>
      </c>
      <c r="C422">
        <v>403</v>
      </c>
      <c r="D422">
        <f>SUM($B$20:B422)</f>
        <v>29382.844761359076</v>
      </c>
    </row>
    <row r="423" spans="1:4" x14ac:dyDescent="0.35">
      <c r="A423">
        <v>421</v>
      </c>
      <c r="B423">
        <v>1249.39723934379</v>
      </c>
      <c r="C423">
        <v>404</v>
      </c>
      <c r="D423">
        <f>SUM($B$20:B423)</f>
        <v>30632.242000702867</v>
      </c>
    </row>
    <row r="424" spans="1:4" x14ac:dyDescent="0.35">
      <c r="A424">
        <v>422</v>
      </c>
      <c r="B424">
        <v>-726.95048275946897</v>
      </c>
      <c r="C424">
        <v>405</v>
      </c>
      <c r="D424">
        <f>SUM($B$20:B424)</f>
        <v>29905.291517943399</v>
      </c>
    </row>
    <row r="425" spans="1:4" x14ac:dyDescent="0.35">
      <c r="A425">
        <v>423</v>
      </c>
      <c r="B425">
        <v>1012.93831035786</v>
      </c>
      <c r="C425">
        <v>406</v>
      </c>
      <c r="D425">
        <f>SUM($B$20:B425)</f>
        <v>30918.229828301257</v>
      </c>
    </row>
    <row r="426" spans="1:4" x14ac:dyDescent="0.35">
      <c r="A426">
        <v>424</v>
      </c>
      <c r="B426">
        <v>-403.43248067730002</v>
      </c>
      <c r="C426">
        <v>407</v>
      </c>
      <c r="D426">
        <f>SUM($B$20:B426)</f>
        <v>30514.797347623957</v>
      </c>
    </row>
    <row r="427" spans="1:4" x14ac:dyDescent="0.35">
      <c r="A427">
        <v>425</v>
      </c>
      <c r="B427">
        <v>724.28452587702805</v>
      </c>
      <c r="C427">
        <v>408</v>
      </c>
      <c r="D427">
        <f>SUM($B$20:B427)</f>
        <v>31239.081873500985</v>
      </c>
    </row>
    <row r="428" spans="1:4" x14ac:dyDescent="0.35">
      <c r="A428">
        <v>426</v>
      </c>
      <c r="B428">
        <v>78.265641726555799</v>
      </c>
      <c r="C428">
        <v>409</v>
      </c>
      <c r="D428">
        <f>SUM($B$20:B428)</f>
        <v>31317.347515227542</v>
      </c>
    </row>
    <row r="429" spans="1:4" x14ac:dyDescent="0.35">
      <c r="A429">
        <v>427</v>
      </c>
      <c r="B429">
        <v>-73.947075905852003</v>
      </c>
      <c r="C429">
        <v>410</v>
      </c>
      <c r="D429">
        <f>SUM($B$20:B429)</f>
        <v>31243.400439321689</v>
      </c>
    </row>
    <row r="430" spans="1:4" x14ac:dyDescent="0.35">
      <c r="A430">
        <v>428</v>
      </c>
      <c r="B430">
        <v>-374.69101199945902</v>
      </c>
      <c r="C430">
        <v>411</v>
      </c>
      <c r="D430">
        <f>SUM($B$20:B430)</f>
        <v>30868.709427322232</v>
      </c>
    </row>
    <row r="431" spans="1:4" x14ac:dyDescent="0.35">
      <c r="A431">
        <v>429</v>
      </c>
      <c r="B431">
        <v>118.150156126954</v>
      </c>
      <c r="C431">
        <v>412</v>
      </c>
      <c r="D431">
        <f>SUM($B$20:B431)</f>
        <v>30986.859583449186</v>
      </c>
    </row>
    <row r="432" spans="1:4" x14ac:dyDescent="0.35">
      <c r="A432">
        <v>430</v>
      </c>
      <c r="B432">
        <v>-196.90143563793001</v>
      </c>
      <c r="C432">
        <v>413</v>
      </c>
      <c r="D432">
        <f>SUM($B$20:B432)</f>
        <v>30789.958147811256</v>
      </c>
    </row>
    <row r="433" spans="1:4" x14ac:dyDescent="0.35">
      <c r="A433">
        <v>431</v>
      </c>
      <c r="B433">
        <v>154.667332373199</v>
      </c>
      <c r="C433">
        <v>414</v>
      </c>
      <c r="D433">
        <f>SUM($B$20:B433)</f>
        <v>30944.625480184455</v>
      </c>
    </row>
    <row r="434" spans="1:4" x14ac:dyDescent="0.35">
      <c r="A434">
        <v>432</v>
      </c>
      <c r="B434">
        <v>-822.32852307831797</v>
      </c>
      <c r="C434">
        <v>415</v>
      </c>
      <c r="D434">
        <f>SUM($B$20:B434)</f>
        <v>30122.296957106137</v>
      </c>
    </row>
    <row r="435" spans="1:4" x14ac:dyDescent="0.35">
      <c r="A435">
        <v>433</v>
      </c>
      <c r="B435">
        <v>-554.74828180071302</v>
      </c>
      <c r="C435">
        <v>416</v>
      </c>
      <c r="D435">
        <f>SUM($B$20:B435)</f>
        <v>29567.548675305425</v>
      </c>
    </row>
    <row r="436" spans="1:4" x14ac:dyDescent="0.35">
      <c r="A436">
        <v>434</v>
      </c>
      <c r="B436">
        <v>-2093.9818625340399</v>
      </c>
      <c r="C436">
        <v>417</v>
      </c>
      <c r="D436">
        <f>SUM($B$20:B436)</f>
        <v>27473.566812771383</v>
      </c>
    </row>
    <row r="437" spans="1:4" x14ac:dyDescent="0.35">
      <c r="A437">
        <v>435</v>
      </c>
      <c r="B437">
        <v>78.050452507826904</v>
      </c>
      <c r="C437">
        <v>418</v>
      </c>
      <c r="D437">
        <f>SUM($B$20:B437)</f>
        <v>27551.617265279212</v>
      </c>
    </row>
    <row r="438" spans="1:4" x14ac:dyDescent="0.35">
      <c r="A438">
        <v>436</v>
      </c>
      <c r="B438">
        <v>554.91227194152805</v>
      </c>
      <c r="C438">
        <v>419</v>
      </c>
      <c r="D438">
        <f>SUM($B$20:B438)</f>
        <v>28106.52953722074</v>
      </c>
    </row>
    <row r="439" spans="1:4" x14ac:dyDescent="0.35">
      <c r="A439">
        <v>437</v>
      </c>
      <c r="B439">
        <v>346.98864795251598</v>
      </c>
      <c r="C439">
        <v>420</v>
      </c>
      <c r="D439">
        <f>SUM($B$20:B439)</f>
        <v>28453.518185173256</v>
      </c>
    </row>
    <row r="440" spans="1:4" x14ac:dyDescent="0.35">
      <c r="A440">
        <v>438</v>
      </c>
      <c r="B440">
        <v>-455.88313969830801</v>
      </c>
      <c r="C440">
        <v>421</v>
      </c>
      <c r="D440">
        <f>SUM($B$20:B440)</f>
        <v>27997.635045474948</v>
      </c>
    </row>
    <row r="441" spans="1:4" x14ac:dyDescent="0.35">
      <c r="A441">
        <v>439</v>
      </c>
      <c r="B441">
        <v>-292.752383972595</v>
      </c>
      <c r="C441">
        <v>422</v>
      </c>
      <c r="D441">
        <f>SUM($B$20:B441)</f>
        <v>27704.882661502354</v>
      </c>
    </row>
    <row r="442" spans="1:4" x14ac:dyDescent="0.35">
      <c r="A442">
        <v>440</v>
      </c>
      <c r="B442">
        <v>-165.18908663985201</v>
      </c>
      <c r="C442">
        <v>423</v>
      </c>
      <c r="D442">
        <f>SUM($B$20:B442)</f>
        <v>27539.6935748625</v>
      </c>
    </row>
    <row r="443" spans="1:4" x14ac:dyDescent="0.35">
      <c r="A443">
        <v>441</v>
      </c>
      <c r="B443">
        <v>-527.65236509583599</v>
      </c>
      <c r="C443">
        <v>424</v>
      </c>
      <c r="D443">
        <f>SUM($B$20:B443)</f>
        <v>27012.041209766663</v>
      </c>
    </row>
    <row r="444" spans="1:4" x14ac:dyDescent="0.35">
      <c r="A444">
        <v>442</v>
      </c>
      <c r="B444">
        <v>27.577418257410599</v>
      </c>
      <c r="C444">
        <v>425</v>
      </c>
      <c r="D444">
        <f>SUM($B$20:B444)</f>
        <v>27039.618628024073</v>
      </c>
    </row>
    <row r="445" spans="1:4" x14ac:dyDescent="0.35">
      <c r="A445">
        <v>443</v>
      </c>
      <c r="B445">
        <v>671.91606752639495</v>
      </c>
      <c r="C445">
        <v>426</v>
      </c>
      <c r="D445">
        <f>SUM($B$20:B445)</f>
        <v>27711.534695550468</v>
      </c>
    </row>
    <row r="446" spans="1:4" x14ac:dyDescent="0.35">
      <c r="A446">
        <v>444</v>
      </c>
      <c r="B446">
        <v>124.480214301993</v>
      </c>
      <c r="C446">
        <v>427</v>
      </c>
      <c r="D446">
        <f>SUM($B$20:B446)</f>
        <v>27836.01490985246</v>
      </c>
    </row>
    <row r="447" spans="1:4" x14ac:dyDescent="0.35">
      <c r="A447">
        <v>445</v>
      </c>
      <c r="B447">
        <v>-389.511416712364</v>
      </c>
      <c r="C447">
        <v>428</v>
      </c>
      <c r="D447">
        <f>SUM($B$20:B447)</f>
        <v>27446.503493140095</v>
      </c>
    </row>
    <row r="448" spans="1:4" x14ac:dyDescent="0.35">
      <c r="A448">
        <v>446</v>
      </c>
      <c r="B448">
        <v>-1418.4448556392099</v>
      </c>
      <c r="C448">
        <v>429</v>
      </c>
      <c r="D448">
        <f>SUM($B$20:B448)</f>
        <v>26028.058637500886</v>
      </c>
    </row>
    <row r="449" spans="1:4" x14ac:dyDescent="0.35">
      <c r="A449">
        <v>447</v>
      </c>
      <c r="B449">
        <v>-341.88854863533498</v>
      </c>
      <c r="C449">
        <v>430</v>
      </c>
      <c r="D449">
        <f>SUM($B$20:B449)</f>
        <v>25686.17008886555</v>
      </c>
    </row>
    <row r="450" spans="1:4" x14ac:dyDescent="0.35">
      <c r="A450">
        <v>448</v>
      </c>
      <c r="B450">
        <v>-120.126698461071</v>
      </c>
      <c r="C450">
        <v>431</v>
      </c>
      <c r="D450">
        <f>SUM($B$20:B450)</f>
        <v>25566.04339040448</v>
      </c>
    </row>
    <row r="451" spans="1:4" x14ac:dyDescent="0.35">
      <c r="A451">
        <v>449</v>
      </c>
      <c r="B451">
        <v>-200.07963856737501</v>
      </c>
      <c r="C451">
        <v>432</v>
      </c>
      <c r="D451">
        <f>SUM($B$20:B451)</f>
        <v>25365.963751837106</v>
      </c>
    </row>
    <row r="452" spans="1:4" x14ac:dyDescent="0.35">
      <c r="A452">
        <v>450</v>
      </c>
      <c r="B452">
        <v>-634.99920053890798</v>
      </c>
      <c r="C452">
        <v>433</v>
      </c>
      <c r="D452">
        <f>SUM($B$20:B452)</f>
        <v>24730.964551298199</v>
      </c>
    </row>
    <row r="453" spans="1:4" x14ac:dyDescent="0.35">
      <c r="A453">
        <v>451</v>
      </c>
      <c r="B453">
        <v>-651.25271369832706</v>
      </c>
      <c r="C453">
        <v>434</v>
      </c>
      <c r="D453">
        <f>SUM($B$20:B453)</f>
        <v>24079.711837599873</v>
      </c>
    </row>
    <row r="454" spans="1:4" x14ac:dyDescent="0.35">
      <c r="A454">
        <v>452</v>
      </c>
      <c r="B454">
        <v>-430.15330941084198</v>
      </c>
      <c r="C454">
        <v>435</v>
      </c>
      <c r="D454">
        <f>SUM($B$20:B454)</f>
        <v>23649.558528189031</v>
      </c>
    </row>
    <row r="455" spans="1:4" x14ac:dyDescent="0.35">
      <c r="A455">
        <v>453</v>
      </c>
      <c r="B455">
        <v>-748.38174525569798</v>
      </c>
      <c r="C455">
        <v>436</v>
      </c>
      <c r="D455">
        <f>SUM($B$20:B455)</f>
        <v>22901.176782933333</v>
      </c>
    </row>
    <row r="456" spans="1:4" x14ac:dyDescent="0.35">
      <c r="A456">
        <v>454</v>
      </c>
      <c r="B456">
        <v>-334.055561615307</v>
      </c>
      <c r="C456">
        <v>437</v>
      </c>
      <c r="D456">
        <f>SUM($B$20:B456)</f>
        <v>22567.121221318026</v>
      </c>
    </row>
    <row r="457" spans="1:4" x14ac:dyDescent="0.35">
      <c r="A457">
        <v>455</v>
      </c>
      <c r="B457">
        <v>94.535073958871607</v>
      </c>
      <c r="C457">
        <v>438</v>
      </c>
      <c r="D457">
        <f>SUM($B$20:B457)</f>
        <v>22661.656295276898</v>
      </c>
    </row>
    <row r="458" spans="1:4" x14ac:dyDescent="0.35">
      <c r="A458">
        <v>456</v>
      </c>
      <c r="B458">
        <v>1444.06537533601</v>
      </c>
      <c r="C458">
        <v>439</v>
      </c>
      <c r="D458">
        <f>SUM($B$20:B458)</f>
        <v>24105.721670612907</v>
      </c>
    </row>
    <row r="459" spans="1:4" x14ac:dyDescent="0.35">
      <c r="A459">
        <v>457</v>
      </c>
      <c r="B459">
        <v>-443.57130302135198</v>
      </c>
      <c r="C459">
        <v>440</v>
      </c>
      <c r="D459">
        <f>SUM($B$20:B459)</f>
        <v>23662.150367591556</v>
      </c>
    </row>
    <row r="460" spans="1:4" x14ac:dyDescent="0.35">
      <c r="A460">
        <v>458</v>
      </c>
      <c r="B460">
        <v>-110.160777164866</v>
      </c>
      <c r="C460">
        <v>441</v>
      </c>
      <c r="D460">
        <f>SUM($B$20:B460)</f>
        <v>23551.989590426689</v>
      </c>
    </row>
    <row r="461" spans="1:4" x14ac:dyDescent="0.35">
      <c r="A461">
        <v>459</v>
      </c>
      <c r="B461">
        <v>750.00729513502097</v>
      </c>
      <c r="C461">
        <v>442</v>
      </c>
      <c r="D461">
        <f>SUM($B$20:B461)</f>
        <v>24301.996885561708</v>
      </c>
    </row>
    <row r="462" spans="1:4" x14ac:dyDescent="0.35">
      <c r="A462">
        <v>460</v>
      </c>
      <c r="B462">
        <v>458.01710972398701</v>
      </c>
      <c r="C462">
        <v>443</v>
      </c>
      <c r="D462">
        <f>SUM($B$20:B462)</f>
        <v>24760.013995285695</v>
      </c>
    </row>
    <row r="463" spans="1:4" x14ac:dyDescent="0.35">
      <c r="A463">
        <v>461</v>
      </c>
      <c r="B463">
        <v>2055.1251377580202</v>
      </c>
      <c r="C463">
        <v>444</v>
      </c>
      <c r="D463">
        <f>SUM($B$20:B463)</f>
        <v>26815.139133043715</v>
      </c>
    </row>
    <row r="464" spans="1:4" x14ac:dyDescent="0.35">
      <c r="A464">
        <v>462</v>
      </c>
      <c r="B464">
        <v>34.826954843792301</v>
      </c>
      <c r="C464">
        <v>445</v>
      </c>
      <c r="D464">
        <f>SUM($B$20:B464)</f>
        <v>26849.966087887507</v>
      </c>
    </row>
    <row r="465" spans="1:4" x14ac:dyDescent="0.35">
      <c r="A465">
        <v>463</v>
      </c>
      <c r="B465">
        <v>413.97249998269803</v>
      </c>
      <c r="C465">
        <v>446</v>
      </c>
      <c r="D465">
        <f>SUM($B$20:B465)</f>
        <v>27263.938587870205</v>
      </c>
    </row>
    <row r="466" spans="1:4" x14ac:dyDescent="0.35">
      <c r="A466">
        <v>464</v>
      </c>
      <c r="B466">
        <v>435.42579849298897</v>
      </c>
      <c r="C466">
        <v>447</v>
      </c>
      <c r="D466">
        <f>SUM($B$20:B466)</f>
        <v>27699.364386363195</v>
      </c>
    </row>
    <row r="467" spans="1:4" x14ac:dyDescent="0.35">
      <c r="A467">
        <v>465</v>
      </c>
      <c r="B467">
        <v>212.96099933672201</v>
      </c>
      <c r="C467">
        <v>448</v>
      </c>
      <c r="D467">
        <f>SUM($B$20:B467)</f>
        <v>27912.325385699918</v>
      </c>
    </row>
    <row r="468" spans="1:4" x14ac:dyDescent="0.35">
      <c r="A468">
        <v>466</v>
      </c>
      <c r="B468">
        <v>-604.68633012683199</v>
      </c>
      <c r="C468">
        <v>449</v>
      </c>
      <c r="D468">
        <f>SUM($B$20:B468)</f>
        <v>27307.639055573087</v>
      </c>
    </row>
    <row r="469" spans="1:4" x14ac:dyDescent="0.35">
      <c r="A469">
        <v>467</v>
      </c>
      <c r="B469">
        <v>433.27151985198299</v>
      </c>
      <c r="C469">
        <v>450</v>
      </c>
      <c r="D469">
        <f>SUM($B$20:B469)</f>
        <v>27740.91057542507</v>
      </c>
    </row>
    <row r="470" spans="1:4" x14ac:dyDescent="0.35">
      <c r="A470">
        <v>468</v>
      </c>
      <c r="B470">
        <v>-998.10673029991494</v>
      </c>
      <c r="C470">
        <v>451</v>
      </c>
      <c r="D470">
        <f>SUM($B$20:B470)</f>
        <v>26742.803845125156</v>
      </c>
    </row>
    <row r="471" spans="1:4" x14ac:dyDescent="0.35">
      <c r="A471">
        <v>469</v>
      </c>
      <c r="B471">
        <v>-761.17200950749998</v>
      </c>
      <c r="C471">
        <v>452</v>
      </c>
      <c r="D471">
        <f>SUM($B$20:B471)</f>
        <v>25981.631835617656</v>
      </c>
    </row>
    <row r="472" spans="1:4" x14ac:dyDescent="0.35">
      <c r="A472">
        <v>470</v>
      </c>
      <c r="B472">
        <v>625.942076746358</v>
      </c>
      <c r="C472">
        <v>453</v>
      </c>
      <c r="D472">
        <f>SUM($B$20:B472)</f>
        <v>26607.573912364016</v>
      </c>
    </row>
    <row r="473" spans="1:4" x14ac:dyDescent="0.35">
      <c r="A473">
        <v>471</v>
      </c>
      <c r="B473">
        <v>267.20255577412598</v>
      </c>
      <c r="C473">
        <v>454</v>
      </c>
      <c r="D473">
        <f>SUM($B$20:B473)</f>
        <v>26874.776468138141</v>
      </c>
    </row>
    <row r="474" spans="1:4" x14ac:dyDescent="0.35">
      <c r="A474">
        <v>472</v>
      </c>
      <c r="B474">
        <v>457.76523129649001</v>
      </c>
      <c r="C474">
        <v>455</v>
      </c>
      <c r="D474">
        <f>SUM($B$20:B474)</f>
        <v>27332.541699434631</v>
      </c>
    </row>
    <row r="475" spans="1:4" x14ac:dyDescent="0.35">
      <c r="A475">
        <v>473</v>
      </c>
      <c r="B475">
        <v>-96.393624946871995</v>
      </c>
      <c r="C475">
        <v>456</v>
      </c>
      <c r="D475">
        <f>SUM($B$20:B475)</f>
        <v>27236.148074487759</v>
      </c>
    </row>
    <row r="476" spans="1:4" x14ac:dyDescent="0.35">
      <c r="A476">
        <v>474</v>
      </c>
      <c r="B476">
        <v>199.624335444781</v>
      </c>
      <c r="C476">
        <v>457</v>
      </c>
      <c r="D476">
        <f>SUM($B$20:B476)</f>
        <v>27435.772409932539</v>
      </c>
    </row>
    <row r="477" spans="1:4" x14ac:dyDescent="0.35">
      <c r="A477">
        <v>475</v>
      </c>
      <c r="B477">
        <v>126.989579410245</v>
      </c>
      <c r="C477">
        <v>458</v>
      </c>
      <c r="D477">
        <f>SUM($B$20:B477)</f>
        <v>27562.761989342784</v>
      </c>
    </row>
    <row r="478" spans="1:4" x14ac:dyDescent="0.35">
      <c r="A478">
        <v>476</v>
      </c>
      <c r="B478">
        <v>-389.15974247985798</v>
      </c>
      <c r="C478">
        <v>459</v>
      </c>
      <c r="D478">
        <f>SUM($B$20:B478)</f>
        <v>27173.602246862927</v>
      </c>
    </row>
    <row r="479" spans="1:4" x14ac:dyDescent="0.35">
      <c r="A479">
        <v>477</v>
      </c>
      <c r="B479">
        <v>513.09735898999497</v>
      </c>
      <c r="C479">
        <v>460</v>
      </c>
      <c r="D479">
        <f>SUM($B$20:B479)</f>
        <v>27686.699605852922</v>
      </c>
    </row>
    <row r="480" spans="1:4" x14ac:dyDescent="0.35">
      <c r="A480">
        <v>478</v>
      </c>
      <c r="B480">
        <v>-210.559802089919</v>
      </c>
      <c r="C480">
        <v>461</v>
      </c>
      <c r="D480">
        <f>SUM($B$20:B480)</f>
        <v>27476.139803763002</v>
      </c>
    </row>
    <row r="481" spans="1:4" x14ac:dyDescent="0.35">
      <c r="A481">
        <v>479</v>
      </c>
      <c r="B481">
        <v>206.313866548221</v>
      </c>
      <c r="C481">
        <v>462</v>
      </c>
      <c r="D481">
        <f>SUM($B$20:B481)</f>
        <v>27682.453670311224</v>
      </c>
    </row>
    <row r="482" spans="1:4" x14ac:dyDescent="0.35">
      <c r="A482">
        <v>480</v>
      </c>
      <c r="B482">
        <v>682.75596746390795</v>
      </c>
      <c r="C482">
        <v>463</v>
      </c>
      <c r="D482">
        <f>SUM($B$20:B482)</f>
        <v>28365.209637775133</v>
      </c>
    </row>
    <row r="483" spans="1:4" x14ac:dyDescent="0.35">
      <c r="A483">
        <v>481</v>
      </c>
      <c r="B483">
        <v>244.493940929318</v>
      </c>
      <c r="C483">
        <v>464</v>
      </c>
      <c r="D483">
        <f>SUM($B$20:B483)</f>
        <v>28609.703578704452</v>
      </c>
    </row>
    <row r="484" spans="1:4" x14ac:dyDescent="0.35">
      <c r="A484">
        <v>482</v>
      </c>
      <c r="B484">
        <v>-742.27392386026099</v>
      </c>
      <c r="C484">
        <v>465</v>
      </c>
      <c r="D484">
        <f>SUM($B$20:B484)</f>
        <v>27867.429654844189</v>
      </c>
    </row>
    <row r="485" spans="1:4" x14ac:dyDescent="0.35">
      <c r="A485">
        <v>483</v>
      </c>
      <c r="B485">
        <v>268.60426879483202</v>
      </c>
      <c r="C485">
        <v>466</v>
      </c>
      <c r="D485">
        <f>SUM($B$20:B485)</f>
        <v>28136.033923639021</v>
      </c>
    </row>
    <row r="486" spans="1:4" x14ac:dyDescent="0.35">
      <c r="A486">
        <v>484</v>
      </c>
      <c r="B486">
        <v>-401.68173670064903</v>
      </c>
      <c r="C486">
        <v>467</v>
      </c>
      <c r="D486">
        <f>SUM($B$20:B486)</f>
        <v>27734.352186938373</v>
      </c>
    </row>
    <row r="487" spans="1:4" x14ac:dyDescent="0.35">
      <c r="A487">
        <v>485</v>
      </c>
      <c r="B487">
        <v>241.883766170939</v>
      </c>
      <c r="C487">
        <v>468</v>
      </c>
      <c r="D487">
        <f>SUM($B$20:B487)</f>
        <v>27976.235953109313</v>
      </c>
    </row>
    <row r="488" spans="1:4" x14ac:dyDescent="0.35">
      <c r="A488">
        <v>486</v>
      </c>
      <c r="B488">
        <v>746.802031561695</v>
      </c>
      <c r="C488">
        <v>469</v>
      </c>
      <c r="D488">
        <f>SUM($B$20:B488)</f>
        <v>28723.037984671009</v>
      </c>
    </row>
    <row r="489" spans="1:4" x14ac:dyDescent="0.35">
      <c r="A489">
        <v>487</v>
      </c>
      <c r="B489">
        <v>-13.3187098169759</v>
      </c>
      <c r="C489">
        <v>470</v>
      </c>
      <c r="D489">
        <f>SUM($B$20:B489)</f>
        <v>28709.719274854033</v>
      </c>
    </row>
    <row r="490" spans="1:4" x14ac:dyDescent="0.35">
      <c r="A490">
        <v>488</v>
      </c>
      <c r="B490">
        <v>-64.401384938130093</v>
      </c>
      <c r="C490">
        <v>471</v>
      </c>
      <c r="D490">
        <f>SUM($B$20:B490)</f>
        <v>28645.317889915903</v>
      </c>
    </row>
    <row r="491" spans="1:4" x14ac:dyDescent="0.35">
      <c r="A491">
        <v>489</v>
      </c>
      <c r="B491">
        <v>714.45127200193997</v>
      </c>
      <c r="C491">
        <v>472</v>
      </c>
      <c r="D491">
        <f>SUM($B$20:B491)</f>
        <v>29359.769161917844</v>
      </c>
    </row>
    <row r="492" spans="1:4" x14ac:dyDescent="0.35">
      <c r="A492">
        <v>490</v>
      </c>
      <c r="B492">
        <v>-865.32252593957799</v>
      </c>
      <c r="C492">
        <v>473</v>
      </c>
      <c r="D492">
        <f>SUM($B$20:B492)</f>
        <v>28494.446635978267</v>
      </c>
    </row>
    <row r="493" spans="1:4" x14ac:dyDescent="0.35">
      <c r="A493">
        <v>491</v>
      </c>
      <c r="B493">
        <v>39.710160559833298</v>
      </c>
      <c r="C493">
        <v>474</v>
      </c>
      <c r="D493">
        <f>SUM($B$20:B493)</f>
        <v>28534.1567965381</v>
      </c>
    </row>
    <row r="494" spans="1:4" x14ac:dyDescent="0.35">
      <c r="A494">
        <v>492</v>
      </c>
      <c r="B494">
        <v>-100.778693705118</v>
      </c>
      <c r="C494">
        <v>475</v>
      </c>
      <c r="D494">
        <f>SUM($B$20:B494)</f>
        <v>28433.378102832983</v>
      </c>
    </row>
    <row r="495" spans="1:4" x14ac:dyDescent="0.35">
      <c r="A495">
        <v>493</v>
      </c>
      <c r="B495">
        <v>-655.95907773721399</v>
      </c>
      <c r="C495">
        <v>476</v>
      </c>
      <c r="D495">
        <f>SUM($B$20:B495)</f>
        <v>27777.419025095769</v>
      </c>
    </row>
    <row r="496" spans="1:4" x14ac:dyDescent="0.35">
      <c r="A496">
        <v>494</v>
      </c>
      <c r="B496">
        <v>-33.581107500353902</v>
      </c>
      <c r="C496">
        <v>477</v>
      </c>
      <c r="D496">
        <f>SUM($B$20:B496)</f>
        <v>27743.837917595414</v>
      </c>
    </row>
    <row r="497" spans="1:4" x14ac:dyDescent="0.35">
      <c r="A497">
        <v>495</v>
      </c>
      <c r="B497">
        <v>-640.64423957721999</v>
      </c>
      <c r="C497">
        <v>478</v>
      </c>
      <c r="D497">
        <f>SUM($B$20:B497)</f>
        <v>27103.193678018193</v>
      </c>
    </row>
    <row r="498" spans="1:4" x14ac:dyDescent="0.35">
      <c r="A498">
        <v>496</v>
      </c>
      <c r="B498">
        <v>-520.57342799307503</v>
      </c>
      <c r="C498">
        <v>479</v>
      </c>
      <c r="D498">
        <f>SUM($B$20:B498)</f>
        <v>26582.620250025117</v>
      </c>
    </row>
    <row r="499" spans="1:4" x14ac:dyDescent="0.35">
      <c r="A499">
        <v>497</v>
      </c>
      <c r="B499">
        <v>-215.48474215495099</v>
      </c>
      <c r="C499">
        <v>480</v>
      </c>
      <c r="D499">
        <f>SUM($B$20:B499)</f>
        <v>26367.135507870167</v>
      </c>
    </row>
    <row r="500" spans="1:4" x14ac:dyDescent="0.35">
      <c r="A500">
        <v>498</v>
      </c>
      <c r="B500">
        <v>-2.6334058250311898</v>
      </c>
      <c r="C500">
        <v>481</v>
      </c>
      <c r="D500">
        <f>SUM($B$20:B500)</f>
        <v>26364.502102045135</v>
      </c>
    </row>
    <row r="501" spans="1:4" x14ac:dyDescent="0.35">
      <c r="A501">
        <v>499</v>
      </c>
      <c r="B501">
        <v>358.22051530583798</v>
      </c>
      <c r="C501">
        <v>482</v>
      </c>
      <c r="D501">
        <f>SUM($B$20:B501)</f>
        <v>26722.722617350973</v>
      </c>
    </row>
    <row r="502" spans="1:4" x14ac:dyDescent="0.35">
      <c r="A502">
        <v>500</v>
      </c>
      <c r="B502">
        <v>714.25563255423299</v>
      </c>
      <c r="C502">
        <v>483</v>
      </c>
      <c r="D502">
        <f>SUM($B$20:B502)</f>
        <v>27436.978249905205</v>
      </c>
    </row>
    <row r="503" spans="1:4" x14ac:dyDescent="0.35">
      <c r="A503">
        <v>501</v>
      </c>
      <c r="B503">
        <v>-307.82861959868598</v>
      </c>
      <c r="C503">
        <v>484</v>
      </c>
      <c r="D503">
        <f>SUM($B$20:B503)</f>
        <v>27129.149630306518</v>
      </c>
    </row>
    <row r="504" spans="1:4" x14ac:dyDescent="0.35">
      <c r="A504">
        <v>502</v>
      </c>
      <c r="B504">
        <v>-116.11773790968</v>
      </c>
      <c r="C504">
        <v>485</v>
      </c>
      <c r="D504">
        <f>SUM($B$20:B504)</f>
        <v>27013.031892396837</v>
      </c>
    </row>
    <row r="505" spans="1:4" x14ac:dyDescent="0.35">
      <c r="A505">
        <v>503</v>
      </c>
      <c r="B505">
        <v>298.57965991206999</v>
      </c>
      <c r="C505">
        <v>486</v>
      </c>
      <c r="D505">
        <f>SUM($B$20:B505)</f>
        <v>27311.611552308907</v>
      </c>
    </row>
    <row r="506" spans="1:4" x14ac:dyDescent="0.35">
      <c r="A506">
        <v>504</v>
      </c>
      <c r="B506">
        <v>-1098.6088583528499</v>
      </c>
      <c r="C506">
        <v>487</v>
      </c>
      <c r="D506">
        <f>SUM($B$20:B506)</f>
        <v>26213.002693956056</v>
      </c>
    </row>
    <row r="507" spans="1:4" x14ac:dyDescent="0.35">
      <c r="A507">
        <v>505</v>
      </c>
      <c r="B507">
        <v>96.489927205834903</v>
      </c>
      <c r="C507">
        <v>488</v>
      </c>
      <c r="D507">
        <f>SUM($B$20:B507)</f>
        <v>26309.492621161891</v>
      </c>
    </row>
    <row r="508" spans="1:4" x14ac:dyDescent="0.35">
      <c r="A508">
        <v>506</v>
      </c>
      <c r="B508">
        <v>609.44873125008905</v>
      </c>
      <c r="C508">
        <v>489</v>
      </c>
      <c r="D508">
        <f>SUM($B$20:B508)</f>
        <v>26918.941352411981</v>
      </c>
    </row>
    <row r="509" spans="1:4" x14ac:dyDescent="0.35">
      <c r="A509">
        <v>507</v>
      </c>
      <c r="B509">
        <v>-992.18671739034903</v>
      </c>
      <c r="C509">
        <v>490</v>
      </c>
      <c r="D509">
        <f>SUM($B$20:B509)</f>
        <v>25926.754635021633</v>
      </c>
    </row>
    <row r="510" spans="1:4" x14ac:dyDescent="0.35">
      <c r="A510">
        <v>508</v>
      </c>
      <c r="B510">
        <v>-476.97754432616802</v>
      </c>
      <c r="C510">
        <v>491</v>
      </c>
      <c r="D510">
        <f>SUM($B$20:B510)</f>
        <v>25449.777090695465</v>
      </c>
    </row>
    <row r="511" spans="1:4" x14ac:dyDescent="0.35">
      <c r="A511">
        <v>509</v>
      </c>
      <c r="B511">
        <v>157.707191098257</v>
      </c>
      <c r="C511">
        <v>492</v>
      </c>
      <c r="D511">
        <f>SUM($B$20:B511)</f>
        <v>25607.484281793721</v>
      </c>
    </row>
    <row r="512" spans="1:4" x14ac:dyDescent="0.35">
      <c r="A512">
        <v>510</v>
      </c>
      <c r="B512">
        <v>227.22265827187601</v>
      </c>
      <c r="C512">
        <v>493</v>
      </c>
      <c r="D512">
        <f>SUM($B$20:B512)</f>
        <v>25834.706940065596</v>
      </c>
    </row>
    <row r="513" spans="1:4" x14ac:dyDescent="0.35">
      <c r="A513">
        <v>511</v>
      </c>
      <c r="B513">
        <v>-1232.00062365648</v>
      </c>
      <c r="C513">
        <v>494</v>
      </c>
      <c r="D513">
        <f>SUM($B$20:B513)</f>
        <v>24602.706316409116</v>
      </c>
    </row>
    <row r="514" spans="1:4" x14ac:dyDescent="0.35">
      <c r="A514">
        <v>512</v>
      </c>
      <c r="B514">
        <v>-73.855015341660703</v>
      </c>
      <c r="C514">
        <v>495</v>
      </c>
      <c r="D514">
        <f>SUM($B$20:B514)</f>
        <v>24528.851301067454</v>
      </c>
    </row>
    <row r="515" spans="1:4" x14ac:dyDescent="0.35">
      <c r="A515">
        <v>513</v>
      </c>
      <c r="B515">
        <v>-551.92635137527498</v>
      </c>
      <c r="C515">
        <v>496</v>
      </c>
      <c r="D515">
        <f>SUM($B$20:B515)</f>
        <v>23976.92494969218</v>
      </c>
    </row>
    <row r="516" spans="1:4" x14ac:dyDescent="0.35">
      <c r="A516">
        <v>514</v>
      </c>
      <c r="B516">
        <v>1043.1015191251699</v>
      </c>
      <c r="C516">
        <v>497</v>
      </c>
      <c r="D516">
        <f>SUM($B$20:B516)</f>
        <v>25020.026468817348</v>
      </c>
    </row>
    <row r="517" spans="1:4" x14ac:dyDescent="0.35">
      <c r="A517">
        <v>515</v>
      </c>
      <c r="B517">
        <v>221.91743110158799</v>
      </c>
      <c r="C517">
        <v>498</v>
      </c>
      <c r="D517">
        <f>SUM($B$20:B517)</f>
        <v>25241.943899918937</v>
      </c>
    </row>
    <row r="518" spans="1:4" x14ac:dyDescent="0.35">
      <c r="A518">
        <v>516</v>
      </c>
      <c r="B518">
        <v>217.10781023916999</v>
      </c>
      <c r="C518">
        <v>499</v>
      </c>
      <c r="D518">
        <f>SUM($B$20:B518)</f>
        <v>25459.051710158106</v>
      </c>
    </row>
    <row r="519" spans="1:4" x14ac:dyDescent="0.35">
      <c r="A519">
        <v>517</v>
      </c>
      <c r="B519">
        <v>44.871579913419701</v>
      </c>
      <c r="C519">
        <v>500</v>
      </c>
      <c r="D519">
        <f>SUM($B$20:B519)</f>
        <v>25503.923290071525</v>
      </c>
    </row>
    <row r="520" spans="1:4" x14ac:dyDescent="0.35">
      <c r="A520">
        <v>518</v>
      </c>
      <c r="B520">
        <v>171.22976484905701</v>
      </c>
      <c r="C520">
        <v>501</v>
      </c>
      <c r="D520">
        <f>SUM($B$20:B520)</f>
        <v>25675.153054920582</v>
      </c>
    </row>
    <row r="521" spans="1:4" x14ac:dyDescent="0.35">
      <c r="A521">
        <v>519</v>
      </c>
      <c r="B521">
        <v>-877.94588693578305</v>
      </c>
      <c r="C521">
        <v>502</v>
      </c>
      <c r="D521">
        <f>SUM($B$20:B521)</f>
        <v>24797.207167984798</v>
      </c>
    </row>
    <row r="522" spans="1:4" x14ac:dyDescent="0.35">
      <c r="A522">
        <v>520</v>
      </c>
      <c r="B522">
        <v>226.59542594268399</v>
      </c>
      <c r="C522">
        <v>503</v>
      </c>
      <c r="D522">
        <f>SUM($B$20:B522)</f>
        <v>25023.802593927481</v>
      </c>
    </row>
    <row r="523" spans="1:4" x14ac:dyDescent="0.35">
      <c r="A523">
        <v>521</v>
      </c>
      <c r="B523">
        <v>-30.072887764545001</v>
      </c>
      <c r="C523">
        <v>504</v>
      </c>
      <c r="D523">
        <f>SUM($B$20:B523)</f>
        <v>24993.729706162936</v>
      </c>
    </row>
    <row r="524" spans="1:4" x14ac:dyDescent="0.35">
      <c r="A524">
        <v>522</v>
      </c>
      <c r="B524">
        <v>643.17226167358001</v>
      </c>
      <c r="C524">
        <v>505</v>
      </c>
      <c r="D524">
        <f>SUM($B$20:B524)</f>
        <v>25636.901967836515</v>
      </c>
    </row>
    <row r="525" spans="1:4" x14ac:dyDescent="0.35">
      <c r="A525">
        <v>523</v>
      </c>
      <c r="B525">
        <v>179.146163957818</v>
      </c>
      <c r="C525">
        <v>506</v>
      </c>
      <c r="D525">
        <f>SUM($B$20:B525)</f>
        <v>25816.048131794334</v>
      </c>
    </row>
    <row r="526" spans="1:4" x14ac:dyDescent="0.35">
      <c r="A526">
        <v>524</v>
      </c>
      <c r="B526">
        <v>186.787187803612</v>
      </c>
      <c r="C526">
        <v>507</v>
      </c>
      <c r="D526">
        <f>SUM($B$20:B526)</f>
        <v>26002.835319597947</v>
      </c>
    </row>
    <row r="527" spans="1:4" x14ac:dyDescent="0.35">
      <c r="A527">
        <v>525</v>
      </c>
      <c r="B527">
        <v>182.46837824872401</v>
      </c>
      <c r="C527">
        <v>508</v>
      </c>
      <c r="D527">
        <f>SUM($B$20:B527)</f>
        <v>26185.30369784667</v>
      </c>
    </row>
    <row r="528" spans="1:4" x14ac:dyDescent="0.35">
      <c r="A528">
        <v>526</v>
      </c>
      <c r="B528">
        <v>-178.10046117372099</v>
      </c>
      <c r="C528">
        <v>509</v>
      </c>
      <c r="D528">
        <f>SUM($B$20:B528)</f>
        <v>26007.203236672947</v>
      </c>
    </row>
    <row r="529" spans="1:4" x14ac:dyDescent="0.35">
      <c r="A529">
        <v>527</v>
      </c>
      <c r="B529">
        <v>366.46389523556502</v>
      </c>
      <c r="C529">
        <v>510</v>
      </c>
      <c r="D529">
        <f>SUM($B$20:B529)</f>
        <v>26373.667131908511</v>
      </c>
    </row>
    <row r="530" spans="1:4" x14ac:dyDescent="0.35">
      <c r="A530">
        <v>528</v>
      </c>
      <c r="B530">
        <v>-91.471311978169894</v>
      </c>
      <c r="C530">
        <v>511</v>
      </c>
      <c r="D530">
        <f>SUM($B$20:B530)</f>
        <v>26282.195819930341</v>
      </c>
    </row>
    <row r="531" spans="1:4" x14ac:dyDescent="0.35">
      <c r="A531">
        <v>529</v>
      </c>
      <c r="B531">
        <v>1110.4179633461599</v>
      </c>
      <c r="C531">
        <v>512</v>
      </c>
      <c r="D531">
        <f>SUM($B$20:B531)</f>
        <v>27392.613783276502</v>
      </c>
    </row>
    <row r="532" spans="1:4" x14ac:dyDescent="0.35">
      <c r="A532">
        <v>530</v>
      </c>
      <c r="B532">
        <v>561.13074001588996</v>
      </c>
      <c r="C532">
        <v>513</v>
      </c>
      <c r="D532">
        <f>SUM($B$20:B532)</f>
        <v>27953.744523292393</v>
      </c>
    </row>
    <row r="533" spans="1:4" x14ac:dyDescent="0.35">
      <c r="A533">
        <v>531</v>
      </c>
      <c r="B533">
        <v>394.28598896202197</v>
      </c>
      <c r="C533">
        <v>514</v>
      </c>
      <c r="D533">
        <f>SUM($B$20:B533)</f>
        <v>28348.030512254416</v>
      </c>
    </row>
    <row r="534" spans="1:4" x14ac:dyDescent="0.35">
      <c r="A534">
        <v>532</v>
      </c>
      <c r="B534">
        <v>-85.891477700837001</v>
      </c>
      <c r="C534">
        <v>515</v>
      </c>
      <c r="D534">
        <f>SUM($B$20:B534)</f>
        <v>28262.13903455358</v>
      </c>
    </row>
    <row r="535" spans="1:4" x14ac:dyDescent="0.35">
      <c r="A535">
        <v>533</v>
      </c>
      <c r="B535">
        <v>-74.222685409764793</v>
      </c>
      <c r="C535">
        <v>516</v>
      </c>
      <c r="D535">
        <f>SUM($B$20:B535)</f>
        <v>28187.916349143816</v>
      </c>
    </row>
    <row r="536" spans="1:4" x14ac:dyDescent="0.35">
      <c r="A536">
        <v>534</v>
      </c>
      <c r="B536">
        <v>512.93787444850102</v>
      </c>
      <c r="C536">
        <v>517</v>
      </c>
      <c r="D536">
        <f>SUM($B$20:B536)</f>
        <v>28700.854223592316</v>
      </c>
    </row>
    <row r="537" spans="1:4" x14ac:dyDescent="0.35">
      <c r="A537">
        <v>535</v>
      </c>
      <c r="B537">
        <v>1194.2819850477499</v>
      </c>
      <c r="C537">
        <v>518</v>
      </c>
      <c r="D537">
        <f>SUM($B$20:B537)</f>
        <v>29895.136208640066</v>
      </c>
    </row>
    <row r="538" spans="1:4" x14ac:dyDescent="0.35">
      <c r="A538">
        <v>536</v>
      </c>
      <c r="B538">
        <v>-485.47374752188398</v>
      </c>
      <c r="C538">
        <v>519</v>
      </c>
      <c r="D538">
        <f>SUM($B$20:B538)</f>
        <v>29409.662461118183</v>
      </c>
    </row>
    <row r="539" spans="1:4" x14ac:dyDescent="0.35">
      <c r="A539">
        <v>537</v>
      </c>
      <c r="B539">
        <v>559.598632600202</v>
      </c>
      <c r="C539">
        <v>520</v>
      </c>
      <c r="D539">
        <f>SUM($B$20:B539)</f>
        <v>29969.261093718385</v>
      </c>
    </row>
    <row r="540" spans="1:4" x14ac:dyDescent="0.35">
      <c r="A540">
        <v>538</v>
      </c>
      <c r="B540">
        <v>478.83710433947903</v>
      </c>
      <c r="C540">
        <v>521</v>
      </c>
      <c r="D540">
        <f>SUM($B$20:B540)</f>
        <v>30448.098198057865</v>
      </c>
    </row>
    <row r="541" spans="1:4" x14ac:dyDescent="0.35">
      <c r="A541">
        <v>539</v>
      </c>
      <c r="B541">
        <v>106.232530447456</v>
      </c>
      <c r="C541">
        <v>522</v>
      </c>
      <c r="D541">
        <f>SUM($B$20:B541)</f>
        <v>30554.33072850532</v>
      </c>
    </row>
    <row r="542" spans="1:4" x14ac:dyDescent="0.35">
      <c r="A542">
        <v>540</v>
      </c>
      <c r="B542">
        <v>491.06984598318599</v>
      </c>
      <c r="C542">
        <v>523</v>
      </c>
      <c r="D542">
        <f>SUM($B$20:B542)</f>
        <v>31045.400574488507</v>
      </c>
    </row>
    <row r="543" spans="1:4" x14ac:dyDescent="0.35">
      <c r="A543">
        <v>541</v>
      </c>
      <c r="B543">
        <v>-218.39616653251599</v>
      </c>
      <c r="C543">
        <v>524</v>
      </c>
      <c r="D543">
        <f>SUM($B$20:B543)</f>
        <v>30827.004407955992</v>
      </c>
    </row>
    <row r="544" spans="1:4" x14ac:dyDescent="0.35">
      <c r="A544">
        <v>542</v>
      </c>
      <c r="B544">
        <v>305.88242480463299</v>
      </c>
      <c r="C544">
        <v>525</v>
      </c>
      <c r="D544">
        <f>SUM($B$20:B544)</f>
        <v>31132.886832760625</v>
      </c>
    </row>
    <row r="545" spans="1:4" x14ac:dyDescent="0.35">
      <c r="A545">
        <v>543</v>
      </c>
      <c r="B545">
        <v>-533.59993378951901</v>
      </c>
      <c r="C545">
        <v>526</v>
      </c>
      <c r="D545">
        <f>SUM($B$20:B545)</f>
        <v>30599.286898971106</v>
      </c>
    </row>
    <row r="546" spans="1:4" x14ac:dyDescent="0.35">
      <c r="A546">
        <v>544</v>
      </c>
      <c r="B546">
        <v>219.13264538605</v>
      </c>
      <c r="C546">
        <v>527</v>
      </c>
      <c r="D546">
        <f>SUM($B$20:B546)</f>
        <v>30818.419544357155</v>
      </c>
    </row>
    <row r="547" spans="1:4" x14ac:dyDescent="0.35">
      <c r="A547">
        <v>545</v>
      </c>
      <c r="B547">
        <v>-8.34455641624686</v>
      </c>
      <c r="C547">
        <v>528</v>
      </c>
      <c r="D547">
        <f>SUM($B$20:B547)</f>
        <v>30810.074987940909</v>
      </c>
    </row>
    <row r="548" spans="1:4" x14ac:dyDescent="0.35">
      <c r="A548">
        <v>546</v>
      </c>
      <c r="B548">
        <v>310.132943956926</v>
      </c>
      <c r="C548">
        <v>529</v>
      </c>
      <c r="D548">
        <f>SUM($B$20:B548)</f>
        <v>31120.207931897836</v>
      </c>
    </row>
    <row r="549" spans="1:4" x14ac:dyDescent="0.35">
      <c r="A549">
        <v>547</v>
      </c>
      <c r="B549">
        <v>-61.009388981539097</v>
      </c>
      <c r="C549">
        <v>530</v>
      </c>
      <c r="D549">
        <f>SUM($B$20:B549)</f>
        <v>31059.198542916296</v>
      </c>
    </row>
    <row r="550" spans="1:4" x14ac:dyDescent="0.35">
      <c r="A550">
        <v>548</v>
      </c>
      <c r="B550">
        <v>485.78200193771602</v>
      </c>
      <c r="C550">
        <v>531</v>
      </c>
      <c r="D550">
        <f>SUM($B$20:B550)</f>
        <v>31544.980544854014</v>
      </c>
    </row>
    <row r="551" spans="1:4" x14ac:dyDescent="0.35">
      <c r="A551">
        <v>549</v>
      </c>
      <c r="B551">
        <v>1109.42126676764</v>
      </c>
      <c r="C551">
        <v>532</v>
      </c>
      <c r="D551">
        <f>SUM($B$20:B551)</f>
        <v>32654.401811621654</v>
      </c>
    </row>
    <row r="552" spans="1:4" x14ac:dyDescent="0.35">
      <c r="A552">
        <v>550</v>
      </c>
      <c r="B552">
        <v>346.17595933779597</v>
      </c>
      <c r="C552">
        <v>533</v>
      </c>
      <c r="D552">
        <f>SUM($B$20:B552)</f>
        <v>33000.577770959448</v>
      </c>
    </row>
    <row r="553" spans="1:4" x14ac:dyDescent="0.35">
      <c r="A553">
        <v>551</v>
      </c>
      <c r="B553">
        <v>-9.4023441156236895</v>
      </c>
      <c r="C553">
        <v>534</v>
      </c>
      <c r="D553">
        <f>SUM($B$20:B553)</f>
        <v>32991.175426843824</v>
      </c>
    </row>
    <row r="554" spans="1:4" x14ac:dyDescent="0.35">
      <c r="A554">
        <v>552</v>
      </c>
      <c r="B554">
        <v>218.71911963323001</v>
      </c>
      <c r="C554">
        <v>535</v>
      </c>
      <c r="D554">
        <f>SUM($B$20:B554)</f>
        <v>33209.894546477051</v>
      </c>
    </row>
    <row r="555" spans="1:4" x14ac:dyDescent="0.35">
      <c r="A555">
        <v>553</v>
      </c>
      <c r="B555">
        <v>-746.79610533660298</v>
      </c>
      <c r="C555">
        <v>536</v>
      </c>
      <c r="D555">
        <f>SUM($B$20:B555)</f>
        <v>32463.09844114045</v>
      </c>
    </row>
    <row r="556" spans="1:4" x14ac:dyDescent="0.35">
      <c r="A556">
        <v>554</v>
      </c>
      <c r="B556">
        <v>-345.64272069335601</v>
      </c>
      <c r="C556">
        <v>537</v>
      </c>
      <c r="D556">
        <f>SUM($B$20:B556)</f>
        <v>32117.455720447095</v>
      </c>
    </row>
    <row r="557" spans="1:4" x14ac:dyDescent="0.35">
      <c r="A557">
        <v>555</v>
      </c>
      <c r="B557">
        <v>212.36777666902401</v>
      </c>
      <c r="C557">
        <v>538</v>
      </c>
      <c r="D557">
        <f>SUM($B$20:B557)</f>
        <v>32329.823497116118</v>
      </c>
    </row>
    <row r="558" spans="1:4" x14ac:dyDescent="0.35">
      <c r="A558">
        <v>556</v>
      </c>
      <c r="B558">
        <v>254.52199491491001</v>
      </c>
      <c r="C558">
        <v>539</v>
      </c>
      <c r="D558">
        <f>SUM($B$20:B558)</f>
        <v>32584.345492031029</v>
      </c>
    </row>
    <row r="559" spans="1:4" x14ac:dyDescent="0.35">
      <c r="A559">
        <v>557</v>
      </c>
      <c r="B559">
        <v>590.24635338869996</v>
      </c>
      <c r="C559">
        <v>540</v>
      </c>
      <c r="D559">
        <f>SUM($B$20:B559)</f>
        <v>33174.591845419731</v>
      </c>
    </row>
    <row r="560" spans="1:4" x14ac:dyDescent="0.35">
      <c r="A560">
        <v>558</v>
      </c>
      <c r="B560">
        <v>323.42406607874602</v>
      </c>
      <c r="C560">
        <v>541</v>
      </c>
      <c r="D560">
        <f>SUM($B$20:B560)</f>
        <v>33498.015911498478</v>
      </c>
    </row>
    <row r="561" spans="1:4" x14ac:dyDescent="0.35">
      <c r="A561">
        <v>559</v>
      </c>
      <c r="B561">
        <v>-197.66038709061601</v>
      </c>
      <c r="C561">
        <v>542</v>
      </c>
      <c r="D561">
        <f>SUM($B$20:B561)</f>
        <v>33300.35552440786</v>
      </c>
    </row>
    <row r="562" spans="1:4" x14ac:dyDescent="0.35">
      <c r="A562">
        <v>560</v>
      </c>
      <c r="B562">
        <v>143.00136144847801</v>
      </c>
      <c r="C562">
        <v>543</v>
      </c>
      <c r="D562">
        <f>SUM($B$20:B562)</f>
        <v>33443.356885856338</v>
      </c>
    </row>
    <row r="563" spans="1:4" x14ac:dyDescent="0.35">
      <c r="A563">
        <v>561</v>
      </c>
      <c r="B563">
        <v>376.245886402238</v>
      </c>
      <c r="C563">
        <v>544</v>
      </c>
      <c r="D563">
        <f>SUM($B$20:B563)</f>
        <v>33819.602772258579</v>
      </c>
    </row>
    <row r="564" spans="1:4" x14ac:dyDescent="0.35">
      <c r="A564">
        <v>562</v>
      </c>
      <c r="B564">
        <v>32.275783732625101</v>
      </c>
      <c r="C564">
        <v>545</v>
      </c>
      <c r="D564">
        <f>SUM($B$20:B564)</f>
        <v>33851.878555991207</v>
      </c>
    </row>
    <row r="565" spans="1:4" x14ac:dyDescent="0.35">
      <c r="A565">
        <v>563</v>
      </c>
      <c r="B565">
        <v>-95.346086342956895</v>
      </c>
      <c r="C565">
        <v>546</v>
      </c>
      <c r="D565">
        <f>SUM($B$20:B565)</f>
        <v>33756.532469648249</v>
      </c>
    </row>
    <row r="566" spans="1:4" x14ac:dyDescent="0.35">
      <c r="A566">
        <v>564</v>
      </c>
      <c r="B566">
        <v>-418.15766381205998</v>
      </c>
      <c r="C566">
        <v>547</v>
      </c>
      <c r="D566">
        <f>SUM($B$20:B566)</f>
        <v>33338.374805836189</v>
      </c>
    </row>
    <row r="567" spans="1:4" x14ac:dyDescent="0.35">
      <c r="A567">
        <v>565</v>
      </c>
      <c r="B567">
        <v>520.64862795478905</v>
      </c>
      <c r="C567">
        <v>548</v>
      </c>
      <c r="D567">
        <f>SUM($B$20:B567)</f>
        <v>33859.023433790979</v>
      </c>
    </row>
    <row r="568" spans="1:4" x14ac:dyDescent="0.35">
      <c r="A568">
        <v>566</v>
      </c>
      <c r="B568">
        <v>-584.65503735418804</v>
      </c>
      <c r="C568">
        <v>549</v>
      </c>
      <c r="D568">
        <f>SUM($B$20:B568)</f>
        <v>33274.368396436788</v>
      </c>
    </row>
    <row r="569" spans="1:4" x14ac:dyDescent="0.35">
      <c r="A569">
        <v>567</v>
      </c>
      <c r="B569">
        <v>634.02288442584199</v>
      </c>
      <c r="C569">
        <v>550</v>
      </c>
      <c r="D569">
        <f>SUM($B$20:B569)</f>
        <v>33908.391280862634</v>
      </c>
    </row>
    <row r="570" spans="1:4" x14ac:dyDescent="0.35">
      <c r="A570">
        <v>568</v>
      </c>
      <c r="B570">
        <v>-370.32714760457299</v>
      </c>
      <c r="C570">
        <v>551</v>
      </c>
      <c r="D570">
        <f>SUM($B$20:B570)</f>
        <v>33538.064133258064</v>
      </c>
    </row>
    <row r="571" spans="1:4" x14ac:dyDescent="0.35">
      <c r="A571">
        <v>569</v>
      </c>
      <c r="B571">
        <v>-467.38652083587903</v>
      </c>
      <c r="C571">
        <v>552</v>
      </c>
      <c r="D571">
        <f>SUM($B$20:B571)</f>
        <v>33070.677612422187</v>
      </c>
    </row>
    <row r="572" spans="1:4" x14ac:dyDescent="0.35">
      <c r="A572">
        <v>570</v>
      </c>
      <c r="B572">
        <v>988.99379977481999</v>
      </c>
      <c r="C572">
        <v>553</v>
      </c>
      <c r="D572">
        <f>SUM($B$20:B572)</f>
        <v>34059.671412197007</v>
      </c>
    </row>
    <row r="573" spans="1:4" x14ac:dyDescent="0.35">
      <c r="A573">
        <v>571</v>
      </c>
      <c r="B573">
        <v>138.37245297891499</v>
      </c>
      <c r="C573">
        <v>554</v>
      </c>
      <c r="D573">
        <f>SUM($B$20:B573)</f>
        <v>34198.043865175925</v>
      </c>
    </row>
    <row r="574" spans="1:4" x14ac:dyDescent="0.35">
      <c r="A574">
        <v>572</v>
      </c>
      <c r="B574">
        <v>75.8775168422642</v>
      </c>
      <c r="C574">
        <v>555</v>
      </c>
      <c r="D574">
        <f>SUM($B$20:B574)</f>
        <v>34273.92138201819</v>
      </c>
    </row>
    <row r="575" spans="1:4" x14ac:dyDescent="0.35">
      <c r="A575">
        <v>573</v>
      </c>
      <c r="B575">
        <v>-3.9995574659500202</v>
      </c>
      <c r="C575">
        <v>556</v>
      </c>
      <c r="D575">
        <f>SUM($B$20:B575)</f>
        <v>34269.921824552242</v>
      </c>
    </row>
    <row r="576" spans="1:4" x14ac:dyDescent="0.35">
      <c r="A576">
        <v>574</v>
      </c>
      <c r="B576">
        <v>382.67078265807697</v>
      </c>
      <c r="C576">
        <v>557</v>
      </c>
      <c r="D576">
        <f>SUM($B$20:B576)</f>
        <v>34652.592607210318</v>
      </c>
    </row>
    <row r="577" spans="1:4" x14ac:dyDescent="0.35">
      <c r="A577">
        <v>575</v>
      </c>
      <c r="B577">
        <v>-2326.2844388308499</v>
      </c>
      <c r="C577">
        <v>558</v>
      </c>
      <c r="D577">
        <f>SUM($B$20:B577)</f>
        <v>32326.308168379466</v>
      </c>
    </row>
    <row r="578" spans="1:4" x14ac:dyDescent="0.35">
      <c r="A578">
        <v>576</v>
      </c>
      <c r="B578">
        <v>840.37441331673006</v>
      </c>
      <c r="C578">
        <v>559</v>
      </c>
      <c r="D578">
        <f>SUM($B$20:B578)</f>
        <v>33166.682581696194</v>
      </c>
    </row>
    <row r="579" spans="1:4" x14ac:dyDescent="0.35">
      <c r="A579">
        <v>577</v>
      </c>
      <c r="B579">
        <v>-6.0097606973872004</v>
      </c>
      <c r="C579">
        <v>560</v>
      </c>
      <c r="D579">
        <f>SUM($B$20:B579)</f>
        <v>33160.672820998807</v>
      </c>
    </row>
    <row r="580" spans="1:4" x14ac:dyDescent="0.35">
      <c r="A580">
        <v>578</v>
      </c>
      <c r="B580">
        <v>576.61280955376003</v>
      </c>
      <c r="C580">
        <v>561</v>
      </c>
      <c r="D580">
        <f>SUM($B$20:B580)</f>
        <v>33737.285630552564</v>
      </c>
    </row>
    <row r="581" spans="1:4" x14ac:dyDescent="0.35">
      <c r="A581">
        <v>579</v>
      </c>
      <c r="B581">
        <v>369.01423772960402</v>
      </c>
      <c r="C581">
        <v>562</v>
      </c>
      <c r="D581">
        <f>SUM($B$20:B581)</f>
        <v>34106.299868282171</v>
      </c>
    </row>
    <row r="582" spans="1:4" x14ac:dyDescent="0.35">
      <c r="A582">
        <v>580</v>
      </c>
      <c r="B582">
        <v>97.528391842566194</v>
      </c>
      <c r="C582">
        <v>563</v>
      </c>
      <c r="D582">
        <f>SUM($B$20:B582)</f>
        <v>34203.828260124734</v>
      </c>
    </row>
    <row r="583" spans="1:4" x14ac:dyDescent="0.35">
      <c r="A583">
        <v>581</v>
      </c>
      <c r="B583">
        <v>-550.05136964967198</v>
      </c>
      <c r="C583">
        <v>564</v>
      </c>
      <c r="D583">
        <f>SUM($B$20:B583)</f>
        <v>33653.776890475063</v>
      </c>
    </row>
    <row r="584" spans="1:4" x14ac:dyDescent="0.35">
      <c r="A584">
        <v>582</v>
      </c>
      <c r="B584">
        <v>581.00645781735898</v>
      </c>
      <c r="C584">
        <v>565</v>
      </c>
      <c r="D584">
        <f>SUM($B$20:B584)</f>
        <v>34234.783348292425</v>
      </c>
    </row>
    <row r="585" spans="1:4" x14ac:dyDescent="0.35">
      <c r="A585">
        <v>583</v>
      </c>
      <c r="B585">
        <v>530.86516670858896</v>
      </c>
      <c r="C585">
        <v>566</v>
      </c>
      <c r="D585">
        <f>SUM($B$20:B585)</f>
        <v>34765.648515001012</v>
      </c>
    </row>
    <row r="586" spans="1:4" x14ac:dyDescent="0.35">
      <c r="A586">
        <v>584</v>
      </c>
      <c r="B586">
        <v>316.44056955435502</v>
      </c>
      <c r="C586">
        <v>567</v>
      </c>
      <c r="D586">
        <f>SUM($B$20:B586)</f>
        <v>35082.089084555366</v>
      </c>
    </row>
    <row r="587" spans="1:4" x14ac:dyDescent="0.35">
      <c r="A587">
        <v>585</v>
      </c>
      <c r="B587">
        <v>-447.75693584202202</v>
      </c>
      <c r="C587">
        <v>568</v>
      </c>
      <c r="D587">
        <f>SUM($B$20:B587)</f>
        <v>34634.332148713343</v>
      </c>
    </row>
    <row r="588" spans="1:4" x14ac:dyDescent="0.35">
      <c r="A588">
        <v>586</v>
      </c>
      <c r="B588">
        <v>276.24687923307101</v>
      </c>
      <c r="C588">
        <v>569</v>
      </c>
      <c r="D588">
        <f>SUM($B$20:B588)</f>
        <v>34910.579027946413</v>
      </c>
    </row>
    <row r="589" spans="1:4" x14ac:dyDescent="0.35">
      <c r="A589">
        <v>587</v>
      </c>
      <c r="B589">
        <v>552.13770419229297</v>
      </c>
      <c r="C589">
        <v>570</v>
      </c>
      <c r="D589">
        <f>SUM($B$20:B589)</f>
        <v>35462.716732138702</v>
      </c>
    </row>
    <row r="590" spans="1:4" x14ac:dyDescent="0.35">
      <c r="A590">
        <v>588</v>
      </c>
      <c r="B590">
        <v>-270.26069392041097</v>
      </c>
      <c r="C590">
        <v>571</v>
      </c>
      <c r="D590">
        <f>SUM($B$20:B590)</f>
        <v>35192.45603821829</v>
      </c>
    </row>
    <row r="591" spans="1:4" x14ac:dyDescent="0.35">
      <c r="A591">
        <v>589</v>
      </c>
      <c r="B591">
        <v>153.550208466246</v>
      </c>
      <c r="C591">
        <v>572</v>
      </c>
      <c r="D591">
        <f>SUM($B$20:B591)</f>
        <v>35346.006246684534</v>
      </c>
    </row>
    <row r="592" spans="1:4" x14ac:dyDescent="0.35">
      <c r="A592">
        <v>590</v>
      </c>
      <c r="B592">
        <v>-203.09536270032501</v>
      </c>
      <c r="C592">
        <v>573</v>
      </c>
      <c r="D592">
        <f>SUM($B$20:B592)</f>
        <v>35142.910883984208</v>
      </c>
    </row>
    <row r="593" spans="1:4" x14ac:dyDescent="0.35">
      <c r="A593">
        <v>591</v>
      </c>
      <c r="B593">
        <v>-480.95833702914302</v>
      </c>
      <c r="C593">
        <v>574</v>
      </c>
      <c r="D593">
        <f>SUM($B$20:B593)</f>
        <v>34661.952546955064</v>
      </c>
    </row>
    <row r="594" spans="1:4" x14ac:dyDescent="0.35">
      <c r="A594">
        <v>592</v>
      </c>
      <c r="B594">
        <v>461.20727003920501</v>
      </c>
      <c r="C594">
        <v>575</v>
      </c>
      <c r="D594">
        <f>SUM($B$20:B594)</f>
        <v>35123.159816994266</v>
      </c>
    </row>
    <row r="595" spans="1:4" x14ac:dyDescent="0.35">
      <c r="A595">
        <v>593</v>
      </c>
      <c r="B595">
        <v>94.055306034799699</v>
      </c>
      <c r="C595">
        <v>576</v>
      </c>
      <c r="D595">
        <f>SUM($B$20:B595)</f>
        <v>35217.215123029069</v>
      </c>
    </row>
    <row r="596" spans="1:4" x14ac:dyDescent="0.35">
      <c r="A596">
        <v>594</v>
      </c>
      <c r="B596">
        <v>-378.91209372634</v>
      </c>
      <c r="C596">
        <v>577</v>
      </c>
      <c r="D596">
        <f>SUM($B$20:B596)</f>
        <v>34838.303029302726</v>
      </c>
    </row>
    <row r="597" spans="1:4" x14ac:dyDescent="0.35">
      <c r="A597">
        <v>595</v>
      </c>
      <c r="B597">
        <v>310.63576094909303</v>
      </c>
      <c r="C597">
        <v>578</v>
      </c>
      <c r="D597">
        <f>SUM($B$20:B597)</f>
        <v>35148.938790251821</v>
      </c>
    </row>
    <row r="598" spans="1:4" x14ac:dyDescent="0.35">
      <c r="A598">
        <v>596</v>
      </c>
      <c r="B598">
        <v>-348.51541110592802</v>
      </c>
      <c r="C598">
        <v>579</v>
      </c>
      <c r="D598">
        <f>SUM($B$20:B598)</f>
        <v>34800.42337914589</v>
      </c>
    </row>
    <row r="599" spans="1:4" x14ac:dyDescent="0.35">
      <c r="A599">
        <v>597</v>
      </c>
      <c r="B599">
        <v>111.694283742857</v>
      </c>
      <c r="C599">
        <v>580</v>
      </c>
      <c r="D599">
        <f>SUM($B$20:B599)</f>
        <v>34912.117662888748</v>
      </c>
    </row>
    <row r="600" spans="1:4" x14ac:dyDescent="0.35">
      <c r="A600">
        <v>598</v>
      </c>
      <c r="B600">
        <v>1559.8828277998</v>
      </c>
      <c r="C600">
        <v>581</v>
      </c>
      <c r="D600">
        <f>SUM($B$20:B600)</f>
        <v>36472.000490688544</v>
      </c>
    </row>
    <row r="601" spans="1:4" x14ac:dyDescent="0.35">
      <c r="A601">
        <v>599</v>
      </c>
      <c r="B601">
        <v>-351.17891230932798</v>
      </c>
      <c r="C601">
        <v>582</v>
      </c>
      <c r="D601">
        <f>SUM($B$20:B601)</f>
        <v>36120.821578379218</v>
      </c>
    </row>
    <row r="602" spans="1:4" x14ac:dyDescent="0.35">
      <c r="A602">
        <v>600</v>
      </c>
      <c r="B602">
        <v>-1311.1968070646101</v>
      </c>
      <c r="C602">
        <v>583</v>
      </c>
      <c r="D602">
        <f>SUM($B$20:B602)</f>
        <v>34809.624771314608</v>
      </c>
    </row>
    <row r="603" spans="1:4" x14ac:dyDescent="0.35">
      <c r="A603">
        <v>601</v>
      </c>
      <c r="B603">
        <v>383.068165409112</v>
      </c>
      <c r="C603">
        <v>584</v>
      </c>
      <c r="D603">
        <f>SUM($B$20:B603)</f>
        <v>35192.692936723717</v>
      </c>
    </row>
    <row r="604" spans="1:4" x14ac:dyDescent="0.35">
      <c r="A604">
        <v>602</v>
      </c>
      <c r="B604">
        <v>-79.044889257040197</v>
      </c>
      <c r="C604">
        <v>585</v>
      </c>
      <c r="D604">
        <f>SUM($B$20:B604)</f>
        <v>35113.648047466675</v>
      </c>
    </row>
    <row r="605" spans="1:4" x14ac:dyDescent="0.35">
      <c r="A605">
        <v>603</v>
      </c>
      <c r="B605">
        <v>108.326413774847</v>
      </c>
      <c r="C605">
        <v>586</v>
      </c>
      <c r="D605">
        <f>SUM($B$20:B605)</f>
        <v>35221.974461241523</v>
      </c>
    </row>
    <row r="606" spans="1:4" x14ac:dyDescent="0.35">
      <c r="A606">
        <v>604</v>
      </c>
      <c r="B606">
        <v>178.17267558684301</v>
      </c>
      <c r="C606">
        <v>587</v>
      </c>
      <c r="D606">
        <f>SUM($B$20:B606)</f>
        <v>35400.147136828367</v>
      </c>
    </row>
    <row r="607" spans="1:4" x14ac:dyDescent="0.35">
      <c r="A607">
        <v>605</v>
      </c>
      <c r="B607">
        <v>817.87435811937098</v>
      </c>
      <c r="C607">
        <v>588</v>
      </c>
      <c r="D607">
        <f>SUM($B$20:B607)</f>
        <v>36218.021494947738</v>
      </c>
    </row>
    <row r="608" spans="1:4" x14ac:dyDescent="0.35">
      <c r="A608">
        <v>606</v>
      </c>
      <c r="B608">
        <v>91.882038425423104</v>
      </c>
      <c r="C608">
        <v>589</v>
      </c>
      <c r="D608">
        <f>SUM($B$20:B608)</f>
        <v>36309.903533373159</v>
      </c>
    </row>
    <row r="609" spans="1:4" x14ac:dyDescent="0.35">
      <c r="A609">
        <v>607</v>
      </c>
      <c r="B609">
        <v>276.13466096362902</v>
      </c>
      <c r="C609">
        <v>590</v>
      </c>
      <c r="D609">
        <f>SUM($B$20:B609)</f>
        <v>36586.03819433679</v>
      </c>
    </row>
    <row r="610" spans="1:4" x14ac:dyDescent="0.35">
      <c r="A610">
        <v>608</v>
      </c>
      <c r="B610">
        <v>-28.548842820689501</v>
      </c>
      <c r="C610">
        <v>591</v>
      </c>
      <c r="D610">
        <f>SUM($B$20:B610)</f>
        <v>36557.489351516102</v>
      </c>
    </row>
    <row r="611" spans="1:4" x14ac:dyDescent="0.35">
      <c r="A611">
        <v>609</v>
      </c>
      <c r="B611">
        <v>368.241215946794</v>
      </c>
      <c r="C611">
        <v>592</v>
      </c>
      <c r="D611">
        <f>SUM($B$20:B611)</f>
        <v>36925.730567462895</v>
      </c>
    </row>
    <row r="612" spans="1:4" x14ac:dyDescent="0.35">
      <c r="A612">
        <v>610</v>
      </c>
      <c r="B612">
        <v>333.77314228020401</v>
      </c>
      <c r="C612">
        <v>593</v>
      </c>
      <c r="D612">
        <f>SUM($B$20:B612)</f>
        <v>37259.503709743098</v>
      </c>
    </row>
    <row r="613" spans="1:4" x14ac:dyDescent="0.35">
      <c r="A613">
        <v>611</v>
      </c>
      <c r="B613">
        <v>-44.526409762067303</v>
      </c>
      <c r="C613">
        <v>594</v>
      </c>
      <c r="D613">
        <f>SUM($B$20:B613)</f>
        <v>37214.97729998103</v>
      </c>
    </row>
    <row r="614" spans="1:4" x14ac:dyDescent="0.35">
      <c r="A614">
        <v>612</v>
      </c>
      <c r="B614">
        <v>55.156310014482401</v>
      </c>
      <c r="C614">
        <v>595</v>
      </c>
      <c r="D614">
        <f>SUM($B$20:B614)</f>
        <v>37270.133609995515</v>
      </c>
    </row>
    <row r="615" spans="1:4" x14ac:dyDescent="0.35">
      <c r="A615">
        <v>613</v>
      </c>
      <c r="B615">
        <v>414.49791552280902</v>
      </c>
      <c r="C615">
        <v>596</v>
      </c>
      <c r="D615">
        <f>SUM($B$20:B615)</f>
        <v>37684.631525518322</v>
      </c>
    </row>
    <row r="616" spans="1:4" x14ac:dyDescent="0.35">
      <c r="A616">
        <v>614</v>
      </c>
      <c r="B616">
        <v>-218.902749900131</v>
      </c>
      <c r="C616">
        <v>597</v>
      </c>
      <c r="D616">
        <f>SUM($B$20:B616)</f>
        <v>37465.72877561819</v>
      </c>
    </row>
    <row r="617" spans="1:4" x14ac:dyDescent="0.35">
      <c r="A617">
        <v>615</v>
      </c>
      <c r="B617">
        <v>-426.702535715426</v>
      </c>
      <c r="C617">
        <v>598</v>
      </c>
      <c r="D617">
        <f>SUM($B$20:B617)</f>
        <v>37039.026239902763</v>
      </c>
    </row>
    <row r="618" spans="1:4" x14ac:dyDescent="0.35">
      <c r="A618">
        <v>616</v>
      </c>
      <c r="B618">
        <v>-52.656863265028697</v>
      </c>
      <c r="C618">
        <v>599</v>
      </c>
      <c r="D618">
        <f>SUM($B$20:B618)</f>
        <v>36986.369376637733</v>
      </c>
    </row>
    <row r="619" spans="1:4" x14ac:dyDescent="0.35">
      <c r="A619">
        <v>617</v>
      </c>
      <c r="B619">
        <v>-332.98399856320901</v>
      </c>
      <c r="C619">
        <v>600</v>
      </c>
      <c r="D619">
        <f>SUM($B$20:B619)</f>
        <v>36653.385378074527</v>
      </c>
    </row>
    <row r="620" spans="1:4" x14ac:dyDescent="0.35">
      <c r="A620">
        <v>618</v>
      </c>
      <c r="B620">
        <v>152.88025397215699</v>
      </c>
      <c r="C620">
        <v>601</v>
      </c>
      <c r="D620">
        <f>SUM($B$20:B620)</f>
        <v>36806.265632046685</v>
      </c>
    </row>
    <row r="621" spans="1:4" x14ac:dyDescent="0.35">
      <c r="A621">
        <v>619</v>
      </c>
      <c r="B621">
        <v>127.00804454175901</v>
      </c>
      <c r="C621">
        <v>602</v>
      </c>
      <c r="D621">
        <f>SUM($B$20:B621)</f>
        <v>36933.273676588447</v>
      </c>
    </row>
    <row r="622" spans="1:4" x14ac:dyDescent="0.35">
      <c r="A622">
        <v>620</v>
      </c>
      <c r="B622">
        <v>-678.20069577404297</v>
      </c>
      <c r="C622">
        <v>603</v>
      </c>
      <c r="D622">
        <f>SUM($B$20:B622)</f>
        <v>36255.072980814402</v>
      </c>
    </row>
    <row r="623" spans="1:4" x14ac:dyDescent="0.35">
      <c r="A623">
        <v>621</v>
      </c>
      <c r="B623">
        <v>268.61514968746599</v>
      </c>
      <c r="C623">
        <v>604</v>
      </c>
      <c r="D623">
        <f>SUM($B$20:B623)</f>
        <v>36523.688130501869</v>
      </c>
    </row>
    <row r="624" spans="1:4" x14ac:dyDescent="0.35">
      <c r="A624">
        <v>622</v>
      </c>
      <c r="B624">
        <v>758.154202680764</v>
      </c>
      <c r="C624">
        <v>605</v>
      </c>
      <c r="D624">
        <f>SUM($B$20:B624)</f>
        <v>37281.842333182634</v>
      </c>
    </row>
    <row r="625" spans="1:4" x14ac:dyDescent="0.35">
      <c r="A625">
        <v>623</v>
      </c>
      <c r="B625">
        <v>-197.584976045568</v>
      </c>
      <c r="C625">
        <v>606</v>
      </c>
      <c r="D625">
        <f>SUM($B$20:B625)</f>
        <v>37084.257357137067</v>
      </c>
    </row>
    <row r="626" spans="1:4" x14ac:dyDescent="0.35">
      <c r="A626">
        <v>624</v>
      </c>
      <c r="B626">
        <v>-316.55708600002799</v>
      </c>
      <c r="C626">
        <v>607</v>
      </c>
      <c r="D626">
        <f>SUM($B$20:B626)</f>
        <v>36767.700271137037</v>
      </c>
    </row>
    <row r="627" spans="1:4" x14ac:dyDescent="0.35">
      <c r="A627">
        <v>625</v>
      </c>
      <c r="B627">
        <v>-405.75223308645201</v>
      </c>
      <c r="C627">
        <v>608</v>
      </c>
      <c r="D627">
        <f>SUM($B$20:B627)</f>
        <v>36361.948038050585</v>
      </c>
    </row>
    <row r="628" spans="1:4" x14ac:dyDescent="0.35">
      <c r="A628">
        <v>626</v>
      </c>
      <c r="B628">
        <v>-9.3261775637405595</v>
      </c>
      <c r="C628">
        <v>609</v>
      </c>
      <c r="D628">
        <f>SUM($B$20:B628)</f>
        <v>36352.621860486841</v>
      </c>
    </row>
    <row r="629" spans="1:4" x14ac:dyDescent="0.35">
      <c r="A629">
        <v>627</v>
      </c>
      <c r="B629">
        <v>-177.97527355635401</v>
      </c>
      <c r="C629">
        <v>610</v>
      </c>
      <c r="D629">
        <f>SUM($B$20:B629)</f>
        <v>36174.646586930488</v>
      </c>
    </row>
    <row r="630" spans="1:4" x14ac:dyDescent="0.35">
      <c r="A630">
        <v>628</v>
      </c>
      <c r="B630">
        <v>-577.13181999206904</v>
      </c>
      <c r="C630">
        <v>611</v>
      </c>
      <c r="D630">
        <f>SUM($B$20:B630)</f>
        <v>35597.514766938417</v>
      </c>
    </row>
    <row r="631" spans="1:4" x14ac:dyDescent="0.35">
      <c r="A631">
        <v>629</v>
      </c>
      <c r="B631">
        <v>281.657467018185</v>
      </c>
      <c r="C631">
        <v>612</v>
      </c>
      <c r="D631">
        <f>SUM($B$20:B631)</f>
        <v>35879.172233956604</v>
      </c>
    </row>
    <row r="632" spans="1:4" x14ac:dyDescent="0.35">
      <c r="A632">
        <v>630</v>
      </c>
      <c r="B632">
        <v>-795.447792211364</v>
      </c>
      <c r="C632">
        <v>613</v>
      </c>
      <c r="D632">
        <f>SUM($B$20:B632)</f>
        <v>35083.724441745238</v>
      </c>
    </row>
    <row r="633" spans="1:4" x14ac:dyDescent="0.35">
      <c r="A633">
        <v>631</v>
      </c>
      <c r="B633">
        <v>350.10679819065098</v>
      </c>
      <c r="C633">
        <v>614</v>
      </c>
      <c r="D633">
        <f>SUM($B$20:B633)</f>
        <v>35433.831239935891</v>
      </c>
    </row>
    <row r="634" spans="1:4" x14ac:dyDescent="0.35">
      <c r="A634">
        <v>632</v>
      </c>
      <c r="B634">
        <v>742.22731720472098</v>
      </c>
      <c r="C634">
        <v>615</v>
      </c>
      <c r="D634">
        <f>SUM($B$20:B634)</f>
        <v>36176.058557140612</v>
      </c>
    </row>
    <row r="635" spans="1:4" x14ac:dyDescent="0.35">
      <c r="A635">
        <v>633</v>
      </c>
      <c r="B635">
        <v>424.14856580917598</v>
      </c>
      <c r="C635">
        <v>616</v>
      </c>
      <c r="D635">
        <f>SUM($B$20:B635)</f>
        <v>36600.207122949789</v>
      </c>
    </row>
    <row r="636" spans="1:4" x14ac:dyDescent="0.35">
      <c r="A636">
        <v>634</v>
      </c>
      <c r="B636">
        <v>-296.67495975514498</v>
      </c>
      <c r="C636">
        <v>617</v>
      </c>
      <c r="D636">
        <f>SUM($B$20:B636)</f>
        <v>36303.532163194643</v>
      </c>
    </row>
    <row r="637" spans="1:4" x14ac:dyDescent="0.35">
      <c r="A637">
        <v>635</v>
      </c>
      <c r="B637">
        <v>-341.43101539750199</v>
      </c>
      <c r="C637">
        <v>618</v>
      </c>
      <c r="D637">
        <f>SUM($B$20:B637)</f>
        <v>35962.101147797141</v>
      </c>
    </row>
    <row r="638" spans="1:4" x14ac:dyDescent="0.35">
      <c r="A638">
        <v>636</v>
      </c>
      <c r="B638">
        <v>-590.33791103979297</v>
      </c>
      <c r="C638">
        <v>619</v>
      </c>
      <c r="D638">
        <f>SUM($B$20:B638)</f>
        <v>35371.763236757346</v>
      </c>
    </row>
    <row r="639" spans="1:4" x14ac:dyDescent="0.35">
      <c r="A639">
        <v>637</v>
      </c>
      <c r="B639">
        <v>-222.41610229028501</v>
      </c>
      <c r="C639">
        <v>620</v>
      </c>
      <c r="D639">
        <f>SUM($B$20:B639)</f>
        <v>35149.347134467062</v>
      </c>
    </row>
    <row r="640" spans="1:4" x14ac:dyDescent="0.35">
      <c r="A640">
        <v>638</v>
      </c>
      <c r="B640">
        <v>-101.96933542098</v>
      </c>
      <c r="C640">
        <v>621</v>
      </c>
      <c r="D640">
        <f>SUM($B$20:B640)</f>
        <v>35047.37779904608</v>
      </c>
    </row>
    <row r="641" spans="1:4" x14ac:dyDescent="0.35">
      <c r="A641">
        <v>639</v>
      </c>
      <c r="B641">
        <v>-187.628593948082</v>
      </c>
      <c r="C641">
        <v>622</v>
      </c>
      <c r="D641">
        <f>SUM($B$20:B641)</f>
        <v>34859.749205098</v>
      </c>
    </row>
    <row r="642" spans="1:4" x14ac:dyDescent="0.35">
      <c r="A642">
        <v>640</v>
      </c>
      <c r="B642">
        <v>691.73935633655606</v>
      </c>
      <c r="C642">
        <v>623</v>
      </c>
      <c r="D642">
        <f>SUM($B$20:B642)</f>
        <v>35551.488561434555</v>
      </c>
    </row>
    <row r="643" spans="1:4" x14ac:dyDescent="0.35">
      <c r="A643">
        <v>641</v>
      </c>
      <c r="B643">
        <v>291.28281092940398</v>
      </c>
      <c r="C643">
        <v>624</v>
      </c>
      <c r="D643">
        <f>SUM($B$20:B643)</f>
        <v>35842.771372363961</v>
      </c>
    </row>
    <row r="644" spans="1:4" x14ac:dyDescent="0.35">
      <c r="A644">
        <v>642</v>
      </c>
      <c r="B644">
        <v>520.65602276708296</v>
      </c>
      <c r="C644">
        <v>625</v>
      </c>
      <c r="D644">
        <f>SUM($B$20:B644)</f>
        <v>36363.427395131046</v>
      </c>
    </row>
    <row r="645" spans="1:4" x14ac:dyDescent="0.35">
      <c r="A645">
        <v>643</v>
      </c>
      <c r="B645">
        <v>16.877637752582402</v>
      </c>
      <c r="C645">
        <v>626</v>
      </c>
      <c r="D645">
        <f>SUM($B$20:B645)</f>
        <v>36380.305032883625</v>
      </c>
    </row>
    <row r="646" spans="1:4" x14ac:dyDescent="0.35">
      <c r="A646">
        <v>644</v>
      </c>
      <c r="B646">
        <v>66.036258664646297</v>
      </c>
      <c r="C646">
        <v>627</v>
      </c>
      <c r="D646">
        <f>SUM($B$20:B646)</f>
        <v>36446.34129154827</v>
      </c>
    </row>
    <row r="647" spans="1:4" x14ac:dyDescent="0.35">
      <c r="A647">
        <v>645</v>
      </c>
      <c r="B647">
        <v>-38.889269181499003</v>
      </c>
      <c r="C647">
        <v>628</v>
      </c>
      <c r="D647">
        <f>SUM($B$20:B647)</f>
        <v>36407.452022366771</v>
      </c>
    </row>
    <row r="648" spans="1:4" x14ac:dyDescent="0.35">
      <c r="A648">
        <v>646</v>
      </c>
      <c r="B648">
        <v>1107.73712066853</v>
      </c>
      <c r="C648">
        <v>629</v>
      </c>
      <c r="D648">
        <f>SUM($B$20:B648)</f>
        <v>37515.189143035299</v>
      </c>
    </row>
    <row r="649" spans="1:4" x14ac:dyDescent="0.35">
      <c r="A649">
        <v>647</v>
      </c>
      <c r="B649">
        <v>59.456306355618203</v>
      </c>
      <c r="C649">
        <v>630</v>
      </c>
      <c r="D649">
        <f>SUM($B$20:B649)</f>
        <v>37574.645449390919</v>
      </c>
    </row>
    <row r="650" spans="1:4" x14ac:dyDescent="0.35">
      <c r="A650">
        <v>648</v>
      </c>
      <c r="B650">
        <v>-128.37284040135299</v>
      </c>
      <c r="C650">
        <v>631</v>
      </c>
      <c r="D650">
        <f>SUM($B$20:B650)</f>
        <v>37446.272608989566</v>
      </c>
    </row>
    <row r="651" spans="1:4" x14ac:dyDescent="0.35">
      <c r="A651">
        <v>649</v>
      </c>
      <c r="B651">
        <v>-182.24520538089001</v>
      </c>
      <c r="C651">
        <v>632</v>
      </c>
      <c r="D651">
        <f>SUM($B$20:B651)</f>
        <v>37264.027403608678</v>
      </c>
    </row>
    <row r="652" spans="1:4" x14ac:dyDescent="0.35">
      <c r="A652">
        <v>650</v>
      </c>
      <c r="B652">
        <v>513.73715063791701</v>
      </c>
      <c r="C652">
        <v>633</v>
      </c>
      <c r="D652">
        <f>SUM($B$20:B652)</f>
        <v>37777.764554246598</v>
      </c>
    </row>
    <row r="653" spans="1:4" x14ac:dyDescent="0.35">
      <c r="A653">
        <v>651</v>
      </c>
      <c r="B653">
        <v>-205.84101241939001</v>
      </c>
      <c r="C653">
        <v>634</v>
      </c>
      <c r="D653">
        <f>SUM($B$20:B653)</f>
        <v>37571.923541827207</v>
      </c>
    </row>
    <row r="654" spans="1:4" x14ac:dyDescent="0.35">
      <c r="A654">
        <v>652</v>
      </c>
      <c r="B654">
        <v>-343.71176866020602</v>
      </c>
      <c r="C654">
        <v>635</v>
      </c>
      <c r="D654">
        <f>SUM($B$20:B654)</f>
        <v>37228.211773167001</v>
      </c>
    </row>
    <row r="655" spans="1:4" x14ac:dyDescent="0.35">
      <c r="A655">
        <v>653</v>
      </c>
      <c r="B655">
        <v>301.60668041514202</v>
      </c>
      <c r="C655">
        <v>636</v>
      </c>
      <c r="D655">
        <f>SUM($B$20:B655)</f>
        <v>37529.818453582142</v>
      </c>
    </row>
    <row r="656" spans="1:4" x14ac:dyDescent="0.35">
      <c r="A656">
        <v>654</v>
      </c>
      <c r="B656">
        <v>140.78175100185999</v>
      </c>
      <c r="C656">
        <v>637</v>
      </c>
      <c r="D656">
        <f>SUM($B$20:B656)</f>
        <v>37670.600204584</v>
      </c>
    </row>
    <row r="657" spans="1:4" x14ac:dyDescent="0.35">
      <c r="A657">
        <v>655</v>
      </c>
      <c r="B657">
        <v>146.82607191584199</v>
      </c>
      <c r="C657">
        <v>638</v>
      </c>
      <c r="D657">
        <f>SUM($B$20:B657)</f>
        <v>37817.426276499842</v>
      </c>
    </row>
    <row r="658" spans="1:4" x14ac:dyDescent="0.35">
      <c r="A658">
        <v>656</v>
      </c>
      <c r="B658">
        <v>2447.2814964507402</v>
      </c>
      <c r="C658">
        <v>639</v>
      </c>
      <c r="D658">
        <f>SUM($B$20:B658)</f>
        <v>40264.707772950584</v>
      </c>
    </row>
    <row r="659" spans="1:4" x14ac:dyDescent="0.35">
      <c r="A659">
        <v>657</v>
      </c>
      <c r="B659">
        <v>-205.60328655377501</v>
      </c>
      <c r="C659">
        <v>640</v>
      </c>
      <c r="D659">
        <f>SUM($B$20:B659)</f>
        <v>40059.104486396805</v>
      </c>
    </row>
    <row r="660" spans="1:4" x14ac:dyDescent="0.35">
      <c r="A660">
        <v>658</v>
      </c>
      <c r="B660">
        <v>211.29916721240801</v>
      </c>
      <c r="C660">
        <v>641</v>
      </c>
      <c r="D660">
        <f>SUM($B$20:B660)</f>
        <v>40270.40365360921</v>
      </c>
    </row>
    <row r="661" spans="1:4" x14ac:dyDescent="0.35">
      <c r="A661">
        <v>659</v>
      </c>
      <c r="B661">
        <v>33.744132287587298</v>
      </c>
      <c r="C661">
        <v>642</v>
      </c>
      <c r="D661">
        <f>SUM($B$20:B661)</f>
        <v>40304.147785896799</v>
      </c>
    </row>
    <row r="662" spans="1:4" x14ac:dyDescent="0.35">
      <c r="A662">
        <v>660</v>
      </c>
      <c r="B662">
        <v>-71.890441233904099</v>
      </c>
      <c r="C662">
        <v>643</v>
      </c>
      <c r="D662">
        <f>SUM($B$20:B662)</f>
        <v>40232.257344662896</v>
      </c>
    </row>
    <row r="663" spans="1:4" x14ac:dyDescent="0.35">
      <c r="A663">
        <v>661</v>
      </c>
      <c r="B663">
        <v>7073.6546279744198</v>
      </c>
      <c r="C663">
        <v>644</v>
      </c>
      <c r="D663">
        <f>SUM($B$20:B663)</f>
        <v>47305.911972637317</v>
      </c>
    </row>
    <row r="664" spans="1:4" x14ac:dyDescent="0.35">
      <c r="A664">
        <v>662</v>
      </c>
      <c r="B664">
        <v>-321.870647869545</v>
      </c>
      <c r="C664">
        <v>645</v>
      </c>
      <c r="D664">
        <f>SUM($B$20:B664)</f>
        <v>46984.041324767772</v>
      </c>
    </row>
    <row r="665" spans="1:4" x14ac:dyDescent="0.35">
      <c r="A665">
        <v>663</v>
      </c>
      <c r="B665">
        <v>208.39291586809199</v>
      </c>
      <c r="C665">
        <v>646</v>
      </c>
      <c r="D665">
        <f>SUM($B$20:B665)</f>
        <v>47192.434240635863</v>
      </c>
    </row>
    <row r="666" spans="1:4" x14ac:dyDescent="0.35">
      <c r="A666">
        <v>664</v>
      </c>
      <c r="B666">
        <v>217.590435426944</v>
      </c>
      <c r="C666">
        <v>647</v>
      </c>
      <c r="D666">
        <f>SUM($B$20:B666)</f>
        <v>47410.024676062807</v>
      </c>
    </row>
    <row r="667" spans="1:4" x14ac:dyDescent="0.35">
      <c r="A667">
        <v>665</v>
      </c>
      <c r="B667">
        <v>355.741621159582</v>
      </c>
      <c r="C667">
        <v>648</v>
      </c>
      <c r="D667">
        <f>SUM($B$20:B667)</f>
        <v>47765.766297222392</v>
      </c>
    </row>
    <row r="668" spans="1:4" x14ac:dyDescent="0.35">
      <c r="A668">
        <v>666</v>
      </c>
      <c r="B668">
        <v>-106.730046324322</v>
      </c>
      <c r="C668">
        <v>649</v>
      </c>
      <c r="D668">
        <f>SUM($B$20:B668)</f>
        <v>47659.036250898069</v>
      </c>
    </row>
    <row r="669" spans="1:4" x14ac:dyDescent="0.35">
      <c r="A669">
        <v>667</v>
      </c>
      <c r="B669">
        <v>306.69511479941298</v>
      </c>
      <c r="C669">
        <v>650</v>
      </c>
      <c r="D669">
        <f>SUM($B$20:B669)</f>
        <v>47965.73136569748</v>
      </c>
    </row>
    <row r="670" spans="1:4" x14ac:dyDescent="0.35">
      <c r="A670">
        <v>668</v>
      </c>
      <c r="B670">
        <v>-220.57619692196999</v>
      </c>
      <c r="C670">
        <v>651</v>
      </c>
      <c r="D670">
        <f>SUM($B$20:B670)</f>
        <v>47745.155168775513</v>
      </c>
    </row>
    <row r="671" spans="1:4" x14ac:dyDescent="0.35">
      <c r="A671">
        <v>669</v>
      </c>
      <c r="B671">
        <v>-277.65554135122699</v>
      </c>
      <c r="C671">
        <v>652</v>
      </c>
      <c r="D671">
        <f>SUM($B$20:B671)</f>
        <v>47467.499627424288</v>
      </c>
    </row>
    <row r="672" spans="1:4" x14ac:dyDescent="0.35">
      <c r="A672">
        <v>670</v>
      </c>
      <c r="B672">
        <v>-644.34540059459903</v>
      </c>
      <c r="C672">
        <v>653</v>
      </c>
      <c r="D672">
        <f>SUM($B$20:B672)</f>
        <v>46823.154226829691</v>
      </c>
    </row>
    <row r="673" spans="1:4" x14ac:dyDescent="0.35">
      <c r="A673">
        <v>671</v>
      </c>
      <c r="B673">
        <v>-317.80746682863003</v>
      </c>
      <c r="C673">
        <v>654</v>
      </c>
      <c r="D673">
        <f>SUM($B$20:B673)</f>
        <v>46505.346760001063</v>
      </c>
    </row>
    <row r="674" spans="1:4" x14ac:dyDescent="0.35">
      <c r="A674">
        <v>672</v>
      </c>
      <c r="B674">
        <v>262.25733459385702</v>
      </c>
      <c r="C674">
        <v>655</v>
      </c>
      <c r="D674">
        <f>SUM($B$20:B674)</f>
        <v>46767.604094594921</v>
      </c>
    </row>
    <row r="675" spans="1:4" x14ac:dyDescent="0.35">
      <c r="A675">
        <v>673</v>
      </c>
      <c r="B675">
        <v>-786.799243203316</v>
      </c>
      <c r="C675">
        <v>656</v>
      </c>
      <c r="D675">
        <f>SUM($B$20:B675)</f>
        <v>45980.804851391607</v>
      </c>
    </row>
    <row r="676" spans="1:4" x14ac:dyDescent="0.35">
      <c r="A676">
        <v>674</v>
      </c>
      <c r="B676">
        <v>63.672120628469798</v>
      </c>
      <c r="C676">
        <v>657</v>
      </c>
      <c r="D676">
        <f>SUM($B$20:B676)</f>
        <v>46044.476972020078</v>
      </c>
    </row>
    <row r="677" spans="1:4" x14ac:dyDescent="0.35">
      <c r="A677">
        <v>675</v>
      </c>
      <c r="B677">
        <v>438.13399539069002</v>
      </c>
      <c r="C677">
        <v>658</v>
      </c>
      <c r="D677">
        <f>SUM($B$20:B677)</f>
        <v>46482.610967410772</v>
      </c>
    </row>
    <row r="678" spans="1:4" x14ac:dyDescent="0.35">
      <c r="A678">
        <v>676</v>
      </c>
      <c r="B678">
        <v>580.63275122430798</v>
      </c>
      <c r="C678">
        <v>659</v>
      </c>
      <c r="D678">
        <f>SUM($B$20:B678)</f>
        <v>47063.24371863508</v>
      </c>
    </row>
    <row r="679" spans="1:4" x14ac:dyDescent="0.35">
      <c r="A679">
        <v>677</v>
      </c>
      <c r="B679">
        <v>433.24918488571001</v>
      </c>
      <c r="C679">
        <v>660</v>
      </c>
      <c r="D679">
        <f>SUM($B$20:B679)</f>
        <v>47496.49290352079</v>
      </c>
    </row>
    <row r="680" spans="1:4" x14ac:dyDescent="0.35">
      <c r="A680">
        <v>678</v>
      </c>
      <c r="B680">
        <v>-892.12779103035598</v>
      </c>
      <c r="C680">
        <v>661</v>
      </c>
      <c r="D680">
        <f>SUM($B$20:B680)</f>
        <v>46604.365112490435</v>
      </c>
    </row>
    <row r="681" spans="1:4" x14ac:dyDescent="0.35">
      <c r="A681">
        <v>679</v>
      </c>
      <c r="B681">
        <v>-112.089813335206</v>
      </c>
      <c r="C681">
        <v>662</v>
      </c>
      <c r="D681">
        <f>SUM($B$20:B681)</f>
        <v>46492.275299155226</v>
      </c>
    </row>
    <row r="682" spans="1:4" x14ac:dyDescent="0.35">
      <c r="A682">
        <v>680</v>
      </c>
      <c r="B682">
        <v>-488.35501414639702</v>
      </c>
      <c r="C682">
        <v>663</v>
      </c>
      <c r="D682">
        <f>SUM($B$20:B682)</f>
        <v>46003.920285008826</v>
      </c>
    </row>
    <row r="683" spans="1:4" x14ac:dyDescent="0.35">
      <c r="A683">
        <v>681</v>
      </c>
      <c r="B683">
        <v>-590.71591856893394</v>
      </c>
      <c r="C683">
        <v>664</v>
      </c>
      <c r="D683">
        <f>SUM($B$20:B683)</f>
        <v>45413.204366439895</v>
      </c>
    </row>
    <row r="684" spans="1:4" x14ac:dyDescent="0.35">
      <c r="A684">
        <v>682</v>
      </c>
      <c r="B684">
        <v>-216.68389415828099</v>
      </c>
      <c r="C684">
        <v>665</v>
      </c>
      <c r="D684">
        <f>SUM($B$20:B684)</f>
        <v>45196.520472281612</v>
      </c>
    </row>
    <row r="685" spans="1:4" x14ac:dyDescent="0.35">
      <c r="A685">
        <v>683</v>
      </c>
      <c r="B685">
        <v>617.91888605209795</v>
      </c>
      <c r="C685">
        <v>666</v>
      </c>
      <c r="D685">
        <f>SUM($B$20:B685)</f>
        <v>45814.439358333708</v>
      </c>
    </row>
    <row r="686" spans="1:4" x14ac:dyDescent="0.35">
      <c r="A686">
        <v>684</v>
      </c>
      <c r="B686">
        <v>159.98750252547001</v>
      </c>
      <c r="C686">
        <v>667</v>
      </c>
      <c r="D686">
        <f>SUM($B$20:B686)</f>
        <v>45974.426860859181</v>
      </c>
    </row>
    <row r="687" spans="1:4" x14ac:dyDescent="0.35">
      <c r="A687">
        <v>685</v>
      </c>
      <c r="B687">
        <v>-445.18665013064702</v>
      </c>
      <c r="C687">
        <v>668</v>
      </c>
      <c r="D687">
        <f>SUM($B$20:B687)</f>
        <v>45529.240210728531</v>
      </c>
    </row>
    <row r="688" spans="1:4" x14ac:dyDescent="0.35">
      <c r="A688">
        <v>686</v>
      </c>
      <c r="B688">
        <v>-186.937820820897</v>
      </c>
      <c r="C688">
        <v>669</v>
      </c>
      <c r="D688">
        <f>SUM($B$20:B688)</f>
        <v>45342.302389907636</v>
      </c>
    </row>
    <row r="689" spans="1:4" x14ac:dyDescent="0.35">
      <c r="A689">
        <v>687</v>
      </c>
      <c r="B689">
        <v>-187.123962418205</v>
      </c>
      <c r="C689">
        <v>670</v>
      </c>
      <c r="D689">
        <f>SUM($B$20:B689)</f>
        <v>45155.178427489431</v>
      </c>
    </row>
    <row r="690" spans="1:4" x14ac:dyDescent="0.35">
      <c r="A690">
        <v>688</v>
      </c>
      <c r="B690">
        <v>-453.32249216953397</v>
      </c>
      <c r="C690">
        <v>671</v>
      </c>
      <c r="D690">
        <f>SUM($B$20:B690)</f>
        <v>44701.855935319894</v>
      </c>
    </row>
    <row r="691" spans="1:4" x14ac:dyDescent="0.35">
      <c r="A691">
        <v>689</v>
      </c>
      <c r="B691">
        <v>-318.84500537882502</v>
      </c>
      <c r="C691">
        <v>672</v>
      </c>
      <c r="D691">
        <f>SUM($B$20:B691)</f>
        <v>44383.010929941069</v>
      </c>
    </row>
    <row r="692" spans="1:4" x14ac:dyDescent="0.35">
      <c r="A692">
        <v>690</v>
      </c>
      <c r="B692">
        <v>744.55687296189205</v>
      </c>
      <c r="C692">
        <v>673</v>
      </c>
      <c r="D692">
        <f>SUM($B$20:B692)</f>
        <v>45127.567802902959</v>
      </c>
    </row>
    <row r="693" spans="1:4" x14ac:dyDescent="0.35">
      <c r="A693">
        <v>691</v>
      </c>
      <c r="B693">
        <v>-496.13366454403098</v>
      </c>
      <c r="C693">
        <v>674</v>
      </c>
      <c r="D693">
        <f>SUM($B$20:B693)</f>
        <v>44631.434138358927</v>
      </c>
    </row>
    <row r="694" spans="1:4" x14ac:dyDescent="0.35">
      <c r="A694">
        <v>692</v>
      </c>
      <c r="B694">
        <v>-268.47202393397401</v>
      </c>
      <c r="C694">
        <v>675</v>
      </c>
      <c r="D694">
        <f>SUM($B$20:B694)</f>
        <v>44362.962114424954</v>
      </c>
    </row>
    <row r="695" spans="1:4" x14ac:dyDescent="0.35">
      <c r="A695">
        <v>693</v>
      </c>
      <c r="B695">
        <v>412.68796150527697</v>
      </c>
      <c r="C695">
        <v>676</v>
      </c>
      <c r="D695">
        <f>SUM($B$20:B695)</f>
        <v>44775.650075930229</v>
      </c>
    </row>
    <row r="696" spans="1:4" x14ac:dyDescent="0.35">
      <c r="A696">
        <v>694</v>
      </c>
      <c r="B696">
        <v>1723.0679316409801</v>
      </c>
      <c r="C696">
        <v>677</v>
      </c>
      <c r="D696">
        <f>SUM($B$20:B696)</f>
        <v>46498.718007571209</v>
      </c>
    </row>
    <row r="697" spans="1:4" x14ac:dyDescent="0.35">
      <c r="A697">
        <v>695</v>
      </c>
      <c r="B697">
        <v>49.4377183075609</v>
      </c>
      <c r="C697">
        <v>678</v>
      </c>
      <c r="D697">
        <f>SUM($B$20:B697)</f>
        <v>46548.155725878773</v>
      </c>
    </row>
    <row r="698" spans="1:4" x14ac:dyDescent="0.35">
      <c r="A698">
        <v>696</v>
      </c>
      <c r="B698">
        <v>1816.84328448151</v>
      </c>
      <c r="C698">
        <v>679</v>
      </c>
      <c r="D698">
        <f>SUM($B$20:B698)</f>
        <v>48364.999010360283</v>
      </c>
    </row>
    <row r="699" spans="1:4" x14ac:dyDescent="0.35">
      <c r="A699">
        <v>697</v>
      </c>
      <c r="B699">
        <v>100.90578519669</v>
      </c>
      <c r="C699">
        <v>680</v>
      </c>
      <c r="D699">
        <f>SUM($B$20:B699)</f>
        <v>48465.904795556977</v>
      </c>
    </row>
    <row r="700" spans="1:4" x14ac:dyDescent="0.35">
      <c r="A700">
        <v>698</v>
      </c>
      <c r="B700">
        <v>-101.709913400723</v>
      </c>
      <c r="C700">
        <v>681</v>
      </c>
      <c r="D700">
        <f>SUM($B$20:B700)</f>
        <v>48364.194882156255</v>
      </c>
    </row>
    <row r="701" spans="1:4" x14ac:dyDescent="0.35">
      <c r="A701">
        <v>699</v>
      </c>
      <c r="B701">
        <v>-129.55362915583899</v>
      </c>
      <c r="C701">
        <v>682</v>
      </c>
      <c r="D701">
        <f>SUM($B$20:B701)</f>
        <v>48234.641253000416</v>
      </c>
    </row>
    <row r="702" spans="1:4" x14ac:dyDescent="0.35">
      <c r="A702">
        <v>700</v>
      </c>
      <c r="B702">
        <v>-291.00531645159901</v>
      </c>
      <c r="C702">
        <v>683</v>
      </c>
      <c r="D702">
        <f>SUM($B$20:B702)</f>
        <v>47943.635936548817</v>
      </c>
    </row>
    <row r="703" spans="1:4" x14ac:dyDescent="0.35">
      <c r="A703">
        <v>701</v>
      </c>
      <c r="B703">
        <v>11.6764739773929</v>
      </c>
      <c r="C703">
        <v>684</v>
      </c>
      <c r="D703">
        <f>SUM($B$20:B703)</f>
        <v>47955.31241052621</v>
      </c>
    </row>
    <row r="704" spans="1:4" x14ac:dyDescent="0.35">
      <c r="A704">
        <v>702</v>
      </c>
      <c r="B704">
        <v>-175.327116514897</v>
      </c>
      <c r="C704">
        <v>685</v>
      </c>
      <c r="D704">
        <f>SUM($B$20:B704)</f>
        <v>47779.985294011312</v>
      </c>
    </row>
    <row r="705" spans="1:4" x14ac:dyDescent="0.35">
      <c r="A705">
        <v>703</v>
      </c>
      <c r="B705">
        <v>-188.384782653939</v>
      </c>
      <c r="C705">
        <v>686</v>
      </c>
      <c r="D705">
        <f>SUM($B$20:B705)</f>
        <v>47591.60051135737</v>
      </c>
    </row>
    <row r="706" spans="1:4" x14ac:dyDescent="0.35">
      <c r="A706">
        <v>704</v>
      </c>
      <c r="B706">
        <v>162.40801380784399</v>
      </c>
      <c r="C706">
        <v>687</v>
      </c>
      <c r="D706">
        <f>SUM($B$20:B706)</f>
        <v>47754.008525165213</v>
      </c>
    </row>
    <row r="707" spans="1:4" x14ac:dyDescent="0.35">
      <c r="A707">
        <v>705</v>
      </c>
      <c r="B707">
        <v>185.157978739962</v>
      </c>
      <c r="C707">
        <v>688</v>
      </c>
      <c r="D707">
        <f>SUM($B$20:B707)</f>
        <v>47939.166503905173</v>
      </c>
    </row>
    <row r="708" spans="1:4" x14ac:dyDescent="0.35">
      <c r="A708">
        <v>706</v>
      </c>
      <c r="B708">
        <v>143.653358521743</v>
      </c>
      <c r="C708">
        <v>689</v>
      </c>
      <c r="D708">
        <f>SUM($B$20:B708)</f>
        <v>48082.819862426913</v>
      </c>
    </row>
    <row r="709" spans="1:4" x14ac:dyDescent="0.35">
      <c r="A709">
        <v>707</v>
      </c>
      <c r="B709">
        <v>-186.780821213661</v>
      </c>
      <c r="C709">
        <v>690</v>
      </c>
      <c r="D709">
        <f>SUM($B$20:B709)</f>
        <v>47896.039041213255</v>
      </c>
    </row>
    <row r="710" spans="1:4" x14ac:dyDescent="0.35">
      <c r="A710">
        <v>708</v>
      </c>
      <c r="B710">
        <v>-903.01786318773804</v>
      </c>
      <c r="C710">
        <v>691</v>
      </c>
      <c r="D710">
        <f>SUM($B$20:B710)</f>
        <v>46993.021178025519</v>
      </c>
    </row>
    <row r="711" spans="1:4" x14ac:dyDescent="0.35">
      <c r="A711">
        <v>709</v>
      </c>
      <c r="B711">
        <v>-225.91457864568699</v>
      </c>
      <c r="C711">
        <v>692</v>
      </c>
      <c r="D711">
        <f>SUM($B$20:B711)</f>
        <v>46767.106599379833</v>
      </c>
    </row>
    <row r="712" spans="1:4" x14ac:dyDescent="0.35">
      <c r="A712">
        <v>710</v>
      </c>
      <c r="B712">
        <v>436.796180331404</v>
      </c>
      <c r="C712">
        <v>693</v>
      </c>
      <c r="D712">
        <f>SUM($B$20:B712)</f>
        <v>47203.902779711236</v>
      </c>
    </row>
    <row r="713" spans="1:4" x14ac:dyDescent="0.35">
      <c r="A713">
        <v>711</v>
      </c>
      <c r="B713">
        <v>505.16690340799698</v>
      </c>
      <c r="C713">
        <v>694</v>
      </c>
      <c r="D713">
        <f>SUM($B$20:B713)</f>
        <v>47709.069683119233</v>
      </c>
    </row>
    <row r="714" spans="1:4" x14ac:dyDescent="0.35">
      <c r="A714">
        <v>712</v>
      </c>
      <c r="B714">
        <v>-205.70934282078201</v>
      </c>
      <c r="C714">
        <v>695</v>
      </c>
      <c r="D714">
        <f>SUM($B$20:B714)</f>
        <v>47503.360340298452</v>
      </c>
    </row>
    <row r="715" spans="1:4" x14ac:dyDescent="0.35">
      <c r="A715">
        <v>713</v>
      </c>
      <c r="B715">
        <v>-77.988795560438703</v>
      </c>
      <c r="C715">
        <v>696</v>
      </c>
      <c r="D715">
        <f>SUM($B$20:B715)</f>
        <v>47425.371544738016</v>
      </c>
    </row>
    <row r="716" spans="1:4" x14ac:dyDescent="0.35">
      <c r="A716">
        <v>714</v>
      </c>
      <c r="B716">
        <v>28.090256435604999</v>
      </c>
      <c r="C716">
        <v>697</v>
      </c>
      <c r="D716">
        <f>SUM($B$20:B716)</f>
        <v>47453.461801173624</v>
      </c>
    </row>
    <row r="717" spans="1:4" x14ac:dyDescent="0.35">
      <c r="A717">
        <v>715</v>
      </c>
      <c r="B717">
        <v>-14.927129042986</v>
      </c>
      <c r="C717">
        <v>698</v>
      </c>
      <c r="D717">
        <f>SUM($B$20:B717)</f>
        <v>47438.534672130641</v>
      </c>
    </row>
    <row r="718" spans="1:4" x14ac:dyDescent="0.35">
      <c r="A718">
        <v>716</v>
      </c>
      <c r="B718">
        <v>122.62328211815201</v>
      </c>
      <c r="C718">
        <v>699</v>
      </c>
      <c r="D718">
        <f>SUM($B$20:B718)</f>
        <v>47561.157954248796</v>
      </c>
    </row>
    <row r="719" spans="1:4" x14ac:dyDescent="0.35">
      <c r="A719">
        <v>717</v>
      </c>
      <c r="B719">
        <v>296.08482974641402</v>
      </c>
      <c r="C719">
        <v>700</v>
      </c>
      <c r="D719">
        <f>SUM($B$20:B719)</f>
        <v>47857.242783995207</v>
      </c>
    </row>
    <row r="720" spans="1:4" x14ac:dyDescent="0.35">
      <c r="A720">
        <v>718</v>
      </c>
      <c r="B720">
        <v>-76.282902352609796</v>
      </c>
      <c r="C720">
        <v>701</v>
      </c>
      <c r="D720">
        <f>SUM($B$20:B720)</f>
        <v>47780.959881642601</v>
      </c>
    </row>
    <row r="721" spans="1:4" x14ac:dyDescent="0.35">
      <c r="A721">
        <v>719</v>
      </c>
      <c r="B721">
        <v>545.17444028587704</v>
      </c>
      <c r="C721">
        <v>702</v>
      </c>
      <c r="D721">
        <f>SUM($B$20:B721)</f>
        <v>48326.134321928475</v>
      </c>
    </row>
    <row r="722" spans="1:4" x14ac:dyDescent="0.35">
      <c r="A722">
        <v>720</v>
      </c>
      <c r="B722">
        <v>-112.583061119178</v>
      </c>
      <c r="C722">
        <v>703</v>
      </c>
      <c r="D722">
        <f>SUM($B$20:B722)</f>
        <v>48213.551260809298</v>
      </c>
    </row>
    <row r="723" spans="1:4" x14ac:dyDescent="0.35">
      <c r="A723">
        <v>721</v>
      </c>
      <c r="B723">
        <v>372.18682793117898</v>
      </c>
      <c r="C723">
        <v>704</v>
      </c>
      <c r="D723">
        <f>SUM($B$20:B723)</f>
        <v>48585.73808874048</v>
      </c>
    </row>
    <row r="724" spans="1:4" x14ac:dyDescent="0.35">
      <c r="A724">
        <v>722</v>
      </c>
      <c r="B724">
        <v>-668.13502994183204</v>
      </c>
      <c r="C724">
        <v>705</v>
      </c>
      <c r="D724">
        <f>SUM($B$20:B724)</f>
        <v>47917.603058798646</v>
      </c>
    </row>
    <row r="725" spans="1:4" x14ac:dyDescent="0.35">
      <c r="A725">
        <v>723</v>
      </c>
      <c r="B725">
        <v>776.44767809213101</v>
      </c>
      <c r="C725">
        <v>706</v>
      </c>
      <c r="D725">
        <f>SUM($B$20:B725)</f>
        <v>48694.050736890778</v>
      </c>
    </row>
    <row r="726" spans="1:4" x14ac:dyDescent="0.35">
      <c r="A726">
        <v>724</v>
      </c>
      <c r="B726">
        <v>406.41015174024898</v>
      </c>
      <c r="C726">
        <v>707</v>
      </c>
      <c r="D726">
        <f>SUM($B$20:B726)</f>
        <v>49100.460888631031</v>
      </c>
    </row>
    <row r="727" spans="1:4" x14ac:dyDescent="0.35">
      <c r="A727">
        <v>725</v>
      </c>
      <c r="B727">
        <v>-46.2290775085783</v>
      </c>
      <c r="C727">
        <v>708</v>
      </c>
      <c r="D727">
        <f>SUM($B$20:B727)</f>
        <v>49054.231811122452</v>
      </c>
    </row>
    <row r="728" spans="1:4" x14ac:dyDescent="0.35">
      <c r="A728">
        <v>726</v>
      </c>
      <c r="B728">
        <v>2971.1330787759598</v>
      </c>
      <c r="C728">
        <v>709</v>
      </c>
      <c r="D728">
        <f>SUM($B$20:B728)</f>
        <v>52025.36488989841</v>
      </c>
    </row>
    <row r="729" spans="1:4" x14ac:dyDescent="0.35">
      <c r="A729">
        <v>727</v>
      </c>
      <c r="B729">
        <v>12032.487404166401</v>
      </c>
      <c r="C729">
        <v>710</v>
      </c>
      <c r="D729">
        <f>SUM($B$20:B729)</f>
        <v>64057.852294064811</v>
      </c>
    </row>
    <row r="730" spans="1:4" x14ac:dyDescent="0.35">
      <c r="A730">
        <v>728</v>
      </c>
      <c r="B730">
        <v>6.0764086386340299</v>
      </c>
      <c r="C730">
        <v>711</v>
      </c>
      <c r="D730">
        <f>SUM($B$20:B730)</f>
        <v>64063.928702703444</v>
      </c>
    </row>
    <row r="731" spans="1:4" x14ac:dyDescent="0.35">
      <c r="A731">
        <v>729</v>
      </c>
      <c r="B731">
        <v>126.315341607487</v>
      </c>
      <c r="C731">
        <v>712</v>
      </c>
      <c r="D731">
        <f>SUM($B$20:B731)</f>
        <v>64190.24404431093</v>
      </c>
    </row>
    <row r="732" spans="1:4" x14ac:dyDescent="0.35">
      <c r="A732">
        <v>730</v>
      </c>
      <c r="B732">
        <v>533.11006372162899</v>
      </c>
      <c r="C732">
        <v>713</v>
      </c>
      <c r="D732">
        <f>SUM($B$20:B732)</f>
        <v>64723.354108032559</v>
      </c>
    </row>
    <row r="733" spans="1:4" x14ac:dyDescent="0.35">
      <c r="A733">
        <v>731</v>
      </c>
      <c r="B733">
        <v>-4033.8196973193799</v>
      </c>
      <c r="C733">
        <v>714</v>
      </c>
      <c r="D733">
        <f>SUM($B$20:B733)</f>
        <v>60689.534410713182</v>
      </c>
    </row>
    <row r="734" spans="1:4" x14ac:dyDescent="0.35">
      <c r="A734">
        <v>732</v>
      </c>
      <c r="B734">
        <v>-114.342746745697</v>
      </c>
      <c r="C734">
        <v>715</v>
      </c>
      <c r="D734">
        <f>SUM($B$20:B734)</f>
        <v>60575.191663967482</v>
      </c>
    </row>
    <row r="735" spans="1:4" x14ac:dyDescent="0.35">
      <c r="A735">
        <v>733</v>
      </c>
      <c r="B735">
        <v>-147.420055562801</v>
      </c>
      <c r="C735">
        <v>716</v>
      </c>
      <c r="D735">
        <f>SUM($B$20:B735)</f>
        <v>60427.771608404684</v>
      </c>
    </row>
    <row r="736" spans="1:4" x14ac:dyDescent="0.35">
      <c r="A736">
        <v>734</v>
      </c>
      <c r="B736">
        <v>-362.43904069943301</v>
      </c>
      <c r="C736">
        <v>717</v>
      </c>
      <c r="D736">
        <f>SUM($B$20:B736)</f>
        <v>60065.332567705249</v>
      </c>
    </row>
    <row r="737" spans="1:4" x14ac:dyDescent="0.35">
      <c r="A737">
        <v>735</v>
      </c>
      <c r="B737">
        <v>-453.61276731895799</v>
      </c>
      <c r="C737">
        <v>718</v>
      </c>
      <c r="D737">
        <f>SUM($B$20:B737)</f>
        <v>59611.719800386294</v>
      </c>
    </row>
    <row r="738" spans="1:4" x14ac:dyDescent="0.35">
      <c r="A738">
        <v>736</v>
      </c>
      <c r="B738">
        <v>305.82384623612199</v>
      </c>
      <c r="C738">
        <v>719</v>
      </c>
      <c r="D738">
        <f>SUM($B$20:B738)</f>
        <v>59917.543646622413</v>
      </c>
    </row>
    <row r="739" spans="1:4" x14ac:dyDescent="0.35">
      <c r="A739">
        <v>737</v>
      </c>
      <c r="B739">
        <v>505.556261025617</v>
      </c>
      <c r="C739">
        <v>720</v>
      </c>
      <c r="D739">
        <f>SUM($B$20:B739)</f>
        <v>60423.099907648029</v>
      </c>
    </row>
    <row r="740" spans="1:4" x14ac:dyDescent="0.35">
      <c r="A740">
        <v>738</v>
      </c>
      <c r="B740">
        <v>-352.04973762755299</v>
      </c>
      <c r="C740">
        <v>721</v>
      </c>
      <c r="D740">
        <f>SUM($B$20:B740)</f>
        <v>60071.050170020477</v>
      </c>
    </row>
    <row r="741" spans="1:4" x14ac:dyDescent="0.35">
      <c r="A741">
        <v>739</v>
      </c>
      <c r="B741">
        <v>125.386800237945</v>
      </c>
      <c r="C741">
        <v>722</v>
      </c>
      <c r="D741">
        <f>SUM($B$20:B741)</f>
        <v>60196.436970258423</v>
      </c>
    </row>
    <row r="742" spans="1:4" x14ac:dyDescent="0.35">
      <c r="A742">
        <v>740</v>
      </c>
      <c r="B742">
        <v>558.57939869694496</v>
      </c>
      <c r="C742">
        <v>723</v>
      </c>
      <c r="D742">
        <f>SUM($B$20:B742)</f>
        <v>60755.016368955366</v>
      </c>
    </row>
    <row r="743" spans="1:4" x14ac:dyDescent="0.35">
      <c r="A743">
        <v>741</v>
      </c>
      <c r="B743">
        <v>435.095691361663</v>
      </c>
      <c r="C743">
        <v>724</v>
      </c>
      <c r="D743">
        <f>SUM($B$20:B743)</f>
        <v>61190.112060317027</v>
      </c>
    </row>
    <row r="744" spans="1:4" x14ac:dyDescent="0.35">
      <c r="A744">
        <v>742</v>
      </c>
      <c r="B744">
        <v>-59.679593260515396</v>
      </c>
      <c r="C744">
        <v>725</v>
      </c>
      <c r="D744">
        <f>SUM($B$20:B744)</f>
        <v>61130.432467056511</v>
      </c>
    </row>
    <row r="745" spans="1:4" x14ac:dyDescent="0.35">
      <c r="A745">
        <v>743</v>
      </c>
      <c r="B745">
        <v>-504.79342958212999</v>
      </c>
      <c r="C745">
        <v>726</v>
      </c>
      <c r="D745">
        <f>SUM($B$20:B745)</f>
        <v>60625.639037474379</v>
      </c>
    </row>
    <row r="746" spans="1:4" x14ac:dyDescent="0.35">
      <c r="A746">
        <v>744</v>
      </c>
      <c r="B746">
        <v>184.024815617238</v>
      </c>
      <c r="C746">
        <v>727</v>
      </c>
      <c r="D746">
        <f>SUM($B$20:B746)</f>
        <v>60809.663853091617</v>
      </c>
    </row>
    <row r="747" spans="1:4" x14ac:dyDescent="0.35">
      <c r="A747">
        <v>745</v>
      </c>
      <c r="B747">
        <v>135.75993826471799</v>
      </c>
      <c r="C747">
        <v>728</v>
      </c>
      <c r="D747">
        <f>SUM($B$20:B747)</f>
        <v>60945.423791356334</v>
      </c>
    </row>
    <row r="748" spans="1:4" x14ac:dyDescent="0.35">
      <c r="A748">
        <v>746</v>
      </c>
      <c r="B748">
        <v>557.61675155044304</v>
      </c>
      <c r="C748">
        <v>729</v>
      </c>
      <c r="D748">
        <f>SUM($B$20:B748)</f>
        <v>61503.040542906776</v>
      </c>
    </row>
    <row r="749" spans="1:4" x14ac:dyDescent="0.35">
      <c r="A749">
        <v>747</v>
      </c>
      <c r="B749">
        <v>-116.582452092324</v>
      </c>
      <c r="C749">
        <v>730</v>
      </c>
      <c r="D749">
        <f>SUM($B$20:B749)</f>
        <v>61386.458090814449</v>
      </c>
    </row>
    <row r="750" spans="1:4" x14ac:dyDescent="0.35">
      <c r="A750">
        <v>748</v>
      </c>
      <c r="B750">
        <v>2127.4877858660998</v>
      </c>
      <c r="C750">
        <v>731</v>
      </c>
      <c r="D750">
        <f>SUM($B$20:B750)</f>
        <v>63513.945876680547</v>
      </c>
    </row>
    <row r="751" spans="1:4" x14ac:dyDescent="0.35">
      <c r="A751">
        <v>749</v>
      </c>
      <c r="B751">
        <v>-277.90617461390201</v>
      </c>
      <c r="C751">
        <v>732</v>
      </c>
      <c r="D751">
        <f>SUM($B$20:B751)</f>
        <v>63236.039702066642</v>
      </c>
    </row>
    <row r="752" spans="1:4" x14ac:dyDescent="0.35">
      <c r="A752">
        <v>750</v>
      </c>
      <c r="B752">
        <v>603.36509239198904</v>
      </c>
      <c r="C752">
        <v>733</v>
      </c>
      <c r="D752">
        <f>SUM($B$20:B752)</f>
        <v>63839.404794458635</v>
      </c>
    </row>
    <row r="753" spans="1:4" x14ac:dyDescent="0.35">
      <c r="A753">
        <v>751</v>
      </c>
      <c r="B753">
        <v>-139.89942119758501</v>
      </c>
      <c r="C753">
        <v>734</v>
      </c>
      <c r="D753">
        <f>SUM($B$20:B753)</f>
        <v>63699.505373261047</v>
      </c>
    </row>
    <row r="754" spans="1:4" x14ac:dyDescent="0.35">
      <c r="A754">
        <v>752</v>
      </c>
      <c r="B754">
        <v>-363.214656238131</v>
      </c>
      <c r="C754">
        <v>735</v>
      </c>
      <c r="D754">
        <f>SUM($B$20:B754)</f>
        <v>63336.290717022915</v>
      </c>
    </row>
    <row r="755" spans="1:4" x14ac:dyDescent="0.35">
      <c r="A755">
        <v>753</v>
      </c>
      <c r="B755">
        <v>-452.92480162270198</v>
      </c>
      <c r="C755">
        <v>736</v>
      </c>
      <c r="D755">
        <f>SUM($B$20:B755)</f>
        <v>62883.365915400216</v>
      </c>
    </row>
    <row r="756" spans="1:4" x14ac:dyDescent="0.35">
      <c r="A756">
        <v>754</v>
      </c>
      <c r="B756">
        <v>-110.731908439275</v>
      </c>
      <c r="C756">
        <v>737</v>
      </c>
      <c r="D756">
        <f>SUM($B$20:B756)</f>
        <v>62772.634006960943</v>
      </c>
    </row>
    <row r="757" spans="1:4" x14ac:dyDescent="0.35">
      <c r="A757">
        <v>755</v>
      </c>
      <c r="B757">
        <v>729.59333067345005</v>
      </c>
      <c r="C757">
        <v>738</v>
      </c>
      <c r="D757">
        <f>SUM($B$20:B757)</f>
        <v>63502.227337634395</v>
      </c>
    </row>
    <row r="758" spans="1:4" x14ac:dyDescent="0.35">
      <c r="A758">
        <v>756</v>
      </c>
      <c r="B758">
        <v>-3033.2673542800899</v>
      </c>
      <c r="C758">
        <v>739</v>
      </c>
      <c r="D758">
        <f>SUM($B$20:B758)</f>
        <v>60468.959983354303</v>
      </c>
    </row>
    <row r="759" spans="1:4" x14ac:dyDescent="0.35">
      <c r="A759">
        <v>757</v>
      </c>
      <c r="B759">
        <v>108.91398736504701</v>
      </c>
      <c r="C759">
        <v>740</v>
      </c>
      <c r="D759">
        <f>SUM($B$20:B759)</f>
        <v>60577.873970719353</v>
      </c>
    </row>
    <row r="760" spans="1:4" x14ac:dyDescent="0.35">
      <c r="A760">
        <v>758</v>
      </c>
      <c r="B760">
        <v>-168.84760768940399</v>
      </c>
      <c r="C760">
        <v>741</v>
      </c>
      <c r="D760">
        <f>SUM($B$20:B760)</f>
        <v>60409.026363029945</v>
      </c>
    </row>
    <row r="761" spans="1:4" x14ac:dyDescent="0.35">
      <c r="A761">
        <v>759</v>
      </c>
      <c r="B761">
        <v>-224.141693366342</v>
      </c>
      <c r="C761">
        <v>742</v>
      </c>
      <c r="D761">
        <f>SUM($B$20:B761)</f>
        <v>60184.884669663603</v>
      </c>
    </row>
    <row r="762" spans="1:4" x14ac:dyDescent="0.35">
      <c r="A762">
        <v>760</v>
      </c>
      <c r="B762">
        <v>492.88784686093402</v>
      </c>
      <c r="C762">
        <v>743</v>
      </c>
      <c r="D762">
        <f>SUM($B$20:B762)</f>
        <v>60677.772516524536</v>
      </c>
    </row>
    <row r="763" spans="1:4" x14ac:dyDescent="0.35">
      <c r="A763">
        <v>761</v>
      </c>
      <c r="B763">
        <v>292.284612154885</v>
      </c>
      <c r="C763">
        <v>744</v>
      </c>
      <c r="D763">
        <f>SUM($B$20:B763)</f>
        <v>60970.057128679422</v>
      </c>
    </row>
    <row r="764" spans="1:4" x14ac:dyDescent="0.35">
      <c r="A764">
        <v>762</v>
      </c>
      <c r="B764">
        <v>531.452830299433</v>
      </c>
      <c r="C764">
        <v>745</v>
      </c>
      <c r="D764">
        <f>SUM($B$20:B764)</f>
        <v>61501.509958978852</v>
      </c>
    </row>
    <row r="765" spans="1:4" x14ac:dyDescent="0.35">
      <c r="A765">
        <v>763</v>
      </c>
      <c r="B765">
        <v>3732.9649463738701</v>
      </c>
      <c r="C765">
        <v>746</v>
      </c>
      <c r="D765">
        <f>SUM($B$20:B765)</f>
        <v>65234.474905352719</v>
      </c>
    </row>
    <row r="766" spans="1:4" x14ac:dyDescent="0.35">
      <c r="A766">
        <v>764</v>
      </c>
      <c r="B766">
        <v>-1508.8641081983999</v>
      </c>
      <c r="C766">
        <v>747</v>
      </c>
      <c r="D766">
        <f>SUM($B$20:B766)</f>
        <v>63725.610797154317</v>
      </c>
    </row>
    <row r="767" spans="1:4" x14ac:dyDescent="0.35">
      <c r="A767">
        <v>765</v>
      </c>
      <c r="B767">
        <v>-8970.9450470677893</v>
      </c>
      <c r="C767">
        <v>748</v>
      </c>
      <c r="D767">
        <f>SUM($B$20:B767)</f>
        <v>54754.665750086526</v>
      </c>
    </row>
    <row r="768" spans="1:4" x14ac:dyDescent="0.35">
      <c r="A768">
        <v>766</v>
      </c>
      <c r="B768">
        <v>-6519.7400649253696</v>
      </c>
      <c r="C768">
        <v>749</v>
      </c>
      <c r="D768">
        <f>SUM($B$20:B768)</f>
        <v>48234.925685161157</v>
      </c>
    </row>
    <row r="769" spans="1:4" x14ac:dyDescent="0.35">
      <c r="A769">
        <v>767</v>
      </c>
      <c r="B769">
        <v>-370.55463196398102</v>
      </c>
      <c r="C769">
        <v>750</v>
      </c>
      <c r="D769">
        <f>SUM($B$20:B769)</f>
        <v>47864.371053197174</v>
      </c>
    </row>
    <row r="770" spans="1:4" x14ac:dyDescent="0.35">
      <c r="A770">
        <v>768</v>
      </c>
      <c r="B770">
        <v>-5206.1989053936004</v>
      </c>
      <c r="C770">
        <v>751</v>
      </c>
      <c r="D770">
        <f>SUM($B$20:B770)</f>
        <v>42658.172147803576</v>
      </c>
    </row>
    <row r="771" spans="1:4" x14ac:dyDescent="0.35">
      <c r="A771">
        <v>769</v>
      </c>
      <c r="B771">
        <v>1934.9999994290099</v>
      </c>
      <c r="C771">
        <v>752</v>
      </c>
      <c r="D771">
        <f>SUM($B$20:B771)</f>
        <v>44593.172147232588</v>
      </c>
    </row>
    <row r="772" spans="1:4" x14ac:dyDescent="0.35">
      <c r="A772">
        <v>770</v>
      </c>
      <c r="B772">
        <v>346.15311416769703</v>
      </c>
      <c r="C772">
        <v>753</v>
      </c>
      <c r="D772">
        <f>SUM($B$20:B772)</f>
        <v>44939.325261400285</v>
      </c>
    </row>
    <row r="773" spans="1:4" x14ac:dyDescent="0.35">
      <c r="A773">
        <v>771</v>
      </c>
      <c r="B773">
        <v>454.63215336381398</v>
      </c>
      <c r="C773">
        <v>754</v>
      </c>
      <c r="D773">
        <f>SUM($B$20:B773)</f>
        <v>45393.957414764096</v>
      </c>
    </row>
    <row r="774" spans="1:4" x14ac:dyDescent="0.35">
      <c r="A774">
        <v>772</v>
      </c>
      <c r="B774">
        <v>255.480850454555</v>
      </c>
      <c r="C774">
        <v>755</v>
      </c>
      <c r="D774">
        <f>SUM($B$20:B774)</f>
        <v>45649.438265218654</v>
      </c>
    </row>
    <row r="775" spans="1:4" x14ac:dyDescent="0.35">
      <c r="A775">
        <v>773</v>
      </c>
      <c r="B775">
        <v>500.75568985692502</v>
      </c>
      <c r="C775">
        <v>756</v>
      </c>
      <c r="D775">
        <f>SUM($B$20:B775)</f>
        <v>46150.193955075578</v>
      </c>
    </row>
    <row r="776" spans="1:4" x14ac:dyDescent="0.35">
      <c r="A776">
        <v>774</v>
      </c>
      <c r="B776">
        <v>104.151016492043</v>
      </c>
      <c r="C776">
        <v>757</v>
      </c>
      <c r="D776">
        <f>SUM($B$20:B776)</f>
        <v>46254.344971567618</v>
      </c>
    </row>
    <row r="777" spans="1:4" x14ac:dyDescent="0.35">
      <c r="A777">
        <v>775</v>
      </c>
      <c r="B777">
        <v>-69.584931872290994</v>
      </c>
      <c r="C777">
        <v>758</v>
      </c>
      <c r="D777">
        <f>SUM($B$20:B777)</f>
        <v>46184.760039695328</v>
      </c>
    </row>
    <row r="778" spans="1:4" x14ac:dyDescent="0.35">
      <c r="A778">
        <v>776</v>
      </c>
      <c r="B778">
        <v>-195.183787801752</v>
      </c>
      <c r="C778">
        <v>759</v>
      </c>
      <c r="D778">
        <f>SUM($B$20:B778)</f>
        <v>45989.576251893573</v>
      </c>
    </row>
    <row r="779" spans="1:4" x14ac:dyDescent="0.35">
      <c r="A779">
        <v>777</v>
      </c>
      <c r="B779">
        <v>2299.8307453789598</v>
      </c>
      <c r="C779">
        <v>760</v>
      </c>
      <c r="D779">
        <f>SUM($B$20:B779)</f>
        <v>48289.406997272534</v>
      </c>
    </row>
    <row r="780" spans="1:4" x14ac:dyDescent="0.35">
      <c r="A780">
        <v>778</v>
      </c>
      <c r="B780">
        <v>-761.36454584733099</v>
      </c>
      <c r="C780">
        <v>761</v>
      </c>
      <c r="D780">
        <f>SUM($B$20:B780)</f>
        <v>47528.042451425201</v>
      </c>
    </row>
    <row r="781" spans="1:4" x14ac:dyDescent="0.35">
      <c r="A781">
        <v>779</v>
      </c>
      <c r="B781">
        <v>-257.33114313800701</v>
      </c>
      <c r="C781">
        <v>762</v>
      </c>
      <c r="D781">
        <f>SUM($B$20:B781)</f>
        <v>47270.711308287195</v>
      </c>
    </row>
    <row r="782" spans="1:4" x14ac:dyDescent="0.35">
      <c r="A782">
        <v>780</v>
      </c>
      <c r="B782">
        <v>-45.094436024991197</v>
      </c>
      <c r="C782">
        <v>763</v>
      </c>
      <c r="D782">
        <f>SUM($B$20:B782)</f>
        <v>47225.616872262202</v>
      </c>
    </row>
    <row r="783" spans="1:4" x14ac:dyDescent="0.35">
      <c r="A783">
        <v>781</v>
      </c>
      <c r="B783">
        <v>-192.55892600175599</v>
      </c>
      <c r="C783">
        <v>764</v>
      </c>
      <c r="D783">
        <f>SUM($B$20:B783)</f>
        <v>47033.057946260444</v>
      </c>
    </row>
    <row r="784" spans="1:4" x14ac:dyDescent="0.35">
      <c r="A784">
        <v>782</v>
      </c>
      <c r="B784">
        <v>7.8049082222541397</v>
      </c>
      <c r="C784">
        <v>765</v>
      </c>
      <c r="D784">
        <f>SUM($B$20:B784)</f>
        <v>47040.862854482701</v>
      </c>
    </row>
    <row r="785" spans="1:4" x14ac:dyDescent="0.35">
      <c r="A785">
        <v>783</v>
      </c>
      <c r="B785">
        <v>268.65998989004402</v>
      </c>
      <c r="C785">
        <v>766</v>
      </c>
      <c r="D785">
        <f>SUM($B$20:B785)</f>
        <v>47309.522844372746</v>
      </c>
    </row>
    <row r="786" spans="1:4" x14ac:dyDescent="0.35">
      <c r="A786">
        <v>784</v>
      </c>
      <c r="B786">
        <v>9972.5587527836105</v>
      </c>
      <c r="C786">
        <v>767</v>
      </c>
      <c r="D786">
        <f>SUM($B$20:B786)</f>
        <v>57282.081597156357</v>
      </c>
    </row>
    <row r="787" spans="1:4" x14ac:dyDescent="0.35">
      <c r="A787">
        <v>785</v>
      </c>
      <c r="B787">
        <v>1130.08758506239</v>
      </c>
      <c r="C787">
        <v>768</v>
      </c>
      <c r="D787">
        <f>SUM($B$20:B787)</f>
        <v>58412.169182218749</v>
      </c>
    </row>
    <row r="788" spans="1:4" x14ac:dyDescent="0.35">
      <c r="A788">
        <v>786</v>
      </c>
      <c r="B788">
        <v>582.99556717445603</v>
      </c>
      <c r="C788">
        <v>769</v>
      </c>
      <c r="D788">
        <f>SUM($B$20:B788)</f>
        <v>58995.164749393203</v>
      </c>
    </row>
    <row r="789" spans="1:4" x14ac:dyDescent="0.35">
      <c r="A789">
        <v>787</v>
      </c>
      <c r="B789">
        <v>-378.020747719631</v>
      </c>
      <c r="C789">
        <v>770</v>
      </c>
      <c r="D789">
        <f>SUM($B$20:B789)</f>
        <v>58617.144001673572</v>
      </c>
    </row>
    <row r="790" spans="1:4" x14ac:dyDescent="0.35">
      <c r="A790">
        <v>788</v>
      </c>
      <c r="B790">
        <v>178.21614438793199</v>
      </c>
      <c r="C790">
        <v>771</v>
      </c>
      <c r="D790">
        <f>SUM($B$20:B790)</f>
        <v>58795.360146061503</v>
      </c>
    </row>
    <row r="791" spans="1:4" x14ac:dyDescent="0.35">
      <c r="A791">
        <v>789</v>
      </c>
      <c r="B791">
        <v>234.31332493686699</v>
      </c>
      <c r="C791">
        <v>772</v>
      </c>
      <c r="D791">
        <f>SUM($B$20:B791)</f>
        <v>59029.673470998372</v>
      </c>
    </row>
    <row r="792" spans="1:4" x14ac:dyDescent="0.35">
      <c r="A792">
        <v>790</v>
      </c>
      <c r="B792">
        <v>-509.65566060518802</v>
      </c>
      <c r="C792">
        <v>773</v>
      </c>
      <c r="D792">
        <f>SUM($B$20:B792)</f>
        <v>58520.017810393183</v>
      </c>
    </row>
    <row r="793" spans="1:4" x14ac:dyDescent="0.35">
      <c r="A793">
        <v>791</v>
      </c>
      <c r="B793">
        <v>-297.78513276140399</v>
      </c>
      <c r="C793">
        <v>774</v>
      </c>
      <c r="D793">
        <f>SUM($B$20:B793)</f>
        <v>58222.232677631779</v>
      </c>
    </row>
    <row r="794" spans="1:4" x14ac:dyDescent="0.35">
      <c r="A794">
        <v>792</v>
      </c>
      <c r="B794">
        <v>394.458553056097</v>
      </c>
      <c r="C794">
        <v>775</v>
      </c>
      <c r="D794">
        <f>SUM($B$20:B794)</f>
        <v>58616.691230687873</v>
      </c>
    </row>
    <row r="795" spans="1:4" x14ac:dyDescent="0.35">
      <c r="A795">
        <v>793</v>
      </c>
      <c r="B795">
        <v>218.79208039491701</v>
      </c>
      <c r="C795">
        <v>776</v>
      </c>
      <c r="D795">
        <f>SUM($B$20:B795)</f>
        <v>58835.483311082789</v>
      </c>
    </row>
    <row r="796" spans="1:4" x14ac:dyDescent="0.35">
      <c r="A796">
        <v>794</v>
      </c>
      <c r="B796">
        <v>-383.83744932084397</v>
      </c>
      <c r="C796">
        <v>777</v>
      </c>
      <c r="D796">
        <f>SUM($B$20:B796)</f>
        <v>58451.645861761943</v>
      </c>
    </row>
    <row r="797" spans="1:4" x14ac:dyDescent="0.35">
      <c r="A797">
        <v>795</v>
      </c>
      <c r="B797">
        <v>-121.699078275616</v>
      </c>
      <c r="C797">
        <v>778</v>
      </c>
      <c r="D797">
        <f>SUM($B$20:B797)</f>
        <v>58329.946783486324</v>
      </c>
    </row>
    <row r="798" spans="1:4" x14ac:dyDescent="0.35">
      <c r="A798">
        <v>796</v>
      </c>
      <c r="B798">
        <v>-1532.7715992513499</v>
      </c>
      <c r="C798">
        <v>779</v>
      </c>
      <c r="D798">
        <f>SUM($B$20:B798)</f>
        <v>56797.175184234977</v>
      </c>
    </row>
    <row r="799" spans="1:4" x14ac:dyDescent="0.35">
      <c r="A799">
        <v>797</v>
      </c>
      <c r="B799">
        <v>470.87947236727098</v>
      </c>
      <c r="C799">
        <v>780</v>
      </c>
      <c r="D799">
        <f>SUM($B$20:B799)</f>
        <v>57268.054656602246</v>
      </c>
    </row>
    <row r="800" spans="1:4" x14ac:dyDescent="0.35">
      <c r="A800">
        <v>798</v>
      </c>
      <c r="B800">
        <v>7747.6175392965897</v>
      </c>
      <c r="C800">
        <v>781</v>
      </c>
      <c r="D800">
        <f>SUM($B$20:B800)</f>
        <v>65015.672195898835</v>
      </c>
    </row>
    <row r="801" spans="1:4" x14ac:dyDescent="0.35">
      <c r="A801">
        <v>799</v>
      </c>
      <c r="B801">
        <v>313.21986951161398</v>
      </c>
      <c r="C801">
        <v>782</v>
      </c>
      <c r="D801">
        <f>SUM($B$20:B801)</f>
        <v>65328.892065410451</v>
      </c>
    </row>
    <row r="802" spans="1:4" x14ac:dyDescent="0.35">
      <c r="A802">
        <v>800</v>
      </c>
      <c r="B802">
        <v>111.253242954603</v>
      </c>
      <c r="C802">
        <v>783</v>
      </c>
      <c r="D802">
        <f>SUM($B$20:B802)</f>
        <v>65440.145308365056</v>
      </c>
    </row>
    <row r="803" spans="1:4" x14ac:dyDescent="0.35">
      <c r="A803">
        <v>801</v>
      </c>
      <c r="B803">
        <v>191.39583394443599</v>
      </c>
      <c r="C803">
        <v>784</v>
      </c>
      <c r="D803">
        <f>SUM($B$20:B803)</f>
        <v>65631.541142309492</v>
      </c>
    </row>
    <row r="804" spans="1:4" x14ac:dyDescent="0.35">
      <c r="A804">
        <v>802</v>
      </c>
      <c r="B804">
        <v>-698.81228621165906</v>
      </c>
      <c r="C804">
        <v>785</v>
      </c>
      <c r="D804">
        <f>SUM($B$20:B804)</f>
        <v>64932.728856097834</v>
      </c>
    </row>
    <row r="805" spans="1:4" x14ac:dyDescent="0.35">
      <c r="A805">
        <v>803</v>
      </c>
      <c r="B805">
        <v>-305.04924315727197</v>
      </c>
      <c r="C805">
        <v>786</v>
      </c>
      <c r="D805">
        <f>SUM($B$20:B805)</f>
        <v>64627.679612940563</v>
      </c>
    </row>
    <row r="806" spans="1:4" x14ac:dyDescent="0.35">
      <c r="A806">
        <v>804</v>
      </c>
      <c r="B806">
        <v>2075.7923675459801</v>
      </c>
      <c r="C806">
        <v>787</v>
      </c>
      <c r="D806">
        <f>SUM($B$20:B806)</f>
        <v>66703.471980486545</v>
      </c>
    </row>
    <row r="807" spans="1:4" x14ac:dyDescent="0.35">
      <c r="A807">
        <v>805</v>
      </c>
      <c r="B807">
        <v>592.55878617020198</v>
      </c>
      <c r="C807">
        <v>788</v>
      </c>
      <c r="D807">
        <f>SUM($B$20:B807)</f>
        <v>67296.030766656753</v>
      </c>
    </row>
    <row r="808" spans="1:4" x14ac:dyDescent="0.35">
      <c r="A808">
        <v>806</v>
      </c>
      <c r="B808">
        <v>576.46858285397502</v>
      </c>
      <c r="C808">
        <v>789</v>
      </c>
      <c r="D808">
        <f>SUM($B$20:B808)</f>
        <v>67872.499349510734</v>
      </c>
    </row>
    <row r="809" spans="1:4" x14ac:dyDescent="0.35">
      <c r="A809">
        <v>807</v>
      </c>
      <c r="B809">
        <v>60.133202691913198</v>
      </c>
      <c r="C809">
        <v>790</v>
      </c>
      <c r="D809">
        <f>SUM($B$20:B809)</f>
        <v>67932.632552202645</v>
      </c>
    </row>
    <row r="810" spans="1:4" x14ac:dyDescent="0.35">
      <c r="A810">
        <v>808</v>
      </c>
      <c r="B810">
        <v>-389.13428574531798</v>
      </c>
      <c r="C810">
        <v>791</v>
      </c>
      <c r="D810">
        <f>SUM($B$20:B810)</f>
        <v>67543.498266457333</v>
      </c>
    </row>
    <row r="811" spans="1:4" x14ac:dyDescent="0.35">
      <c r="A811">
        <v>809</v>
      </c>
      <c r="B811">
        <v>427.60807244691</v>
      </c>
      <c r="C811">
        <v>792</v>
      </c>
      <c r="D811">
        <f>SUM($B$20:B811)</f>
        <v>67971.106338904239</v>
      </c>
    </row>
    <row r="812" spans="1:4" x14ac:dyDescent="0.35">
      <c r="A812">
        <v>810</v>
      </c>
      <c r="B812">
        <v>-742.57736655924896</v>
      </c>
      <c r="C812">
        <v>793</v>
      </c>
      <c r="D812">
        <f>SUM($B$20:B812)</f>
        <v>67228.528972344997</v>
      </c>
    </row>
    <row r="813" spans="1:4" x14ac:dyDescent="0.35">
      <c r="A813">
        <v>811</v>
      </c>
      <c r="B813">
        <v>17.666578506168701</v>
      </c>
      <c r="C813">
        <v>794</v>
      </c>
      <c r="D813">
        <f>SUM($B$20:B813)</f>
        <v>67246.19555085116</v>
      </c>
    </row>
    <row r="814" spans="1:4" x14ac:dyDescent="0.35">
      <c r="A814">
        <v>812</v>
      </c>
      <c r="B814">
        <v>2921.11197279423</v>
      </c>
      <c r="C814">
        <v>795</v>
      </c>
      <c r="D814">
        <f>SUM($B$20:B814)</f>
        <v>70167.307523645388</v>
      </c>
    </row>
    <row r="815" spans="1:4" x14ac:dyDescent="0.35">
      <c r="A815">
        <v>813</v>
      </c>
      <c r="B815">
        <v>-244.58692148426701</v>
      </c>
      <c r="C815">
        <v>796</v>
      </c>
      <c r="D815">
        <f>SUM($B$20:B815)</f>
        <v>69922.72060216112</v>
      </c>
    </row>
    <row r="816" spans="1:4" x14ac:dyDescent="0.35">
      <c r="A816">
        <v>814</v>
      </c>
      <c r="B816">
        <v>150.419271246721</v>
      </c>
      <c r="C816">
        <v>797</v>
      </c>
      <c r="D816">
        <f>SUM($B$20:B816)</f>
        <v>70073.139873407839</v>
      </c>
    </row>
    <row r="817" spans="1:4" x14ac:dyDescent="0.35">
      <c r="A817">
        <v>815</v>
      </c>
      <c r="B817">
        <v>-744.94368628533402</v>
      </c>
      <c r="C817">
        <v>798</v>
      </c>
      <c r="D817">
        <f>SUM($B$20:B817)</f>
        <v>69328.196187122507</v>
      </c>
    </row>
    <row r="818" spans="1:4" x14ac:dyDescent="0.35">
      <c r="A818">
        <v>816</v>
      </c>
      <c r="B818">
        <v>369.520348587934</v>
      </c>
      <c r="C818">
        <v>799</v>
      </c>
      <c r="D818">
        <f>SUM($B$20:B818)</f>
        <v>69697.716535710439</v>
      </c>
    </row>
    <row r="819" spans="1:4" x14ac:dyDescent="0.35">
      <c r="A819">
        <v>817</v>
      </c>
      <c r="B819">
        <v>-61.5818519484258</v>
      </c>
      <c r="C819">
        <v>800</v>
      </c>
      <c r="D819">
        <f>SUM($B$20:B819)</f>
        <v>69636.134683762008</v>
      </c>
    </row>
    <row r="820" spans="1:4" x14ac:dyDescent="0.35">
      <c r="A820">
        <v>818</v>
      </c>
      <c r="B820">
        <v>5.5677717595717899</v>
      </c>
      <c r="C820">
        <v>801</v>
      </c>
      <c r="D820">
        <f>SUM($B$20:B820)</f>
        <v>69641.702455521576</v>
      </c>
    </row>
    <row r="821" spans="1:4" x14ac:dyDescent="0.35">
      <c r="A821">
        <v>819</v>
      </c>
      <c r="B821">
        <v>-179.17609109397699</v>
      </c>
      <c r="C821">
        <v>802</v>
      </c>
      <c r="D821">
        <f>SUM($B$20:B821)</f>
        <v>69462.526364427598</v>
      </c>
    </row>
    <row r="822" spans="1:4" x14ac:dyDescent="0.35">
      <c r="A822">
        <v>820</v>
      </c>
      <c r="B822">
        <v>353.13652125418997</v>
      </c>
      <c r="C822">
        <v>803</v>
      </c>
      <c r="D822">
        <f>SUM($B$20:B822)</f>
        <v>69815.662885681784</v>
      </c>
    </row>
    <row r="823" spans="1:4" x14ac:dyDescent="0.35">
      <c r="A823">
        <v>821</v>
      </c>
      <c r="B823">
        <v>169.66575870627801</v>
      </c>
      <c r="C823">
        <v>804</v>
      </c>
      <c r="D823">
        <f>SUM($B$20:B823)</f>
        <v>69985.328644388064</v>
      </c>
    </row>
    <row r="824" spans="1:4" x14ac:dyDescent="0.35">
      <c r="A824">
        <v>822</v>
      </c>
      <c r="B824">
        <v>936.18403756201599</v>
      </c>
      <c r="C824">
        <v>805</v>
      </c>
      <c r="D824">
        <f>SUM($B$20:B824)</f>
        <v>70921.512681950087</v>
      </c>
    </row>
    <row r="825" spans="1:4" x14ac:dyDescent="0.35">
      <c r="A825">
        <v>823</v>
      </c>
      <c r="B825">
        <v>167.402725182349</v>
      </c>
      <c r="C825">
        <v>806</v>
      </c>
      <c r="D825">
        <f>SUM($B$20:B825)</f>
        <v>71088.91540713243</v>
      </c>
    </row>
    <row r="826" spans="1:4" x14ac:dyDescent="0.35">
      <c r="A826">
        <v>824</v>
      </c>
      <c r="B826">
        <v>-1092.2469246666999</v>
      </c>
      <c r="C826">
        <v>807</v>
      </c>
      <c r="D826">
        <f>SUM($B$20:B826)</f>
        <v>69996.668482465728</v>
      </c>
    </row>
    <row r="827" spans="1:4" x14ac:dyDescent="0.35">
      <c r="A827">
        <v>825</v>
      </c>
      <c r="B827">
        <v>671.81654155484796</v>
      </c>
      <c r="C827">
        <v>808</v>
      </c>
      <c r="D827">
        <f>SUM($B$20:B827)</f>
        <v>70668.485024020571</v>
      </c>
    </row>
    <row r="828" spans="1:4" x14ac:dyDescent="0.35">
      <c r="A828">
        <v>826</v>
      </c>
      <c r="B828">
        <v>-808.30680559529799</v>
      </c>
      <c r="C828">
        <v>809</v>
      </c>
      <c r="D828">
        <f>SUM($B$20:B828)</f>
        <v>69860.178218425266</v>
      </c>
    </row>
    <row r="829" spans="1:4" x14ac:dyDescent="0.35">
      <c r="A829">
        <v>827</v>
      </c>
      <c r="B829">
        <v>362.02797139249401</v>
      </c>
      <c r="C829">
        <v>810</v>
      </c>
      <c r="D829">
        <f>SUM($B$20:B829)</f>
        <v>70222.206189817764</v>
      </c>
    </row>
    <row r="830" spans="1:4" x14ac:dyDescent="0.35">
      <c r="A830">
        <v>828</v>
      </c>
      <c r="B830">
        <v>16.7850086774381</v>
      </c>
      <c r="C830">
        <v>811</v>
      </c>
      <c r="D830">
        <f>SUM($B$20:B830)</f>
        <v>70238.991198495205</v>
      </c>
    </row>
    <row r="831" spans="1:4" x14ac:dyDescent="0.35">
      <c r="A831">
        <v>829</v>
      </c>
      <c r="B831">
        <v>162.45682497549799</v>
      </c>
      <c r="C831">
        <v>812</v>
      </c>
      <c r="D831">
        <f>SUM($B$20:B831)</f>
        <v>70401.448023470701</v>
      </c>
    </row>
    <row r="832" spans="1:4" x14ac:dyDescent="0.35">
      <c r="A832">
        <v>830</v>
      </c>
      <c r="B832">
        <v>107.48206109949</v>
      </c>
      <c r="C832">
        <v>813</v>
      </c>
      <c r="D832">
        <f>SUM($B$20:B832)</f>
        <v>70508.930084570195</v>
      </c>
    </row>
    <row r="833" spans="1:4" x14ac:dyDescent="0.35">
      <c r="A833">
        <v>831</v>
      </c>
      <c r="B833">
        <v>-22.7944662978379</v>
      </c>
      <c r="C833">
        <v>814</v>
      </c>
      <c r="D833">
        <f>SUM($B$20:B833)</f>
        <v>70486.135618272354</v>
      </c>
    </row>
    <row r="834" spans="1:4" x14ac:dyDescent="0.35">
      <c r="A834">
        <v>832</v>
      </c>
      <c r="B834">
        <v>815.29578737964403</v>
      </c>
      <c r="C834">
        <v>815</v>
      </c>
      <c r="D834">
        <f>SUM($B$20:B834)</f>
        <v>71301.431405651994</v>
      </c>
    </row>
    <row r="835" spans="1:4" x14ac:dyDescent="0.35">
      <c r="A835">
        <v>833</v>
      </c>
      <c r="B835">
        <v>331.04950829085101</v>
      </c>
      <c r="C835">
        <v>816</v>
      </c>
      <c r="D835">
        <f>SUM($B$20:B835)</f>
        <v>71632.48091394284</v>
      </c>
    </row>
    <row r="836" spans="1:4" x14ac:dyDescent="0.35">
      <c r="A836">
        <v>834</v>
      </c>
      <c r="B836">
        <v>-1932.24708707014</v>
      </c>
      <c r="C836">
        <v>817</v>
      </c>
      <c r="D836">
        <f>SUM($B$20:B836)</f>
        <v>69700.233826872704</v>
      </c>
    </row>
    <row r="837" spans="1:4" x14ac:dyDescent="0.35">
      <c r="A837">
        <v>835</v>
      </c>
      <c r="B837">
        <v>325.27464453331299</v>
      </c>
      <c r="C837">
        <v>818</v>
      </c>
      <c r="D837">
        <f>SUM($B$20:B837)</f>
        <v>70025.508471406021</v>
      </c>
    </row>
    <row r="838" spans="1:4" x14ac:dyDescent="0.35">
      <c r="A838">
        <v>836</v>
      </c>
      <c r="B838">
        <v>2519.1211678182099</v>
      </c>
      <c r="C838">
        <v>819</v>
      </c>
      <c r="D838">
        <f>SUM($B$20:B838)</f>
        <v>72544.629639224237</v>
      </c>
    </row>
    <row r="839" spans="1:4" x14ac:dyDescent="0.35">
      <c r="A839">
        <v>837</v>
      </c>
      <c r="B839">
        <v>349.82584711607899</v>
      </c>
      <c r="C839">
        <v>820</v>
      </c>
      <c r="D839">
        <f>SUM($B$20:B839)</f>
        <v>72894.455486340317</v>
      </c>
    </row>
    <row r="840" spans="1:4" x14ac:dyDescent="0.35">
      <c r="A840">
        <v>838</v>
      </c>
      <c r="B840">
        <v>193.689091140686</v>
      </c>
      <c r="C840">
        <v>821</v>
      </c>
      <c r="D840">
        <f>SUM($B$20:B840)</f>
        <v>73088.144577480998</v>
      </c>
    </row>
    <row r="841" spans="1:4" x14ac:dyDescent="0.35">
      <c r="A841">
        <v>839</v>
      </c>
      <c r="B841">
        <v>-993.07886215175404</v>
      </c>
      <c r="C841">
        <v>822</v>
      </c>
      <c r="D841">
        <f>SUM($B$20:B841)</f>
        <v>72095.065715329241</v>
      </c>
    </row>
    <row r="842" spans="1:4" x14ac:dyDescent="0.35">
      <c r="A842">
        <v>840</v>
      </c>
      <c r="B842">
        <v>-1352.18737629771</v>
      </c>
      <c r="C842">
        <v>823</v>
      </c>
      <c r="D842">
        <f>SUM($B$20:B842)</f>
        <v>70742.878339031537</v>
      </c>
    </row>
    <row r="843" spans="1:4" x14ac:dyDescent="0.35">
      <c r="A843">
        <v>841</v>
      </c>
      <c r="B843">
        <v>-651.85243372733999</v>
      </c>
      <c r="C843">
        <v>824</v>
      </c>
      <c r="D843">
        <f>SUM($B$20:B843)</f>
        <v>70091.025905304195</v>
      </c>
    </row>
    <row r="844" spans="1:4" x14ac:dyDescent="0.35">
      <c r="A844">
        <v>842</v>
      </c>
      <c r="B844">
        <v>1450.39546809023</v>
      </c>
      <c r="C844">
        <v>825</v>
      </c>
      <c r="D844">
        <f>SUM($B$20:B844)</f>
        <v>71541.42137339442</v>
      </c>
    </row>
    <row r="845" spans="1:4" x14ac:dyDescent="0.35">
      <c r="A845">
        <v>843</v>
      </c>
      <c r="B845">
        <v>227.57096092743501</v>
      </c>
      <c r="C845">
        <v>826</v>
      </c>
      <c r="D845">
        <f>SUM($B$20:B845)</f>
        <v>71768.992334321854</v>
      </c>
    </row>
    <row r="846" spans="1:4" x14ac:dyDescent="0.35">
      <c r="A846">
        <v>844</v>
      </c>
      <c r="B846">
        <v>124.02631972686601</v>
      </c>
      <c r="C846">
        <v>827</v>
      </c>
      <c r="D846">
        <f>SUM($B$20:B846)</f>
        <v>71893.018654048719</v>
      </c>
    </row>
    <row r="847" spans="1:4" x14ac:dyDescent="0.35">
      <c r="A847">
        <v>845</v>
      </c>
      <c r="B847">
        <v>-354.88712715737898</v>
      </c>
      <c r="C847">
        <v>828</v>
      </c>
      <c r="D847">
        <f>SUM($B$20:B847)</f>
        <v>71538.131526891346</v>
      </c>
    </row>
    <row r="848" spans="1:4" x14ac:dyDescent="0.35">
      <c r="A848">
        <v>846</v>
      </c>
      <c r="B848">
        <v>-170.49279744275</v>
      </c>
      <c r="C848">
        <v>829</v>
      </c>
      <c r="D848">
        <f>SUM($B$20:B848)</f>
        <v>71367.63872944859</v>
      </c>
    </row>
    <row r="849" spans="1:4" x14ac:dyDescent="0.35">
      <c r="A849">
        <v>847</v>
      </c>
      <c r="B849">
        <v>236.46270369026999</v>
      </c>
      <c r="C849">
        <v>830</v>
      </c>
      <c r="D849">
        <f>SUM($B$20:B849)</f>
        <v>71604.101433138858</v>
      </c>
    </row>
    <row r="850" spans="1:4" x14ac:dyDescent="0.35">
      <c r="A850">
        <v>848</v>
      </c>
      <c r="B850">
        <v>-484.11008723590402</v>
      </c>
      <c r="C850">
        <v>831</v>
      </c>
      <c r="D850">
        <f>SUM($B$20:B850)</f>
        <v>71119.991345902949</v>
      </c>
    </row>
    <row r="851" spans="1:4" x14ac:dyDescent="0.35">
      <c r="A851">
        <v>849</v>
      </c>
      <c r="B851">
        <v>-463.82320819495197</v>
      </c>
      <c r="C851">
        <v>832</v>
      </c>
      <c r="D851">
        <f>SUM($B$20:B851)</f>
        <v>70656.168137707995</v>
      </c>
    </row>
    <row r="852" spans="1:4" x14ac:dyDescent="0.35">
      <c r="A852">
        <v>850</v>
      </c>
      <c r="B852">
        <v>-64.514347476171594</v>
      </c>
      <c r="C852">
        <v>833</v>
      </c>
      <c r="D852">
        <f>SUM($B$20:B852)</f>
        <v>70591.653790231823</v>
      </c>
    </row>
    <row r="853" spans="1:4" x14ac:dyDescent="0.35">
      <c r="A853">
        <v>851</v>
      </c>
      <c r="B853">
        <v>660.27276849812802</v>
      </c>
      <c r="C853">
        <v>834</v>
      </c>
      <c r="D853">
        <f>SUM($B$20:B853)</f>
        <v>71251.926558729945</v>
      </c>
    </row>
    <row r="854" spans="1:4" x14ac:dyDescent="0.35">
      <c r="A854">
        <v>852</v>
      </c>
      <c r="B854">
        <v>-70.7458477300532</v>
      </c>
      <c r="C854">
        <v>835</v>
      </c>
      <c r="D854">
        <f>SUM($B$20:B854)</f>
        <v>71181.180710999892</v>
      </c>
    </row>
    <row r="855" spans="1:4" x14ac:dyDescent="0.35">
      <c r="A855">
        <v>853</v>
      </c>
      <c r="B855">
        <v>-30.783527769090501</v>
      </c>
      <c r="C855">
        <v>836</v>
      </c>
      <c r="D855">
        <f>SUM($B$20:B855)</f>
        <v>71150.397183230802</v>
      </c>
    </row>
    <row r="856" spans="1:4" x14ac:dyDescent="0.35">
      <c r="A856">
        <v>854</v>
      </c>
      <c r="B856">
        <v>-111.131292838447</v>
      </c>
      <c r="C856">
        <v>837</v>
      </c>
      <c r="D856">
        <f>SUM($B$20:B856)</f>
        <v>71039.265890392358</v>
      </c>
    </row>
    <row r="857" spans="1:4" x14ac:dyDescent="0.35">
      <c r="A857">
        <v>855</v>
      </c>
      <c r="B857">
        <v>220.02260057931201</v>
      </c>
      <c r="C857">
        <v>838</v>
      </c>
      <c r="D857">
        <f>SUM($B$20:B857)</f>
        <v>71259.288490971667</v>
      </c>
    </row>
    <row r="858" spans="1:4" x14ac:dyDescent="0.35">
      <c r="A858">
        <v>856</v>
      </c>
      <c r="B858">
        <v>392.72288356781797</v>
      </c>
      <c r="C858">
        <v>839</v>
      </c>
      <c r="D858">
        <f>SUM($B$20:B858)</f>
        <v>71652.011374539492</v>
      </c>
    </row>
    <row r="859" spans="1:4" x14ac:dyDescent="0.35">
      <c r="A859">
        <v>857</v>
      </c>
      <c r="B859">
        <v>171.302257748692</v>
      </c>
      <c r="C859">
        <v>840</v>
      </c>
      <c r="D859">
        <f>SUM($B$20:B859)</f>
        <v>71823.313632288191</v>
      </c>
    </row>
    <row r="860" spans="1:4" x14ac:dyDescent="0.35">
      <c r="A860">
        <v>858</v>
      </c>
      <c r="B860">
        <v>396.82587286575199</v>
      </c>
      <c r="C860">
        <v>841</v>
      </c>
      <c r="D860">
        <f>SUM($B$20:B860)</f>
        <v>72220.139505153944</v>
      </c>
    </row>
    <row r="861" spans="1:4" x14ac:dyDescent="0.35">
      <c r="A861">
        <v>859</v>
      </c>
      <c r="B861">
        <v>602.53719487035596</v>
      </c>
      <c r="C861">
        <v>842</v>
      </c>
      <c r="D861">
        <f>SUM($B$20:B861)</f>
        <v>72822.676700024298</v>
      </c>
    </row>
    <row r="862" spans="1:4" x14ac:dyDescent="0.35">
      <c r="A862">
        <v>860</v>
      </c>
      <c r="B862">
        <v>-372.210074752477</v>
      </c>
      <c r="C862">
        <v>843</v>
      </c>
      <c r="D862">
        <f>SUM($B$20:B862)</f>
        <v>72450.466625271816</v>
      </c>
    </row>
    <row r="863" spans="1:4" x14ac:dyDescent="0.35">
      <c r="A863">
        <v>861</v>
      </c>
      <c r="B863">
        <v>-451.17908954521999</v>
      </c>
      <c r="C863">
        <v>844</v>
      </c>
      <c r="D863">
        <f>SUM($B$20:B863)</f>
        <v>71999.287535726602</v>
      </c>
    </row>
    <row r="864" spans="1:4" x14ac:dyDescent="0.35">
      <c r="A864">
        <v>862</v>
      </c>
      <c r="B864">
        <v>250.56594631924401</v>
      </c>
      <c r="C864">
        <v>845</v>
      </c>
      <c r="D864">
        <f>SUM($B$20:B864)</f>
        <v>72249.853482045844</v>
      </c>
    </row>
    <row r="865" spans="1:4" x14ac:dyDescent="0.35">
      <c r="A865">
        <v>863</v>
      </c>
      <c r="B865">
        <v>181.625478248771</v>
      </c>
      <c r="C865">
        <v>846</v>
      </c>
      <c r="D865">
        <f>SUM($B$20:B865)</f>
        <v>72431.478960294611</v>
      </c>
    </row>
    <row r="866" spans="1:4" x14ac:dyDescent="0.35">
      <c r="A866">
        <v>864</v>
      </c>
      <c r="B866">
        <v>-220.41182586887999</v>
      </c>
      <c r="C866">
        <v>847</v>
      </c>
      <c r="D866">
        <f>SUM($B$20:B866)</f>
        <v>72211.067134425728</v>
      </c>
    </row>
    <row r="867" spans="1:4" x14ac:dyDescent="0.35">
      <c r="A867">
        <v>865</v>
      </c>
      <c r="B867">
        <v>-126.11322610530399</v>
      </c>
      <c r="C867">
        <v>848</v>
      </c>
      <c r="D867">
        <f>SUM($B$20:B867)</f>
        <v>72084.953908320429</v>
      </c>
    </row>
    <row r="868" spans="1:4" x14ac:dyDescent="0.35">
      <c r="A868">
        <v>866</v>
      </c>
      <c r="B868">
        <v>101.80755929086899</v>
      </c>
      <c r="C868">
        <v>849</v>
      </c>
      <c r="D868">
        <f>SUM($B$20:B868)</f>
        <v>72186.761467611301</v>
      </c>
    </row>
    <row r="869" spans="1:4" x14ac:dyDescent="0.35">
      <c r="A869">
        <v>867</v>
      </c>
      <c r="B869">
        <v>165.459195754295</v>
      </c>
      <c r="C869">
        <v>850</v>
      </c>
      <c r="D869">
        <f>SUM($B$20:B869)</f>
        <v>72352.220663365602</v>
      </c>
    </row>
    <row r="870" spans="1:4" x14ac:dyDescent="0.35">
      <c r="A870">
        <v>868</v>
      </c>
      <c r="B870">
        <v>-140.09199179422399</v>
      </c>
      <c r="C870">
        <v>851</v>
      </c>
      <c r="D870">
        <f>SUM($B$20:B870)</f>
        <v>72212.12867157138</v>
      </c>
    </row>
    <row r="871" spans="1:4" x14ac:dyDescent="0.35">
      <c r="A871">
        <v>869</v>
      </c>
      <c r="B871">
        <v>29.149202204087</v>
      </c>
      <c r="C871">
        <v>852</v>
      </c>
      <c r="D871">
        <f>SUM($B$20:B871)</f>
        <v>72241.277873775471</v>
      </c>
    </row>
    <row r="872" spans="1:4" x14ac:dyDescent="0.35">
      <c r="A872">
        <v>870</v>
      </c>
      <c r="B872">
        <v>-125.13858167764801</v>
      </c>
      <c r="C872">
        <v>853</v>
      </c>
      <c r="D872">
        <f>SUM($B$20:B872)</f>
        <v>72116.139292097825</v>
      </c>
    </row>
    <row r="873" spans="1:4" x14ac:dyDescent="0.35">
      <c r="A873">
        <v>871</v>
      </c>
      <c r="B873">
        <v>-704.30154547150698</v>
      </c>
      <c r="C873">
        <v>854</v>
      </c>
      <c r="D873">
        <f>SUM($B$20:B873)</f>
        <v>71411.837746626319</v>
      </c>
    </row>
    <row r="874" spans="1:4" x14ac:dyDescent="0.35">
      <c r="A874">
        <v>872</v>
      </c>
      <c r="B874">
        <v>510.50789932493501</v>
      </c>
      <c r="C874">
        <v>855</v>
      </c>
      <c r="D874">
        <f>SUM($B$20:B874)</f>
        <v>71922.345645951253</v>
      </c>
    </row>
    <row r="875" spans="1:4" x14ac:dyDescent="0.35">
      <c r="A875">
        <v>873</v>
      </c>
      <c r="B875">
        <v>-37.517266843430498</v>
      </c>
      <c r="C875">
        <v>856</v>
      </c>
      <c r="D875">
        <f>SUM($B$20:B875)</f>
        <v>71884.828379107828</v>
      </c>
    </row>
    <row r="876" spans="1:4" x14ac:dyDescent="0.35">
      <c r="A876">
        <v>874</v>
      </c>
      <c r="B876">
        <v>400.61431445006798</v>
      </c>
      <c r="C876">
        <v>857</v>
      </c>
      <c r="D876">
        <f>SUM($B$20:B876)</f>
        <v>72285.442693557896</v>
      </c>
    </row>
    <row r="877" spans="1:4" x14ac:dyDescent="0.35">
      <c r="A877">
        <v>875</v>
      </c>
      <c r="B877">
        <v>-212.623539538041</v>
      </c>
      <c r="C877">
        <v>858</v>
      </c>
      <c r="D877">
        <f>SUM($B$20:B877)</f>
        <v>72072.81915401986</v>
      </c>
    </row>
    <row r="878" spans="1:4" x14ac:dyDescent="0.35">
      <c r="A878">
        <v>876</v>
      </c>
      <c r="B878">
        <v>361.61955131641201</v>
      </c>
      <c r="C878">
        <v>859</v>
      </c>
      <c r="D878">
        <f>SUM($B$20:B878)</f>
        <v>72434.438705336273</v>
      </c>
    </row>
    <row r="879" spans="1:4" x14ac:dyDescent="0.35">
      <c r="A879">
        <v>877</v>
      </c>
      <c r="B879">
        <v>707.03814217085096</v>
      </c>
      <c r="C879">
        <v>860</v>
      </c>
      <c r="D879">
        <f>SUM($B$20:B879)</f>
        <v>73141.476847507118</v>
      </c>
    </row>
    <row r="880" spans="1:4" x14ac:dyDescent="0.35">
      <c r="A880">
        <v>878</v>
      </c>
      <c r="B880">
        <v>439.05899383600303</v>
      </c>
      <c r="C880">
        <v>861</v>
      </c>
      <c r="D880">
        <f>SUM($B$20:B880)</f>
        <v>73580.535841343124</v>
      </c>
    </row>
    <row r="881" spans="1:4" x14ac:dyDescent="0.35">
      <c r="A881">
        <v>879</v>
      </c>
      <c r="B881">
        <v>72.106471777618395</v>
      </c>
      <c r="C881">
        <v>862</v>
      </c>
      <c r="D881">
        <f>SUM($B$20:B881)</f>
        <v>73652.642313120741</v>
      </c>
    </row>
    <row r="882" spans="1:4" x14ac:dyDescent="0.35">
      <c r="A882">
        <v>880</v>
      </c>
      <c r="B882">
        <v>225.02758319976201</v>
      </c>
      <c r="C882">
        <v>863</v>
      </c>
      <c r="D882">
        <f>SUM($B$20:B882)</f>
        <v>73877.669896320498</v>
      </c>
    </row>
    <row r="883" spans="1:4" x14ac:dyDescent="0.35">
      <c r="A883">
        <v>881</v>
      </c>
      <c r="B883">
        <v>-641.44675047129203</v>
      </c>
      <c r="C883">
        <v>864</v>
      </c>
      <c r="D883">
        <f>SUM($B$20:B883)</f>
        <v>73236.223145849202</v>
      </c>
    </row>
    <row r="884" spans="1:4" x14ac:dyDescent="0.35">
      <c r="A884">
        <v>882</v>
      </c>
      <c r="B884">
        <v>287.70026301516799</v>
      </c>
      <c r="C884">
        <v>865</v>
      </c>
      <c r="D884">
        <f>SUM($B$20:B884)</f>
        <v>73523.923408864372</v>
      </c>
    </row>
    <row r="885" spans="1:4" x14ac:dyDescent="0.35">
      <c r="A885">
        <v>883</v>
      </c>
      <c r="B885">
        <v>527.10560782571099</v>
      </c>
      <c r="C885">
        <v>866</v>
      </c>
      <c r="D885">
        <f>SUM($B$20:B885)</f>
        <v>74051.029016690081</v>
      </c>
    </row>
    <row r="886" spans="1:4" x14ac:dyDescent="0.35">
      <c r="A886">
        <v>884</v>
      </c>
      <c r="B886">
        <v>122.29112147311101</v>
      </c>
      <c r="C886">
        <v>867</v>
      </c>
      <c r="D886">
        <f>SUM($B$20:B886)</f>
        <v>74173.320138163195</v>
      </c>
    </row>
    <row r="887" spans="1:4" x14ac:dyDescent="0.35">
      <c r="A887">
        <v>885</v>
      </c>
      <c r="B887">
        <v>-698.47225885037005</v>
      </c>
      <c r="C887">
        <v>868</v>
      </c>
      <c r="D887">
        <f>SUM($B$20:B887)</f>
        <v>73474.847879312831</v>
      </c>
    </row>
    <row r="888" spans="1:4" x14ac:dyDescent="0.35">
      <c r="A888">
        <v>886</v>
      </c>
      <c r="B888">
        <v>-546.390986700638</v>
      </c>
      <c r="C888">
        <v>869</v>
      </c>
      <c r="D888">
        <f>SUM($B$20:B888)</f>
        <v>72928.456892612186</v>
      </c>
    </row>
    <row r="889" spans="1:4" x14ac:dyDescent="0.35">
      <c r="A889">
        <v>887</v>
      </c>
      <c r="B889">
        <v>503.82953004760299</v>
      </c>
      <c r="C889">
        <v>870</v>
      </c>
      <c r="D889">
        <f>SUM($B$20:B889)</f>
        <v>73432.286422659789</v>
      </c>
    </row>
    <row r="890" spans="1:4" x14ac:dyDescent="0.35">
      <c r="A890">
        <v>888</v>
      </c>
      <c r="B890">
        <v>749.68263760385503</v>
      </c>
      <c r="C890">
        <v>871</v>
      </c>
      <c r="D890">
        <f>SUM($B$20:B890)</f>
        <v>74181.96906026364</v>
      </c>
    </row>
    <row r="891" spans="1:4" x14ac:dyDescent="0.35">
      <c r="A891">
        <v>889</v>
      </c>
      <c r="B891">
        <v>-389.34004924423402</v>
      </c>
      <c r="C891">
        <v>872</v>
      </c>
      <c r="D891">
        <f>SUM($B$20:B891)</f>
        <v>73792.62901101941</v>
      </c>
    </row>
    <row r="892" spans="1:4" x14ac:dyDescent="0.35">
      <c r="A892">
        <v>890</v>
      </c>
      <c r="B892">
        <v>159.86341775048001</v>
      </c>
      <c r="C892">
        <v>873</v>
      </c>
      <c r="D892">
        <f>SUM($B$20:B892)</f>
        <v>73952.492428769896</v>
      </c>
    </row>
    <row r="893" spans="1:4" x14ac:dyDescent="0.35">
      <c r="A893">
        <v>891</v>
      </c>
      <c r="B893">
        <v>-537.61138440197396</v>
      </c>
      <c r="C893">
        <v>874</v>
      </c>
      <c r="D893">
        <f>SUM($B$20:B893)</f>
        <v>73414.881044367925</v>
      </c>
    </row>
    <row r="894" spans="1:4" x14ac:dyDescent="0.35">
      <c r="A894">
        <v>892</v>
      </c>
      <c r="B894">
        <v>-16.040215072003399</v>
      </c>
      <c r="C894">
        <v>875</v>
      </c>
      <c r="D894">
        <f>SUM($B$20:B894)</f>
        <v>73398.840829295921</v>
      </c>
    </row>
    <row r="895" spans="1:4" x14ac:dyDescent="0.35">
      <c r="A895">
        <v>893</v>
      </c>
      <c r="B895">
        <v>7.1516622517731303</v>
      </c>
      <c r="C895">
        <v>876</v>
      </c>
      <c r="D895">
        <f>SUM($B$20:B895)</f>
        <v>73405.992491547688</v>
      </c>
    </row>
    <row r="896" spans="1:4" x14ac:dyDescent="0.35">
      <c r="A896">
        <v>894</v>
      </c>
      <c r="B896">
        <v>243.85983009773901</v>
      </c>
      <c r="C896">
        <v>877</v>
      </c>
      <c r="D896">
        <f>SUM($B$20:B896)</f>
        <v>73649.85232164542</v>
      </c>
    </row>
    <row r="897" spans="1:4" x14ac:dyDescent="0.35">
      <c r="A897">
        <v>895</v>
      </c>
      <c r="B897">
        <v>303.14615171546802</v>
      </c>
      <c r="C897">
        <v>878</v>
      </c>
      <c r="D897">
        <f>SUM($B$20:B897)</f>
        <v>73952.998473360887</v>
      </c>
    </row>
    <row r="898" spans="1:4" x14ac:dyDescent="0.35">
      <c r="A898">
        <v>896</v>
      </c>
      <c r="B898">
        <v>-13.078330147523801</v>
      </c>
      <c r="C898">
        <v>879</v>
      </c>
      <c r="D898">
        <f>SUM($B$20:B898)</f>
        <v>73939.92014321337</v>
      </c>
    </row>
    <row r="899" spans="1:4" x14ac:dyDescent="0.35">
      <c r="A899">
        <v>897</v>
      </c>
      <c r="B899">
        <v>-339.05318365925598</v>
      </c>
      <c r="C899">
        <v>880</v>
      </c>
      <c r="D899">
        <f>SUM($B$20:B899)</f>
        <v>73600.866959554114</v>
      </c>
    </row>
    <row r="900" spans="1:4" x14ac:dyDescent="0.35">
      <c r="A900">
        <v>898</v>
      </c>
      <c r="B900">
        <v>-293.01815159534402</v>
      </c>
      <c r="C900">
        <v>881</v>
      </c>
      <c r="D900">
        <f>SUM($B$20:B900)</f>
        <v>73307.84880795877</v>
      </c>
    </row>
    <row r="901" spans="1:4" x14ac:dyDescent="0.35">
      <c r="A901">
        <v>899</v>
      </c>
      <c r="B901">
        <v>283.22211244075498</v>
      </c>
      <c r="C901">
        <v>882</v>
      </c>
      <c r="D901">
        <f>SUM($B$20:B901)</f>
        <v>73591.070920399521</v>
      </c>
    </row>
    <row r="902" spans="1:4" x14ac:dyDescent="0.35">
      <c r="A902">
        <v>900</v>
      </c>
      <c r="B902">
        <v>-419.87236497047098</v>
      </c>
      <c r="C902">
        <v>883</v>
      </c>
      <c r="D902">
        <f>SUM($B$20:B902)</f>
        <v>73171.198555429044</v>
      </c>
    </row>
    <row r="903" spans="1:4" x14ac:dyDescent="0.35">
      <c r="A903">
        <v>901</v>
      </c>
      <c r="B903">
        <v>19.1072837945785</v>
      </c>
      <c r="C903">
        <v>884</v>
      </c>
      <c r="D903">
        <f>SUM($B$20:B903)</f>
        <v>73190.305839223627</v>
      </c>
    </row>
    <row r="904" spans="1:4" x14ac:dyDescent="0.35">
      <c r="A904">
        <v>902</v>
      </c>
      <c r="B904">
        <v>107.383180221362</v>
      </c>
      <c r="C904">
        <v>885</v>
      </c>
      <c r="D904">
        <f>SUM($B$20:B904)</f>
        <v>73297.689019444995</v>
      </c>
    </row>
    <row r="905" spans="1:4" x14ac:dyDescent="0.35">
      <c r="A905">
        <v>903</v>
      </c>
      <c r="B905">
        <v>-174.117811434244</v>
      </c>
      <c r="C905">
        <v>886</v>
      </c>
      <c r="D905">
        <f>SUM($B$20:B905)</f>
        <v>73123.571208010748</v>
      </c>
    </row>
    <row r="906" spans="1:4" x14ac:dyDescent="0.35">
      <c r="A906">
        <v>904</v>
      </c>
      <c r="B906">
        <v>405.02878195371602</v>
      </c>
      <c r="C906">
        <v>887</v>
      </c>
      <c r="D906">
        <f>SUM($B$20:B906)</f>
        <v>73528.599989964467</v>
      </c>
    </row>
    <row r="907" spans="1:4" x14ac:dyDescent="0.35">
      <c r="A907">
        <v>905</v>
      </c>
      <c r="B907">
        <v>553.43259204866501</v>
      </c>
      <c r="C907">
        <v>888</v>
      </c>
      <c r="D907">
        <f>SUM($B$20:B907)</f>
        <v>74082.032582013126</v>
      </c>
    </row>
    <row r="908" spans="1:4" x14ac:dyDescent="0.35">
      <c r="A908">
        <v>906</v>
      </c>
      <c r="B908">
        <v>-246.54212281210999</v>
      </c>
      <c r="C908">
        <v>889</v>
      </c>
      <c r="D908">
        <f>SUM($B$20:B908)</f>
        <v>73835.490459201013</v>
      </c>
    </row>
    <row r="909" spans="1:4" x14ac:dyDescent="0.35">
      <c r="A909">
        <v>907</v>
      </c>
      <c r="B909">
        <v>-641.62563151584698</v>
      </c>
      <c r="C909">
        <v>890</v>
      </c>
      <c r="D909">
        <f>SUM($B$20:B909)</f>
        <v>73193.86482768516</v>
      </c>
    </row>
    <row r="910" spans="1:4" x14ac:dyDescent="0.35">
      <c r="A910">
        <v>908</v>
      </c>
      <c r="B910">
        <v>521.67570888115404</v>
      </c>
      <c r="C910">
        <v>891</v>
      </c>
      <c r="D910">
        <f>SUM($B$20:B910)</f>
        <v>73715.540536566317</v>
      </c>
    </row>
    <row r="911" spans="1:4" x14ac:dyDescent="0.35">
      <c r="A911">
        <v>909</v>
      </c>
      <c r="B911">
        <v>-1002.50073789801</v>
      </c>
      <c r="C911">
        <v>892</v>
      </c>
      <c r="D911">
        <f>SUM($B$20:B911)</f>
        <v>72713.039798668309</v>
      </c>
    </row>
    <row r="912" spans="1:4" x14ac:dyDescent="0.35">
      <c r="A912">
        <v>910</v>
      </c>
      <c r="B912">
        <v>-292.19089996682197</v>
      </c>
      <c r="C912">
        <v>893</v>
      </c>
      <c r="D912">
        <f>SUM($B$20:B912)</f>
        <v>72420.848898701486</v>
      </c>
    </row>
    <row r="913" spans="1:4" x14ac:dyDescent="0.35">
      <c r="A913">
        <v>911</v>
      </c>
      <c r="B913">
        <v>269.97328768443703</v>
      </c>
      <c r="C913">
        <v>894</v>
      </c>
      <c r="D913">
        <f>SUM($B$20:B913)</f>
        <v>72690.822186385922</v>
      </c>
    </row>
    <row r="914" spans="1:4" x14ac:dyDescent="0.35">
      <c r="A914">
        <v>912</v>
      </c>
      <c r="B914">
        <v>536.38030939283601</v>
      </c>
      <c r="C914">
        <v>895</v>
      </c>
      <c r="D914">
        <f>SUM($B$20:B914)</f>
        <v>73227.202495778751</v>
      </c>
    </row>
    <row r="915" spans="1:4" x14ac:dyDescent="0.35">
      <c r="A915">
        <v>913</v>
      </c>
      <c r="B915">
        <v>-16.142906156016</v>
      </c>
      <c r="C915">
        <v>896</v>
      </c>
      <c r="D915">
        <f>SUM($B$20:B915)</f>
        <v>73211.059589622731</v>
      </c>
    </row>
    <row r="916" spans="1:4" x14ac:dyDescent="0.35">
      <c r="A916">
        <v>914</v>
      </c>
      <c r="B916">
        <v>-350.93142375357201</v>
      </c>
      <c r="C916">
        <v>897</v>
      </c>
      <c r="D916">
        <f>SUM($B$20:B916)</f>
        <v>72860.128165869159</v>
      </c>
    </row>
    <row r="917" spans="1:4" x14ac:dyDescent="0.35">
      <c r="A917">
        <v>915</v>
      </c>
      <c r="B917">
        <v>46.444872264865701</v>
      </c>
      <c r="C917">
        <v>898</v>
      </c>
      <c r="D917">
        <f>SUM($B$20:B917)</f>
        <v>72906.573038134025</v>
      </c>
    </row>
    <row r="918" spans="1:4" x14ac:dyDescent="0.35">
      <c r="A918">
        <v>916</v>
      </c>
      <c r="B918">
        <v>561.47465471663395</v>
      </c>
      <c r="C918">
        <v>899</v>
      </c>
      <c r="D918">
        <f>SUM($B$20:B918)</f>
        <v>73468.047692850654</v>
      </c>
    </row>
    <row r="919" spans="1:4" x14ac:dyDescent="0.35">
      <c r="A919">
        <v>917</v>
      </c>
      <c r="B919">
        <v>34.985803820276097</v>
      </c>
      <c r="C919">
        <v>900</v>
      </c>
      <c r="D919">
        <f>SUM($B$20:B919)</f>
        <v>73503.033496670934</v>
      </c>
    </row>
    <row r="920" spans="1:4" x14ac:dyDescent="0.35">
      <c r="A920">
        <v>918</v>
      </c>
      <c r="B920">
        <v>-104.061740093713</v>
      </c>
      <c r="C920">
        <v>901</v>
      </c>
      <c r="D920">
        <f>SUM($B$20:B920)</f>
        <v>73398.971756577215</v>
      </c>
    </row>
    <row r="921" spans="1:4" x14ac:dyDescent="0.35">
      <c r="A921">
        <v>919</v>
      </c>
      <c r="B921">
        <v>3.25783157873059</v>
      </c>
      <c r="C921">
        <v>902</v>
      </c>
      <c r="D921">
        <f>SUM($B$20:B921)</f>
        <v>73402.22958815594</v>
      </c>
    </row>
    <row r="922" spans="1:4" x14ac:dyDescent="0.35">
      <c r="A922">
        <v>920</v>
      </c>
      <c r="B922">
        <v>561.18795087601598</v>
      </c>
      <c r="C922">
        <v>903</v>
      </c>
      <c r="D922">
        <f>SUM($B$20:B922)</f>
        <v>73963.417539031958</v>
      </c>
    </row>
    <row r="923" spans="1:4" x14ac:dyDescent="0.35">
      <c r="A923">
        <v>921</v>
      </c>
      <c r="B923">
        <v>64.639242225904695</v>
      </c>
      <c r="C923">
        <v>904</v>
      </c>
      <c r="D923">
        <f>SUM($B$20:B923)</f>
        <v>74028.056781257867</v>
      </c>
    </row>
    <row r="924" spans="1:4" x14ac:dyDescent="0.35">
      <c r="A924">
        <v>922</v>
      </c>
      <c r="B924">
        <v>56.026535299252501</v>
      </c>
      <c r="C924">
        <v>905</v>
      </c>
      <c r="D924">
        <f>SUM($B$20:B924)</f>
        <v>74084.083316557124</v>
      </c>
    </row>
    <row r="925" spans="1:4" x14ac:dyDescent="0.35">
      <c r="A925">
        <v>923</v>
      </c>
      <c r="B925">
        <v>249.67168151785799</v>
      </c>
      <c r="C925">
        <v>906</v>
      </c>
      <c r="D925">
        <f>SUM($B$20:B925)</f>
        <v>74333.754998074975</v>
      </c>
    </row>
    <row r="926" spans="1:4" x14ac:dyDescent="0.35">
      <c r="A926">
        <v>924</v>
      </c>
      <c r="B926">
        <v>-551.16254227181196</v>
      </c>
      <c r="C926">
        <v>907</v>
      </c>
      <c r="D926">
        <f>SUM($B$20:B926)</f>
        <v>73782.592455803169</v>
      </c>
    </row>
    <row r="927" spans="1:4" x14ac:dyDescent="0.35">
      <c r="A927">
        <v>925</v>
      </c>
      <c r="B927">
        <v>251.73767107224299</v>
      </c>
      <c r="C927">
        <v>908</v>
      </c>
      <c r="D927">
        <f>SUM($B$20:B927)</f>
        <v>74034.330126875415</v>
      </c>
    </row>
    <row r="928" spans="1:4" x14ac:dyDescent="0.35">
      <c r="A928">
        <v>926</v>
      </c>
      <c r="B928">
        <v>-365.30968425963101</v>
      </c>
      <c r="C928">
        <v>909</v>
      </c>
      <c r="D928">
        <f>SUM($B$20:B928)</f>
        <v>73669.020442615787</v>
      </c>
    </row>
    <row r="929" spans="1:4" x14ac:dyDescent="0.35">
      <c r="A929">
        <v>927</v>
      </c>
      <c r="B929">
        <v>464.73574204043501</v>
      </c>
      <c r="C929">
        <v>910</v>
      </c>
      <c r="D929">
        <f>SUM($B$20:B929)</f>
        <v>74133.756184656217</v>
      </c>
    </row>
    <row r="930" spans="1:4" x14ac:dyDescent="0.35">
      <c r="A930">
        <v>928</v>
      </c>
      <c r="B930">
        <v>1414.05714390808</v>
      </c>
      <c r="C930">
        <v>911</v>
      </c>
      <c r="D930">
        <f>SUM($B$20:B930)</f>
        <v>75547.813328564298</v>
      </c>
    </row>
    <row r="931" spans="1:4" x14ac:dyDescent="0.35">
      <c r="A931">
        <v>929</v>
      </c>
      <c r="B931">
        <v>5.4814468520345399</v>
      </c>
      <c r="C931">
        <v>912</v>
      </c>
      <c r="D931">
        <f>SUM($B$20:B931)</f>
        <v>75553.294775416332</v>
      </c>
    </row>
    <row r="932" spans="1:4" x14ac:dyDescent="0.35">
      <c r="A932">
        <v>930</v>
      </c>
      <c r="B932">
        <v>84.318714727993694</v>
      </c>
      <c r="C932">
        <v>913</v>
      </c>
      <c r="D932">
        <f>SUM($B$20:B932)</f>
        <v>75637.613490144329</v>
      </c>
    </row>
    <row r="933" spans="1:4" x14ac:dyDescent="0.35">
      <c r="A933">
        <v>931</v>
      </c>
      <c r="B933">
        <v>-48.520106065620901</v>
      </c>
      <c r="C933">
        <v>914</v>
      </c>
      <c r="D933">
        <f>SUM($B$20:B933)</f>
        <v>75589.093384078704</v>
      </c>
    </row>
    <row r="934" spans="1:4" x14ac:dyDescent="0.35">
      <c r="A934">
        <v>932</v>
      </c>
      <c r="B934">
        <v>408.94724439182102</v>
      </c>
      <c r="C934">
        <v>915</v>
      </c>
      <c r="D934">
        <f>SUM($B$20:B934)</f>
        <v>75998.040628470524</v>
      </c>
    </row>
    <row r="935" spans="1:4" x14ac:dyDescent="0.35">
      <c r="A935">
        <v>933</v>
      </c>
      <c r="B935">
        <v>-325.17026864637597</v>
      </c>
      <c r="C935">
        <v>916</v>
      </c>
      <c r="D935">
        <f>SUM($B$20:B935)</f>
        <v>75672.870359824141</v>
      </c>
    </row>
    <row r="936" spans="1:4" x14ac:dyDescent="0.35">
      <c r="A936">
        <v>934</v>
      </c>
      <c r="B936">
        <v>-557.47031646929702</v>
      </c>
      <c r="C936">
        <v>917</v>
      </c>
      <c r="D936">
        <f>SUM($B$20:B936)</f>
        <v>75115.40004335485</v>
      </c>
    </row>
    <row r="937" spans="1:4" x14ac:dyDescent="0.35">
      <c r="A937">
        <v>935</v>
      </c>
      <c r="B937">
        <v>519.98884194630898</v>
      </c>
      <c r="C937">
        <v>918</v>
      </c>
      <c r="D937">
        <f>SUM($B$20:B937)</f>
        <v>75635.388885301159</v>
      </c>
    </row>
    <row r="938" spans="1:4" x14ac:dyDescent="0.35">
      <c r="A938">
        <v>936</v>
      </c>
      <c r="B938">
        <v>116.508592701381</v>
      </c>
      <c r="C938">
        <v>919</v>
      </c>
      <c r="D938">
        <f>SUM($B$20:B938)</f>
        <v>75751.897478002546</v>
      </c>
    </row>
    <row r="939" spans="1:4" x14ac:dyDescent="0.35">
      <c r="A939">
        <v>937</v>
      </c>
      <c r="B939">
        <v>-264.384884989743</v>
      </c>
      <c r="C939">
        <v>920</v>
      </c>
      <c r="D939">
        <f>SUM($B$20:B939)</f>
        <v>75487.512593012798</v>
      </c>
    </row>
    <row r="940" spans="1:4" x14ac:dyDescent="0.35">
      <c r="A940">
        <v>938</v>
      </c>
      <c r="B940">
        <v>74.206051992410593</v>
      </c>
      <c r="C940">
        <v>921</v>
      </c>
      <c r="D940">
        <f>SUM($B$20:B940)</f>
        <v>75561.71864500521</v>
      </c>
    </row>
    <row r="941" spans="1:4" x14ac:dyDescent="0.35">
      <c r="A941">
        <v>939</v>
      </c>
      <c r="B941">
        <v>-321.889907073735</v>
      </c>
      <c r="C941">
        <v>922</v>
      </c>
      <c r="D941">
        <f>SUM($B$20:B941)</f>
        <v>75239.828737931472</v>
      </c>
    </row>
    <row r="942" spans="1:4" x14ac:dyDescent="0.35">
      <c r="A942">
        <v>940</v>
      </c>
      <c r="B942">
        <v>276.94174206077798</v>
      </c>
      <c r="C942">
        <v>923</v>
      </c>
      <c r="D942">
        <f>SUM($B$20:B942)</f>
        <v>75516.77047999225</v>
      </c>
    </row>
    <row r="943" spans="1:4" x14ac:dyDescent="0.35">
      <c r="A943">
        <v>941</v>
      </c>
      <c r="B943">
        <v>526.55518824721503</v>
      </c>
      <c r="C943">
        <v>924</v>
      </c>
      <c r="D943">
        <f>SUM($B$20:B943)</f>
        <v>76043.325668239471</v>
      </c>
    </row>
    <row r="944" spans="1:4" x14ac:dyDescent="0.35">
      <c r="A944">
        <v>942</v>
      </c>
      <c r="B944">
        <v>633.74145553092899</v>
      </c>
      <c r="C944">
        <v>925</v>
      </c>
      <c r="D944">
        <f>SUM($B$20:B944)</f>
        <v>76677.067123770394</v>
      </c>
    </row>
    <row r="945" spans="1:4" x14ac:dyDescent="0.35">
      <c r="A945">
        <v>943</v>
      </c>
      <c r="B945">
        <v>-78.533411282632599</v>
      </c>
      <c r="C945">
        <v>926</v>
      </c>
      <c r="D945">
        <f>SUM($B$20:B945)</f>
        <v>76598.533712487755</v>
      </c>
    </row>
    <row r="946" spans="1:4" x14ac:dyDescent="0.35">
      <c r="A946">
        <v>944</v>
      </c>
      <c r="B946">
        <v>-113.176919776891</v>
      </c>
      <c r="C946">
        <v>927</v>
      </c>
      <c r="D946">
        <f>SUM($B$20:B946)</f>
        <v>76485.356792710867</v>
      </c>
    </row>
    <row r="947" spans="1:4" x14ac:dyDescent="0.35">
      <c r="A947">
        <v>945</v>
      </c>
      <c r="B947">
        <v>240.97847601585099</v>
      </c>
      <c r="C947">
        <v>928</v>
      </c>
      <c r="D947">
        <f>SUM($B$20:B947)</f>
        <v>76726.335268726718</v>
      </c>
    </row>
    <row r="948" spans="1:4" x14ac:dyDescent="0.35">
      <c r="A948">
        <v>946</v>
      </c>
      <c r="B948">
        <v>-581.75649505541003</v>
      </c>
      <c r="C948">
        <v>929</v>
      </c>
      <c r="D948">
        <f>SUM($B$20:B948)</f>
        <v>76144.57877367131</v>
      </c>
    </row>
    <row r="949" spans="1:4" x14ac:dyDescent="0.35">
      <c r="A949">
        <v>947</v>
      </c>
      <c r="B949">
        <v>-2245.4458551665002</v>
      </c>
      <c r="C949">
        <v>930</v>
      </c>
      <c r="D949">
        <f>SUM($B$20:B949)</f>
        <v>73899.132918504809</v>
      </c>
    </row>
    <row r="950" spans="1:4" x14ac:dyDescent="0.35">
      <c r="A950">
        <v>948</v>
      </c>
      <c r="B950">
        <v>968.95566912506797</v>
      </c>
      <c r="C950">
        <v>931</v>
      </c>
      <c r="D950">
        <f>SUM($B$20:B950)</f>
        <v>74868.088587629871</v>
      </c>
    </row>
    <row r="951" spans="1:4" x14ac:dyDescent="0.35">
      <c r="A951">
        <v>949</v>
      </c>
      <c r="B951">
        <v>3389.30316308189</v>
      </c>
      <c r="C951">
        <v>932</v>
      </c>
      <c r="D951">
        <f>SUM($B$20:B951)</f>
        <v>78257.391750711759</v>
      </c>
    </row>
    <row r="952" spans="1:4" x14ac:dyDescent="0.35">
      <c r="A952">
        <v>950</v>
      </c>
      <c r="B952">
        <v>667.45085624931596</v>
      </c>
      <c r="C952">
        <v>933</v>
      </c>
      <c r="D952">
        <f>SUM($B$20:B952)</f>
        <v>78924.842606961072</v>
      </c>
    </row>
    <row r="953" spans="1:4" x14ac:dyDescent="0.35">
      <c r="A953">
        <v>951</v>
      </c>
      <c r="B953">
        <v>-264.18196342070701</v>
      </c>
      <c r="C953">
        <v>934</v>
      </c>
      <c r="D953">
        <f>SUM($B$20:B953)</f>
        <v>78660.660643540366</v>
      </c>
    </row>
    <row r="954" spans="1:4" x14ac:dyDescent="0.35">
      <c r="A954">
        <v>952</v>
      </c>
      <c r="B954">
        <v>414.49703258779101</v>
      </c>
      <c r="C954">
        <v>935</v>
      </c>
      <c r="D954">
        <f>SUM($B$20:B954)</f>
        <v>79075.157676128161</v>
      </c>
    </row>
    <row r="955" spans="1:4" x14ac:dyDescent="0.35">
      <c r="A955">
        <v>953</v>
      </c>
      <c r="B955">
        <v>-396.974934760986</v>
      </c>
      <c r="C955">
        <v>936</v>
      </c>
      <c r="D955">
        <f>SUM($B$20:B955)</f>
        <v>78678.182741367171</v>
      </c>
    </row>
    <row r="956" spans="1:4" x14ac:dyDescent="0.35">
      <c r="A956">
        <v>954</v>
      </c>
      <c r="B956">
        <v>-282.60783808795799</v>
      </c>
      <c r="C956">
        <v>937</v>
      </c>
      <c r="D956">
        <f>SUM($B$20:B956)</f>
        <v>78395.574903279208</v>
      </c>
    </row>
    <row r="957" spans="1:4" x14ac:dyDescent="0.35">
      <c r="A957">
        <v>955</v>
      </c>
      <c r="B957">
        <v>-87.451856837868306</v>
      </c>
      <c r="C957">
        <v>938</v>
      </c>
      <c r="D957">
        <f>SUM($B$20:B957)</f>
        <v>78308.123046441338</v>
      </c>
    </row>
    <row r="958" spans="1:4" x14ac:dyDescent="0.35">
      <c r="A958">
        <v>956</v>
      </c>
      <c r="B958">
        <v>102.911103389403</v>
      </c>
      <c r="C958">
        <v>939</v>
      </c>
      <c r="D958">
        <f>SUM($B$20:B958)</f>
        <v>78411.034149830739</v>
      </c>
    </row>
    <row r="959" spans="1:4" x14ac:dyDescent="0.35">
      <c r="A959">
        <v>957</v>
      </c>
      <c r="B959">
        <v>270.98375523354798</v>
      </c>
      <c r="C959">
        <v>940</v>
      </c>
      <c r="D959">
        <f>SUM($B$20:B959)</f>
        <v>78682.017905064291</v>
      </c>
    </row>
    <row r="960" spans="1:4" x14ac:dyDescent="0.35">
      <c r="A960">
        <v>958</v>
      </c>
      <c r="B960">
        <v>326.25830726328201</v>
      </c>
      <c r="C960">
        <v>941</v>
      </c>
      <c r="D960">
        <f>SUM($B$20:B960)</f>
        <v>79008.276212327575</v>
      </c>
    </row>
    <row r="961" spans="1:4" x14ac:dyDescent="0.35">
      <c r="A961">
        <v>959</v>
      </c>
      <c r="B961">
        <v>364.47107118832298</v>
      </c>
      <c r="C961">
        <v>942</v>
      </c>
      <c r="D961">
        <f>SUM($B$20:B961)</f>
        <v>79372.747283515899</v>
      </c>
    </row>
    <row r="962" spans="1:4" x14ac:dyDescent="0.35">
      <c r="A962">
        <v>960</v>
      </c>
      <c r="B962">
        <v>158.60899341343699</v>
      </c>
      <c r="C962">
        <v>943</v>
      </c>
      <c r="D962">
        <f>SUM($B$20:B962)</f>
        <v>79531.356276929335</v>
      </c>
    </row>
    <row r="963" spans="1:4" x14ac:dyDescent="0.35">
      <c r="A963">
        <v>961</v>
      </c>
      <c r="B963">
        <v>575.34999428454796</v>
      </c>
      <c r="C963">
        <v>944</v>
      </c>
      <c r="D963">
        <f>SUM($B$20:B963)</f>
        <v>80106.706271213887</v>
      </c>
    </row>
    <row r="964" spans="1:4" x14ac:dyDescent="0.35">
      <c r="A964">
        <v>962</v>
      </c>
      <c r="B964">
        <v>608.21053969416403</v>
      </c>
      <c r="C964">
        <v>945</v>
      </c>
      <c r="D964">
        <f>SUM($B$20:B964)</f>
        <v>80714.916810908049</v>
      </c>
    </row>
    <row r="965" spans="1:4" x14ac:dyDescent="0.35">
      <c r="A965">
        <v>963</v>
      </c>
      <c r="B965">
        <v>-329.59446737734402</v>
      </c>
      <c r="C965">
        <v>946</v>
      </c>
      <c r="D965">
        <f>SUM($B$20:B965)</f>
        <v>80385.322343530701</v>
      </c>
    </row>
    <row r="966" spans="1:4" x14ac:dyDescent="0.35">
      <c r="A966">
        <v>964</v>
      </c>
      <c r="B966">
        <v>-253.67358954981199</v>
      </c>
      <c r="C966">
        <v>947</v>
      </c>
      <c r="D966">
        <f>SUM($B$20:B966)</f>
        <v>80131.648753980888</v>
      </c>
    </row>
    <row r="967" spans="1:4" x14ac:dyDescent="0.35">
      <c r="A967">
        <v>965</v>
      </c>
      <c r="B967">
        <v>248.13460479207001</v>
      </c>
      <c r="C967">
        <v>948</v>
      </c>
      <c r="D967">
        <f>SUM($B$20:B967)</f>
        <v>80379.783358772955</v>
      </c>
    </row>
    <row r="968" spans="1:4" x14ac:dyDescent="0.35">
      <c r="A968">
        <v>966</v>
      </c>
      <c r="B968">
        <v>-132.01190725863501</v>
      </c>
      <c r="C968">
        <v>949</v>
      </c>
      <c r="D968">
        <f>SUM($B$20:B968)</f>
        <v>80247.771451514316</v>
      </c>
    </row>
    <row r="969" spans="1:4" x14ac:dyDescent="0.35">
      <c r="A969">
        <v>967</v>
      </c>
      <c r="B969">
        <v>-289.02249812535399</v>
      </c>
      <c r="C969">
        <v>950</v>
      </c>
      <c r="D969">
        <f>SUM($B$20:B969)</f>
        <v>79958.74895338896</v>
      </c>
    </row>
    <row r="970" spans="1:4" x14ac:dyDescent="0.35">
      <c r="A970">
        <v>968</v>
      </c>
      <c r="B970">
        <v>228.95093700649801</v>
      </c>
      <c r="C970">
        <v>951</v>
      </c>
      <c r="D970">
        <f>SUM($B$20:B970)</f>
        <v>80187.699890395452</v>
      </c>
    </row>
    <row r="971" spans="1:4" x14ac:dyDescent="0.35">
      <c r="A971">
        <v>969</v>
      </c>
      <c r="B971">
        <v>18.347616038935001</v>
      </c>
      <c r="C971">
        <v>952</v>
      </c>
      <c r="D971">
        <f>SUM($B$20:B971)</f>
        <v>80206.047506434392</v>
      </c>
    </row>
    <row r="972" spans="1:4" x14ac:dyDescent="0.35">
      <c r="A972">
        <v>970</v>
      </c>
      <c r="B972">
        <v>773.78081176317096</v>
      </c>
      <c r="C972">
        <v>953</v>
      </c>
      <c r="D972">
        <f>SUM($B$20:B972)</f>
        <v>80979.828318197557</v>
      </c>
    </row>
    <row r="973" spans="1:4" x14ac:dyDescent="0.35">
      <c r="A973">
        <v>971</v>
      </c>
      <c r="B973">
        <v>-110.61703451957101</v>
      </c>
      <c r="C973">
        <v>954</v>
      </c>
      <c r="D973">
        <f>SUM($B$20:B973)</f>
        <v>80869.211283677985</v>
      </c>
    </row>
    <row r="974" spans="1:4" x14ac:dyDescent="0.35">
      <c r="A974">
        <v>972</v>
      </c>
      <c r="B974">
        <v>-32.786361624915699</v>
      </c>
      <c r="C974">
        <v>955</v>
      </c>
      <c r="D974">
        <f>SUM($B$20:B974)</f>
        <v>80836.424922053076</v>
      </c>
    </row>
    <row r="975" spans="1:4" x14ac:dyDescent="0.35">
      <c r="A975">
        <v>973</v>
      </c>
      <c r="B975">
        <v>-201.637024011732</v>
      </c>
      <c r="C975">
        <v>956</v>
      </c>
      <c r="D975">
        <f>SUM($B$20:B975)</f>
        <v>80634.787898041352</v>
      </c>
    </row>
    <row r="976" spans="1:4" x14ac:dyDescent="0.35">
      <c r="A976">
        <v>974</v>
      </c>
      <c r="B976">
        <v>490.63147347402202</v>
      </c>
      <c r="C976">
        <v>957</v>
      </c>
      <c r="D976">
        <f>SUM($B$20:B976)</f>
        <v>81125.419371515367</v>
      </c>
    </row>
    <row r="977" spans="1:4" x14ac:dyDescent="0.35">
      <c r="A977">
        <v>975</v>
      </c>
      <c r="B977">
        <v>625.22420907393803</v>
      </c>
      <c r="C977">
        <v>958</v>
      </c>
      <c r="D977">
        <f>SUM($B$20:B977)</f>
        <v>81750.643580589298</v>
      </c>
    </row>
    <row r="978" spans="1:4" x14ac:dyDescent="0.35">
      <c r="A978">
        <v>976</v>
      </c>
      <c r="B978">
        <v>-151.10923229799201</v>
      </c>
      <c r="C978">
        <v>959</v>
      </c>
      <c r="D978">
        <f>SUM($B$20:B978)</f>
        <v>81599.534348291301</v>
      </c>
    </row>
    <row r="979" spans="1:4" x14ac:dyDescent="0.35">
      <c r="A979">
        <v>977</v>
      </c>
      <c r="B979">
        <v>270.41662005306898</v>
      </c>
      <c r="C979">
        <v>960</v>
      </c>
      <c r="D979">
        <f>SUM($B$20:B979)</f>
        <v>81869.950968344376</v>
      </c>
    </row>
    <row r="980" spans="1:4" x14ac:dyDescent="0.35">
      <c r="A980">
        <v>978</v>
      </c>
      <c r="B980">
        <v>187.05563688724999</v>
      </c>
      <c r="C980">
        <v>961</v>
      </c>
      <c r="D980">
        <f>SUM($B$20:B980)</f>
        <v>82057.006605231625</v>
      </c>
    </row>
    <row r="981" spans="1:4" x14ac:dyDescent="0.35">
      <c r="A981">
        <v>979</v>
      </c>
      <c r="B981">
        <v>-276.58654753736403</v>
      </c>
      <c r="C981">
        <v>962</v>
      </c>
      <c r="D981">
        <f>SUM($B$20:B981)</f>
        <v>81780.420057694268</v>
      </c>
    </row>
    <row r="982" spans="1:4" x14ac:dyDescent="0.35">
      <c r="A982">
        <v>980</v>
      </c>
      <c r="B982">
        <v>107.9617580972</v>
      </c>
      <c r="C982">
        <v>963</v>
      </c>
      <c r="D982">
        <f>SUM($B$20:B982)</f>
        <v>81888.381815791465</v>
      </c>
    </row>
    <row r="983" spans="1:4" x14ac:dyDescent="0.35">
      <c r="A983">
        <v>981</v>
      </c>
      <c r="B983">
        <v>-131.67125542068999</v>
      </c>
      <c r="C983">
        <v>964</v>
      </c>
      <c r="D983">
        <f>SUM($B$20:B983)</f>
        <v>81756.710560370775</v>
      </c>
    </row>
    <row r="984" spans="1:4" x14ac:dyDescent="0.35">
      <c r="A984">
        <v>982</v>
      </c>
      <c r="B984">
        <v>-69.3746875249944</v>
      </c>
      <c r="C984">
        <v>965</v>
      </c>
      <c r="D984">
        <f>SUM($B$20:B984)</f>
        <v>81687.335872845782</v>
      </c>
    </row>
    <row r="985" spans="1:4" x14ac:dyDescent="0.35">
      <c r="A985">
        <v>983</v>
      </c>
      <c r="B985">
        <v>-344.81117460336401</v>
      </c>
      <c r="C985">
        <v>966</v>
      </c>
      <c r="D985">
        <f>SUM($B$20:B985)</f>
        <v>81342.524698242414</v>
      </c>
    </row>
    <row r="986" spans="1:4" x14ac:dyDescent="0.35">
      <c r="A986">
        <v>984</v>
      </c>
      <c r="B986">
        <v>50.615248016194798</v>
      </c>
      <c r="C986">
        <v>967</v>
      </c>
      <c r="D986">
        <f>SUM($B$20:B986)</f>
        <v>81393.139946258612</v>
      </c>
    </row>
    <row r="987" spans="1:4" x14ac:dyDescent="0.35">
      <c r="A987">
        <v>985</v>
      </c>
      <c r="B987">
        <v>-66.362711323922994</v>
      </c>
      <c r="C987">
        <v>968</v>
      </c>
      <c r="D987">
        <f>SUM($B$20:B987)</f>
        <v>81326.777234934692</v>
      </c>
    </row>
    <row r="988" spans="1:4" x14ac:dyDescent="0.35">
      <c r="A988">
        <v>986</v>
      </c>
      <c r="B988">
        <v>-57.067777752151798</v>
      </c>
      <c r="C988">
        <v>969</v>
      </c>
      <c r="D988">
        <f>SUM($B$20:B988)</f>
        <v>81269.709457182544</v>
      </c>
    </row>
    <row r="989" spans="1:4" x14ac:dyDescent="0.35">
      <c r="A989">
        <v>987</v>
      </c>
      <c r="B989">
        <v>199.155684294812</v>
      </c>
      <c r="C989">
        <v>970</v>
      </c>
      <c r="D989">
        <f>SUM($B$20:B989)</f>
        <v>81468.865141477349</v>
      </c>
    </row>
    <row r="990" spans="1:4" x14ac:dyDescent="0.35">
      <c r="A990">
        <v>988</v>
      </c>
      <c r="B990">
        <v>-300.803565447099</v>
      </c>
      <c r="C990">
        <v>971</v>
      </c>
      <c r="D990">
        <f>SUM($B$20:B990)</f>
        <v>81168.061576030246</v>
      </c>
    </row>
    <row r="991" spans="1:4" x14ac:dyDescent="0.35">
      <c r="A991">
        <v>989</v>
      </c>
      <c r="B991">
        <v>101.37212648763099</v>
      </c>
      <c r="C991">
        <v>972</v>
      </c>
      <c r="D991">
        <f>SUM($B$20:B991)</f>
        <v>81269.433702517883</v>
      </c>
    </row>
    <row r="992" spans="1:4" x14ac:dyDescent="0.35">
      <c r="A992">
        <v>990</v>
      </c>
      <c r="B992">
        <v>-134.162373606606</v>
      </c>
      <c r="C992">
        <v>973</v>
      </c>
      <c r="D992">
        <f>SUM($B$20:B992)</f>
        <v>81135.271328911273</v>
      </c>
    </row>
    <row r="993" spans="1:4" x14ac:dyDescent="0.35">
      <c r="A993">
        <v>991</v>
      </c>
      <c r="B993">
        <v>767.09948117618796</v>
      </c>
      <c r="C993">
        <v>974</v>
      </c>
      <c r="D993">
        <f>SUM($B$20:B993)</f>
        <v>81902.370810087465</v>
      </c>
    </row>
    <row r="994" spans="1:4" x14ac:dyDescent="0.35">
      <c r="A994">
        <v>992</v>
      </c>
      <c r="B994">
        <v>-10.258361407398301</v>
      </c>
      <c r="C994">
        <v>975</v>
      </c>
      <c r="D994">
        <f>SUM($B$20:B994)</f>
        <v>81892.112448680069</v>
      </c>
    </row>
    <row r="995" spans="1:4" x14ac:dyDescent="0.35">
      <c r="A995">
        <v>993</v>
      </c>
      <c r="B995">
        <v>-302.86776343752001</v>
      </c>
      <c r="C995">
        <v>976</v>
      </c>
      <c r="D995">
        <f>SUM($B$20:B995)</f>
        <v>81589.244685242549</v>
      </c>
    </row>
    <row r="996" spans="1:4" x14ac:dyDescent="0.35">
      <c r="A996">
        <v>994</v>
      </c>
      <c r="B996">
        <v>56.678629308054802</v>
      </c>
      <c r="C996">
        <v>977</v>
      </c>
      <c r="D996">
        <f>SUM($B$20:B996)</f>
        <v>81645.9233145506</v>
      </c>
    </row>
    <row r="997" spans="1:4" x14ac:dyDescent="0.35">
      <c r="A997">
        <v>995</v>
      </c>
      <c r="B997">
        <v>14.691555685183401</v>
      </c>
      <c r="C997">
        <v>978</v>
      </c>
      <c r="D997">
        <f>SUM($B$20:B997)</f>
        <v>81660.61487023579</v>
      </c>
    </row>
    <row r="998" spans="1:4" x14ac:dyDescent="0.35">
      <c r="A998">
        <v>996</v>
      </c>
      <c r="B998">
        <v>-142.267908887804</v>
      </c>
      <c r="C998">
        <v>979</v>
      </c>
      <c r="D998">
        <f>SUM($B$20:B998)</f>
        <v>81518.346961347983</v>
      </c>
    </row>
    <row r="999" spans="1:4" x14ac:dyDescent="0.35">
      <c r="A999">
        <v>997</v>
      </c>
      <c r="B999">
        <v>-542.61266707719005</v>
      </c>
      <c r="C999">
        <v>980</v>
      </c>
      <c r="D999">
        <f>SUM($B$20:B999)</f>
        <v>80975.734294270791</v>
      </c>
    </row>
    <row r="1000" spans="1:4" x14ac:dyDescent="0.35">
      <c r="A1000">
        <v>998</v>
      </c>
      <c r="B1000">
        <v>48.345623246725602</v>
      </c>
      <c r="C1000">
        <v>981</v>
      </c>
      <c r="D1000">
        <f>SUM($B$20:B1000)</f>
        <v>81024.07991751752</v>
      </c>
    </row>
    <row r="1001" spans="1:4" x14ac:dyDescent="0.35">
      <c r="A1001">
        <v>999</v>
      </c>
      <c r="B1001">
        <v>611.32295455006204</v>
      </c>
      <c r="C1001">
        <v>982</v>
      </c>
      <c r="D1001">
        <f>SUM($B$20:B1001)</f>
        <v>81635.402872067585</v>
      </c>
    </row>
    <row r="1002" spans="1:4" x14ac:dyDescent="0.35">
      <c r="A1002">
        <v>1000</v>
      </c>
      <c r="B1002">
        <v>-446.34347343751199</v>
      </c>
      <c r="C1002">
        <v>983</v>
      </c>
      <c r="D1002">
        <f>SUM($B$20:B1002)</f>
        <v>81189.059398630066</v>
      </c>
    </row>
    <row r="1003" spans="1:4" x14ac:dyDescent="0.35">
      <c r="A1003">
        <v>1001</v>
      </c>
      <c r="B1003">
        <v>132.40837365481099</v>
      </c>
      <c r="C1003">
        <v>984</v>
      </c>
      <c r="D1003">
        <f>SUM($B$20:B1003)</f>
        <v>81321.467772284872</v>
      </c>
    </row>
    <row r="1004" spans="1:4" x14ac:dyDescent="0.35">
      <c r="A1004">
        <v>1002</v>
      </c>
      <c r="B1004">
        <v>23.6838451169073</v>
      </c>
      <c r="C1004">
        <v>985</v>
      </c>
      <c r="D1004">
        <f>SUM($B$20:B1004)</f>
        <v>81345.151617401774</v>
      </c>
    </row>
    <row r="1005" spans="1:4" x14ac:dyDescent="0.35">
      <c r="A1005">
        <v>1003</v>
      </c>
      <c r="B1005">
        <v>42.410514212735102</v>
      </c>
      <c r="C1005">
        <v>986</v>
      </c>
      <c r="D1005">
        <f>SUM($B$20:B1005)</f>
        <v>81387.562131614512</v>
      </c>
    </row>
    <row r="1006" spans="1:4" x14ac:dyDescent="0.35">
      <c r="A1006">
        <v>1004</v>
      </c>
      <c r="B1006">
        <v>-310.54295830638398</v>
      </c>
      <c r="C1006">
        <v>987</v>
      </c>
      <c r="D1006">
        <f>SUM($B$20:B1006)</f>
        <v>81077.01917330813</v>
      </c>
    </row>
    <row r="1007" spans="1:4" x14ac:dyDescent="0.35">
      <c r="A1007">
        <v>1005</v>
      </c>
      <c r="B1007">
        <v>-10.7373935934645</v>
      </c>
      <c r="C1007">
        <v>988</v>
      </c>
      <c r="D1007">
        <f>SUM($B$20:B1007)</f>
        <v>81066.281779714671</v>
      </c>
    </row>
    <row r="1008" spans="1:4" x14ac:dyDescent="0.35">
      <c r="A1008">
        <v>1006</v>
      </c>
      <c r="B1008">
        <v>87.505187340511696</v>
      </c>
      <c r="C1008">
        <v>989</v>
      </c>
      <c r="D1008">
        <f>SUM($B$20:B1008)</f>
        <v>81153.786967055188</v>
      </c>
    </row>
    <row r="1009" spans="1:4" x14ac:dyDescent="0.35">
      <c r="A1009">
        <v>1007</v>
      </c>
      <c r="B1009">
        <v>330.11449023172298</v>
      </c>
      <c r="C1009">
        <v>990</v>
      </c>
      <c r="D1009">
        <f>SUM($B$20:B1009)</f>
        <v>81483.901457286905</v>
      </c>
    </row>
    <row r="1010" spans="1:4" x14ac:dyDescent="0.35">
      <c r="A1010">
        <v>1008</v>
      </c>
      <c r="B1010">
        <v>23.274945721535701</v>
      </c>
      <c r="C1010">
        <v>991</v>
      </c>
      <c r="D1010">
        <f>SUM($B$20:B1010)</f>
        <v>81507.176403008445</v>
      </c>
    </row>
    <row r="1011" spans="1:4" x14ac:dyDescent="0.35">
      <c r="A1011">
        <v>1009</v>
      </c>
      <c r="B1011">
        <v>-491.42769113099899</v>
      </c>
      <c r="C1011">
        <v>992</v>
      </c>
      <c r="D1011">
        <f>SUM($B$20:B1011)</f>
        <v>81015.748711877444</v>
      </c>
    </row>
    <row r="1012" spans="1:4" x14ac:dyDescent="0.35">
      <c r="A1012">
        <v>1010</v>
      </c>
      <c r="B1012">
        <v>-231.67832184377801</v>
      </c>
      <c r="C1012">
        <v>993</v>
      </c>
      <c r="D1012">
        <f>SUM($B$20:B1012)</f>
        <v>80784.070390033667</v>
      </c>
    </row>
    <row r="1013" spans="1:4" x14ac:dyDescent="0.35">
      <c r="A1013">
        <v>1011</v>
      </c>
      <c r="B1013">
        <v>-453.87623439537498</v>
      </c>
      <c r="C1013">
        <v>994</v>
      </c>
      <c r="D1013">
        <f>SUM($B$20:B1013)</f>
        <v>80330.194155638295</v>
      </c>
    </row>
    <row r="1014" spans="1:4" x14ac:dyDescent="0.35">
      <c r="A1014">
        <v>1012</v>
      </c>
      <c r="B1014">
        <v>-85.166389985028701</v>
      </c>
      <c r="C1014">
        <v>995</v>
      </c>
      <c r="D1014">
        <f>SUM($B$20:B1014)</f>
        <v>80245.027765653271</v>
      </c>
    </row>
    <row r="1015" spans="1:4" x14ac:dyDescent="0.35">
      <c r="A1015">
        <v>1013</v>
      </c>
      <c r="B1015">
        <v>10.235048327218999</v>
      </c>
      <c r="C1015">
        <v>996</v>
      </c>
      <c r="D1015">
        <f>SUM($B$20:B1015)</f>
        <v>80255.262813980487</v>
      </c>
    </row>
    <row r="1016" spans="1:4" x14ac:dyDescent="0.35">
      <c r="A1016">
        <v>1014</v>
      </c>
      <c r="B1016">
        <v>908.92128288514903</v>
      </c>
      <c r="C1016">
        <v>997</v>
      </c>
      <c r="D1016">
        <f>SUM($B$20:B1016)</f>
        <v>81164.184096865632</v>
      </c>
    </row>
    <row r="1017" spans="1:4" x14ac:dyDescent="0.35">
      <c r="A1017">
        <v>1015</v>
      </c>
      <c r="B1017">
        <v>130.723014084608</v>
      </c>
      <c r="C1017">
        <v>998</v>
      </c>
      <c r="D1017">
        <f>SUM($B$20:B1017)</f>
        <v>81294.90711095024</v>
      </c>
    </row>
    <row r="1018" spans="1:4" x14ac:dyDescent="0.35">
      <c r="A1018">
        <v>1016</v>
      </c>
      <c r="B1018">
        <v>8.94616473120122</v>
      </c>
      <c r="C1018">
        <v>999</v>
      </c>
      <c r="D1018">
        <f>SUM($B$20:B1018)</f>
        <v>81303.853275681438</v>
      </c>
    </row>
    <row r="1019" spans="1:4" x14ac:dyDescent="0.35">
      <c r="A1019">
        <v>1017</v>
      </c>
      <c r="B1019">
        <v>-229.7036414323</v>
      </c>
      <c r="C1019">
        <v>1000</v>
      </c>
      <c r="D1019">
        <f>SUM($B$20:B1019)</f>
        <v>81074.149634249145</v>
      </c>
    </row>
    <row r="1020" spans="1:4" x14ac:dyDescent="0.35">
      <c r="A1020">
        <v>1018</v>
      </c>
      <c r="B1020">
        <v>-381.21149128862697</v>
      </c>
      <c r="C1020">
        <v>1001</v>
      </c>
      <c r="D1020">
        <f>SUM($B$20:B1020)</f>
        <v>80692.938142960513</v>
      </c>
    </row>
    <row r="1021" spans="1:4" x14ac:dyDescent="0.35">
      <c r="A1021">
        <v>1019</v>
      </c>
      <c r="B1021">
        <v>129.81263215242799</v>
      </c>
      <c r="C1021">
        <v>1002</v>
      </c>
      <c r="D1021">
        <f>SUM($B$20:B1021)</f>
        <v>80822.750775112945</v>
      </c>
    </row>
    <row r="1022" spans="1:4" x14ac:dyDescent="0.35">
      <c r="A1022">
        <v>1020</v>
      </c>
      <c r="B1022">
        <v>178.58951581506699</v>
      </c>
      <c r="C1022">
        <v>1003</v>
      </c>
      <c r="D1022">
        <f>SUM($B$20:B1022)</f>
        <v>81001.340290928012</v>
      </c>
    </row>
    <row r="1023" spans="1:4" x14ac:dyDescent="0.35">
      <c r="A1023">
        <v>1021</v>
      </c>
      <c r="B1023">
        <v>195.237445234044</v>
      </c>
      <c r="C1023">
        <v>1004</v>
      </c>
      <c r="D1023">
        <f>SUM($B$20:B1023)</f>
        <v>81196.577736162057</v>
      </c>
    </row>
    <row r="1024" spans="1:4" x14ac:dyDescent="0.35">
      <c r="A1024">
        <v>1022</v>
      </c>
      <c r="B1024">
        <v>559.09670750912699</v>
      </c>
      <c r="C1024">
        <v>1005</v>
      </c>
      <c r="D1024">
        <f>SUM($B$20:B1024)</f>
        <v>81755.674443671189</v>
      </c>
    </row>
    <row r="1025" spans="1:4" x14ac:dyDescent="0.35">
      <c r="A1025">
        <v>1023</v>
      </c>
      <c r="B1025">
        <v>272.77479970439998</v>
      </c>
      <c r="C1025">
        <v>1006</v>
      </c>
      <c r="D1025">
        <f>SUM($B$20:B1025)</f>
        <v>82028.449243375595</v>
      </c>
    </row>
    <row r="1026" spans="1:4" x14ac:dyDescent="0.35">
      <c r="A1026">
        <v>1024</v>
      </c>
      <c r="B1026">
        <v>70.272523030444006</v>
      </c>
      <c r="C1026">
        <v>1007</v>
      </c>
      <c r="D1026">
        <f>SUM($B$20:B1026)</f>
        <v>82098.721766406044</v>
      </c>
    </row>
    <row r="1027" spans="1:4" x14ac:dyDescent="0.35">
      <c r="A1027">
        <v>1025</v>
      </c>
      <c r="B1027">
        <v>-517.88981815731199</v>
      </c>
      <c r="C1027">
        <v>1008</v>
      </c>
      <c r="D1027">
        <f>SUM($B$20:B1027)</f>
        <v>81580.831948248728</v>
      </c>
    </row>
    <row r="1028" spans="1:4" x14ac:dyDescent="0.35">
      <c r="A1028">
        <v>1026</v>
      </c>
      <c r="B1028">
        <v>-556.67175644631402</v>
      </c>
      <c r="C1028">
        <v>1009</v>
      </c>
      <c r="D1028">
        <f>SUM($B$20:B1028)</f>
        <v>81024.16019180241</v>
      </c>
    </row>
    <row r="1029" spans="1:4" x14ac:dyDescent="0.35">
      <c r="A1029">
        <v>1027</v>
      </c>
      <c r="B1029">
        <v>225.20269699790799</v>
      </c>
      <c r="C1029">
        <v>1010</v>
      </c>
      <c r="D1029">
        <f>SUM($B$20:B1029)</f>
        <v>81249.362888800315</v>
      </c>
    </row>
    <row r="1030" spans="1:4" x14ac:dyDescent="0.35">
      <c r="A1030">
        <v>1028</v>
      </c>
      <c r="B1030">
        <v>351.55274960399299</v>
      </c>
      <c r="C1030">
        <v>1011</v>
      </c>
      <c r="D1030">
        <f>SUM($B$20:B1030)</f>
        <v>81600.915638404302</v>
      </c>
    </row>
    <row r="1031" spans="1:4" x14ac:dyDescent="0.35">
      <c r="A1031">
        <v>1029</v>
      </c>
      <c r="B1031">
        <v>206.17197473356799</v>
      </c>
      <c r="C1031">
        <v>1012</v>
      </c>
      <c r="D1031">
        <f>SUM($B$20:B1031)</f>
        <v>81807.087613137875</v>
      </c>
    </row>
    <row r="1032" spans="1:4" x14ac:dyDescent="0.35">
      <c r="A1032">
        <v>1030</v>
      </c>
      <c r="B1032">
        <v>-376.99033150372298</v>
      </c>
      <c r="C1032">
        <v>1013</v>
      </c>
      <c r="D1032">
        <f>SUM($B$20:B1032)</f>
        <v>81430.097281634153</v>
      </c>
    </row>
    <row r="1033" spans="1:4" x14ac:dyDescent="0.35">
      <c r="A1033">
        <v>1031</v>
      </c>
      <c r="B1033">
        <v>701.94443684038697</v>
      </c>
      <c r="C1033">
        <v>1014</v>
      </c>
      <c r="D1033">
        <f>SUM($B$20:B1033)</f>
        <v>82132.041718474546</v>
      </c>
    </row>
    <row r="1034" spans="1:4" x14ac:dyDescent="0.35">
      <c r="A1034">
        <v>1032</v>
      </c>
      <c r="B1034">
        <v>377.73723622048402</v>
      </c>
      <c r="C1034">
        <v>1015</v>
      </c>
      <c r="D1034">
        <f>SUM($B$20:B1034)</f>
        <v>82509.778954695023</v>
      </c>
    </row>
    <row r="1035" spans="1:4" x14ac:dyDescent="0.35">
      <c r="A1035">
        <v>1033</v>
      </c>
      <c r="B1035">
        <v>-268.835508680869</v>
      </c>
      <c r="C1035">
        <v>1016</v>
      </c>
      <c r="D1035">
        <f>SUM($B$20:B1035)</f>
        <v>82240.943446014149</v>
      </c>
    </row>
    <row r="1036" spans="1:4" x14ac:dyDescent="0.35">
      <c r="A1036">
        <v>1034</v>
      </c>
      <c r="B1036">
        <v>54.977869637862497</v>
      </c>
      <c r="C1036">
        <v>1017</v>
      </c>
      <c r="D1036">
        <f>SUM($B$20:B1036)</f>
        <v>82295.921315652013</v>
      </c>
    </row>
    <row r="1037" spans="1:4" x14ac:dyDescent="0.35">
      <c r="A1037">
        <v>1035</v>
      </c>
      <c r="B1037">
        <v>150.68967003112601</v>
      </c>
      <c r="C1037">
        <v>1018</v>
      </c>
      <c r="D1037">
        <f>SUM($B$20:B1037)</f>
        <v>82446.610985683132</v>
      </c>
    </row>
    <row r="1038" spans="1:4" x14ac:dyDescent="0.35">
      <c r="A1038">
        <v>1036</v>
      </c>
      <c r="B1038">
        <v>204.60307282558901</v>
      </c>
      <c r="C1038">
        <v>1019</v>
      </c>
      <c r="D1038">
        <f>SUM($B$20:B1038)</f>
        <v>82651.214058508718</v>
      </c>
    </row>
    <row r="1039" spans="1:4" x14ac:dyDescent="0.35">
      <c r="A1039">
        <v>1037</v>
      </c>
      <c r="B1039">
        <v>-324.98754211283699</v>
      </c>
      <c r="C1039">
        <v>1020</v>
      </c>
      <c r="D1039">
        <f>SUM($B$20:B1039)</f>
        <v>82326.22651639588</v>
      </c>
    </row>
    <row r="1040" spans="1:4" x14ac:dyDescent="0.35">
      <c r="A1040">
        <v>1038</v>
      </c>
      <c r="B1040">
        <v>-181.822344211071</v>
      </c>
      <c r="C1040">
        <v>1021</v>
      </c>
      <c r="D1040">
        <f>SUM($B$20:B1040)</f>
        <v>82144.404172184804</v>
      </c>
    </row>
    <row r="1041" spans="1:4" x14ac:dyDescent="0.35">
      <c r="A1041">
        <v>1039</v>
      </c>
      <c r="B1041">
        <v>-305.12839813566899</v>
      </c>
      <c r="C1041">
        <v>1022</v>
      </c>
      <c r="D1041">
        <f>SUM($B$20:B1041)</f>
        <v>81839.275774049136</v>
      </c>
    </row>
    <row r="1042" spans="1:4" x14ac:dyDescent="0.35">
      <c r="A1042">
        <v>1040</v>
      </c>
      <c r="B1042">
        <v>123.163777414053</v>
      </c>
      <c r="C1042">
        <v>1023</v>
      </c>
      <c r="D1042">
        <f>SUM($B$20:B1042)</f>
        <v>81962.439551463191</v>
      </c>
    </row>
    <row r="1043" spans="1:4" x14ac:dyDescent="0.35">
      <c r="A1043">
        <v>1041</v>
      </c>
      <c r="B1043">
        <v>7.3354289951640199</v>
      </c>
      <c r="C1043">
        <v>1024</v>
      </c>
      <c r="D1043">
        <f>SUM($B$20:B1043)</f>
        <v>81969.774980458358</v>
      </c>
    </row>
    <row r="1044" spans="1:4" x14ac:dyDescent="0.35">
      <c r="A1044">
        <v>1042</v>
      </c>
      <c r="B1044">
        <v>-9.4656721262849004</v>
      </c>
      <c r="C1044">
        <v>1025</v>
      </c>
      <c r="D1044">
        <f>SUM($B$20:B1044)</f>
        <v>81960.309308332071</v>
      </c>
    </row>
    <row r="1045" spans="1:4" x14ac:dyDescent="0.35">
      <c r="A1045">
        <v>1043</v>
      </c>
      <c r="B1045">
        <v>445.09128988145801</v>
      </c>
      <c r="C1045">
        <v>1026</v>
      </c>
      <c r="D1045">
        <f>SUM($B$20:B1045)</f>
        <v>82405.400598213528</v>
      </c>
    </row>
    <row r="1046" spans="1:4" x14ac:dyDescent="0.35">
      <c r="A1046">
        <v>1044</v>
      </c>
      <c r="B1046">
        <v>440.16220261963099</v>
      </c>
      <c r="C1046">
        <v>1027</v>
      </c>
      <c r="D1046">
        <f>SUM($B$20:B1046)</f>
        <v>82845.562800833155</v>
      </c>
    </row>
    <row r="1047" spans="1:4" x14ac:dyDescent="0.35">
      <c r="A1047">
        <v>1045</v>
      </c>
      <c r="B1047">
        <v>281.97766067091197</v>
      </c>
      <c r="C1047">
        <v>1028</v>
      </c>
      <c r="D1047">
        <f>SUM($B$20:B1047)</f>
        <v>83127.540461504061</v>
      </c>
    </row>
    <row r="1048" spans="1:4" x14ac:dyDescent="0.35">
      <c r="A1048">
        <v>1046</v>
      </c>
      <c r="B1048">
        <v>-120.948666055982</v>
      </c>
      <c r="C1048">
        <v>1029</v>
      </c>
      <c r="D1048">
        <f>SUM($B$20:B1048)</f>
        <v>83006.591795448083</v>
      </c>
    </row>
    <row r="1049" spans="1:4" x14ac:dyDescent="0.35">
      <c r="A1049">
        <v>1047</v>
      </c>
      <c r="B1049">
        <v>189.86004558282801</v>
      </c>
      <c r="C1049">
        <v>1030</v>
      </c>
      <c r="D1049">
        <f>SUM($B$20:B1049)</f>
        <v>83196.45184103091</v>
      </c>
    </row>
    <row r="1050" spans="1:4" x14ac:dyDescent="0.35">
      <c r="A1050">
        <v>1048</v>
      </c>
      <c r="B1050">
        <v>-12.7591407443132</v>
      </c>
      <c r="C1050">
        <v>1031</v>
      </c>
      <c r="D1050">
        <f>SUM($B$20:B1050)</f>
        <v>83183.6927002866</v>
      </c>
    </row>
    <row r="1051" spans="1:4" x14ac:dyDescent="0.35">
      <c r="A1051">
        <v>1049</v>
      </c>
      <c r="B1051">
        <v>78.1354352262166</v>
      </c>
      <c r="C1051">
        <v>1032</v>
      </c>
      <c r="D1051">
        <f>SUM($B$20:B1051)</f>
        <v>83261.828135512813</v>
      </c>
    </row>
    <row r="1052" spans="1:4" x14ac:dyDescent="0.35">
      <c r="A1052">
        <v>1050</v>
      </c>
      <c r="B1052">
        <v>350.29364422830503</v>
      </c>
      <c r="C1052">
        <v>1033</v>
      </c>
      <c r="D1052">
        <f>SUM($B$20:B1052)</f>
        <v>83612.121779741123</v>
      </c>
    </row>
    <row r="1053" spans="1:4" x14ac:dyDescent="0.35">
      <c r="A1053">
        <v>1051</v>
      </c>
      <c r="B1053">
        <v>268.461538868231</v>
      </c>
      <c r="C1053">
        <v>1034</v>
      </c>
      <c r="D1053">
        <f>SUM($B$20:B1053)</f>
        <v>83880.583318609351</v>
      </c>
    </row>
    <row r="1054" spans="1:4" x14ac:dyDescent="0.35">
      <c r="A1054">
        <v>1052</v>
      </c>
      <c r="B1054">
        <v>-27.776141077417201</v>
      </c>
      <c r="C1054">
        <v>1035</v>
      </c>
      <c r="D1054">
        <f>SUM($B$20:B1054)</f>
        <v>83852.80717753194</v>
      </c>
    </row>
    <row r="1055" spans="1:4" x14ac:dyDescent="0.35">
      <c r="A1055">
        <v>1053</v>
      </c>
      <c r="B1055">
        <v>-251.559766820231</v>
      </c>
      <c r="C1055">
        <v>1036</v>
      </c>
      <c r="D1055">
        <f>SUM($B$20:B1055)</f>
        <v>83601.247410711716</v>
      </c>
    </row>
    <row r="1056" spans="1:4" x14ac:dyDescent="0.35">
      <c r="A1056">
        <v>1054</v>
      </c>
      <c r="B1056">
        <v>-272.34285913376698</v>
      </c>
      <c r="C1056">
        <v>1037</v>
      </c>
      <c r="D1056">
        <f>SUM($B$20:B1056)</f>
        <v>83328.904551577943</v>
      </c>
    </row>
    <row r="1057" spans="1:4" x14ac:dyDescent="0.35">
      <c r="A1057">
        <v>1055</v>
      </c>
      <c r="B1057">
        <v>7.8749130141409296</v>
      </c>
      <c r="C1057">
        <v>1038</v>
      </c>
      <c r="D1057">
        <f>SUM($B$20:B1057)</f>
        <v>83336.77946459208</v>
      </c>
    </row>
    <row r="1058" spans="1:4" x14ac:dyDescent="0.35">
      <c r="A1058">
        <v>1056</v>
      </c>
      <c r="B1058">
        <v>450.16048737654899</v>
      </c>
      <c r="C1058">
        <v>1039</v>
      </c>
      <c r="D1058">
        <f>SUM($B$20:B1058)</f>
        <v>83786.939951968627</v>
      </c>
    </row>
    <row r="1059" spans="1:4" x14ac:dyDescent="0.35">
      <c r="A1059">
        <v>1057</v>
      </c>
      <c r="B1059">
        <v>82.204081834576598</v>
      </c>
      <c r="C1059">
        <v>1040</v>
      </c>
      <c r="D1059">
        <f>SUM($B$20:B1059)</f>
        <v>83869.144033803197</v>
      </c>
    </row>
    <row r="1060" spans="1:4" x14ac:dyDescent="0.35">
      <c r="A1060">
        <v>1058</v>
      </c>
      <c r="B1060">
        <v>326.76870827276298</v>
      </c>
      <c r="C1060">
        <v>1041</v>
      </c>
      <c r="D1060">
        <f>SUM($B$20:B1060)</f>
        <v>84195.912742075961</v>
      </c>
    </row>
    <row r="1061" spans="1:4" x14ac:dyDescent="0.35">
      <c r="A1061">
        <v>1059</v>
      </c>
      <c r="B1061">
        <v>-316.22506040861799</v>
      </c>
      <c r="C1061">
        <v>1042</v>
      </c>
      <c r="D1061">
        <f>SUM($B$20:B1061)</f>
        <v>83879.687681667347</v>
      </c>
    </row>
    <row r="1062" spans="1:4" x14ac:dyDescent="0.35">
      <c r="A1062">
        <v>1060</v>
      </c>
      <c r="B1062">
        <v>-1.0523105360845899</v>
      </c>
      <c r="C1062">
        <v>1043</v>
      </c>
      <c r="D1062">
        <f>SUM($B$20:B1062)</f>
        <v>83878.635371131255</v>
      </c>
    </row>
    <row r="1063" spans="1:4" x14ac:dyDescent="0.35">
      <c r="A1063">
        <v>1061</v>
      </c>
      <c r="B1063">
        <v>-511.32852299365999</v>
      </c>
      <c r="C1063">
        <v>1044</v>
      </c>
      <c r="D1063">
        <f>SUM($B$20:B1063)</f>
        <v>83367.306848137596</v>
      </c>
    </row>
    <row r="1064" spans="1:4" x14ac:dyDescent="0.35">
      <c r="A1064">
        <v>1062</v>
      </c>
      <c r="B1064">
        <v>-319.957542999949</v>
      </c>
      <c r="C1064">
        <v>1045</v>
      </c>
      <c r="D1064">
        <f>SUM($B$20:B1064)</f>
        <v>83047.349305137643</v>
      </c>
    </row>
    <row r="1065" spans="1:4" x14ac:dyDescent="0.35">
      <c r="A1065">
        <v>1063</v>
      </c>
      <c r="B1065">
        <v>-994.59619781650701</v>
      </c>
      <c r="C1065">
        <v>1046</v>
      </c>
      <c r="D1065">
        <f>SUM($B$20:B1065)</f>
        <v>82052.753107321128</v>
      </c>
    </row>
    <row r="1066" spans="1:4" x14ac:dyDescent="0.35">
      <c r="A1066">
        <v>1064</v>
      </c>
      <c r="B1066">
        <v>-304.38470895707098</v>
      </c>
      <c r="C1066">
        <v>1047</v>
      </c>
      <c r="D1066">
        <f>SUM($B$20:B1066)</f>
        <v>81748.368398364051</v>
      </c>
    </row>
    <row r="1067" spans="1:4" x14ac:dyDescent="0.35">
      <c r="A1067">
        <v>1065</v>
      </c>
      <c r="B1067">
        <v>-95.1969980795688</v>
      </c>
      <c r="C1067">
        <v>1048</v>
      </c>
      <c r="D1067">
        <f>SUM($B$20:B1067)</f>
        <v>81653.171400284482</v>
      </c>
    </row>
    <row r="1068" spans="1:4" x14ac:dyDescent="0.35">
      <c r="A1068">
        <v>1066</v>
      </c>
      <c r="B1068">
        <v>677.61971754502804</v>
      </c>
      <c r="C1068">
        <v>1049</v>
      </c>
      <c r="D1068">
        <f>SUM($B$20:B1068)</f>
        <v>82330.791117829503</v>
      </c>
    </row>
    <row r="1069" spans="1:4" x14ac:dyDescent="0.35">
      <c r="A1069">
        <v>1067</v>
      </c>
      <c r="B1069">
        <v>710.92002852449798</v>
      </c>
      <c r="C1069">
        <v>1050</v>
      </c>
      <c r="D1069">
        <f>SUM($B$20:B1069)</f>
        <v>83041.711146354006</v>
      </c>
    </row>
    <row r="1070" spans="1:4" x14ac:dyDescent="0.35">
      <c r="A1070">
        <v>1068</v>
      </c>
      <c r="B1070">
        <v>87.618963083936507</v>
      </c>
      <c r="C1070">
        <v>1051</v>
      </c>
      <c r="D1070">
        <f>SUM($B$20:B1070)</f>
        <v>83129.330109437942</v>
      </c>
    </row>
    <row r="1071" spans="1:4" x14ac:dyDescent="0.35">
      <c r="A1071">
        <v>1069</v>
      </c>
      <c r="B1071">
        <v>514.26917782335795</v>
      </c>
      <c r="C1071">
        <v>1052</v>
      </c>
      <c r="D1071">
        <f>SUM($B$20:B1071)</f>
        <v>83643.599287261299</v>
      </c>
    </row>
    <row r="1072" spans="1:4" x14ac:dyDescent="0.35">
      <c r="A1072">
        <v>1070</v>
      </c>
      <c r="B1072">
        <v>-425.854616840554</v>
      </c>
      <c r="C1072">
        <v>1053</v>
      </c>
      <c r="D1072">
        <f>SUM($B$20:B1072)</f>
        <v>83217.74467042074</v>
      </c>
    </row>
    <row r="1073" spans="1:4" x14ac:dyDescent="0.35">
      <c r="A1073">
        <v>1071</v>
      </c>
      <c r="B1073">
        <v>449.183483106496</v>
      </c>
      <c r="C1073">
        <v>1054</v>
      </c>
      <c r="D1073">
        <f>SUM($B$20:B1073)</f>
        <v>83666.928153527231</v>
      </c>
    </row>
    <row r="1074" spans="1:4" x14ac:dyDescent="0.35">
      <c r="A1074">
        <v>1072</v>
      </c>
      <c r="B1074">
        <v>338.23519237312502</v>
      </c>
      <c r="C1074">
        <v>1055</v>
      </c>
      <c r="D1074">
        <f>SUM($B$20:B1074)</f>
        <v>84005.16334590035</v>
      </c>
    </row>
    <row r="1075" spans="1:4" x14ac:dyDescent="0.35">
      <c r="A1075">
        <v>1073</v>
      </c>
      <c r="B1075">
        <v>681.82755062871502</v>
      </c>
      <c r="C1075">
        <v>1056</v>
      </c>
      <c r="D1075">
        <f>SUM($B$20:B1075)</f>
        <v>84686.990896529067</v>
      </c>
    </row>
    <row r="1076" spans="1:4" x14ac:dyDescent="0.35">
      <c r="A1076">
        <v>1074</v>
      </c>
      <c r="B1076">
        <v>76.129997388911406</v>
      </c>
      <c r="C1076">
        <v>1057</v>
      </c>
      <c r="D1076">
        <f>SUM($B$20:B1076)</f>
        <v>84763.120893917978</v>
      </c>
    </row>
    <row r="1077" spans="1:4" x14ac:dyDescent="0.35">
      <c r="A1077">
        <v>1075</v>
      </c>
      <c r="B1077">
        <v>268.75321594358098</v>
      </c>
      <c r="C1077">
        <v>1058</v>
      </c>
      <c r="D1077">
        <f>SUM($B$20:B1077)</f>
        <v>85031.874109861557</v>
      </c>
    </row>
    <row r="1078" spans="1:4" x14ac:dyDescent="0.35">
      <c r="A1078">
        <v>1076</v>
      </c>
      <c r="B1078">
        <v>363.99719812289999</v>
      </c>
      <c r="C1078">
        <v>1059</v>
      </c>
      <c r="D1078">
        <f>SUM($B$20:B1078)</f>
        <v>85395.87130798446</v>
      </c>
    </row>
    <row r="1079" spans="1:4" x14ac:dyDescent="0.35">
      <c r="A1079">
        <v>1077</v>
      </c>
      <c r="B1079">
        <v>79.393649378762106</v>
      </c>
      <c r="C1079">
        <v>1060</v>
      </c>
      <c r="D1079">
        <f>SUM($B$20:B1079)</f>
        <v>85475.264957363222</v>
      </c>
    </row>
    <row r="1080" spans="1:4" x14ac:dyDescent="0.35">
      <c r="A1080">
        <v>1078</v>
      </c>
      <c r="B1080">
        <v>191.96121266393499</v>
      </c>
      <c r="C1080">
        <v>1061</v>
      </c>
      <c r="D1080">
        <f>SUM($B$20:B1080)</f>
        <v>85667.226170027163</v>
      </c>
    </row>
    <row r="1081" spans="1:4" x14ac:dyDescent="0.35">
      <c r="A1081">
        <v>1079</v>
      </c>
      <c r="B1081">
        <v>306.43207606238002</v>
      </c>
      <c r="C1081">
        <v>1062</v>
      </c>
      <c r="D1081">
        <f>SUM($B$20:B1081)</f>
        <v>85973.658246089544</v>
      </c>
    </row>
    <row r="1082" spans="1:4" x14ac:dyDescent="0.35">
      <c r="A1082">
        <v>1080</v>
      </c>
      <c r="B1082">
        <v>-364.52445318228399</v>
      </c>
      <c r="C1082">
        <v>1063</v>
      </c>
      <c r="D1082">
        <f>SUM($B$20:B1082)</f>
        <v>85609.133792907262</v>
      </c>
    </row>
    <row r="1083" spans="1:4" x14ac:dyDescent="0.35">
      <c r="A1083">
        <v>1081</v>
      </c>
      <c r="B1083">
        <v>170.49829306294799</v>
      </c>
      <c r="C1083">
        <v>1064</v>
      </c>
      <c r="D1083">
        <f>SUM($B$20:B1083)</f>
        <v>85779.63208597021</v>
      </c>
    </row>
    <row r="1084" spans="1:4" x14ac:dyDescent="0.35">
      <c r="A1084">
        <v>1082</v>
      </c>
      <c r="B1084">
        <v>-9.8135323277956505</v>
      </c>
      <c r="C1084">
        <v>1065</v>
      </c>
      <c r="D1084">
        <f>SUM($B$20:B1084)</f>
        <v>85769.818553642413</v>
      </c>
    </row>
    <row r="1085" spans="1:4" x14ac:dyDescent="0.35">
      <c r="A1085">
        <v>1083</v>
      </c>
      <c r="B1085">
        <v>-78.985181144551603</v>
      </c>
      <c r="C1085">
        <v>1066</v>
      </c>
      <c r="D1085">
        <f>SUM($B$20:B1085)</f>
        <v>85690.833372497858</v>
      </c>
    </row>
    <row r="1086" spans="1:4" x14ac:dyDescent="0.35">
      <c r="A1086">
        <v>1084</v>
      </c>
      <c r="B1086">
        <v>12.560978541309201</v>
      </c>
      <c r="C1086">
        <v>1067</v>
      </c>
      <c r="D1086">
        <f>SUM($B$20:B1086)</f>
        <v>85703.394351039169</v>
      </c>
    </row>
    <row r="1087" spans="1:4" x14ac:dyDescent="0.35">
      <c r="A1087">
        <v>1085</v>
      </c>
      <c r="B1087">
        <v>-307.15605318434302</v>
      </c>
      <c r="C1087">
        <v>1068</v>
      </c>
      <c r="D1087">
        <f>SUM($B$20:B1087)</f>
        <v>85396.238297854827</v>
      </c>
    </row>
    <row r="1088" spans="1:4" x14ac:dyDescent="0.35">
      <c r="A1088">
        <v>1086</v>
      </c>
      <c r="B1088">
        <v>1440.9366671328301</v>
      </c>
      <c r="C1088">
        <v>1069</v>
      </c>
      <c r="D1088">
        <f>SUM($B$20:B1088)</f>
        <v>86837.174964987658</v>
      </c>
    </row>
    <row r="1089" spans="1:4" x14ac:dyDescent="0.35">
      <c r="A1089">
        <v>1087</v>
      </c>
      <c r="B1089">
        <v>-71.502637060074903</v>
      </c>
      <c r="C1089">
        <v>1070</v>
      </c>
      <c r="D1089">
        <f>SUM($B$20:B1089)</f>
        <v>86765.67232792759</v>
      </c>
    </row>
    <row r="1090" spans="1:4" x14ac:dyDescent="0.35">
      <c r="A1090">
        <v>1088</v>
      </c>
      <c r="B1090">
        <v>-544.35913402373205</v>
      </c>
      <c r="C1090">
        <v>1071</v>
      </c>
      <c r="D1090">
        <f>SUM($B$20:B1090)</f>
        <v>86221.313193903858</v>
      </c>
    </row>
    <row r="1091" spans="1:4" x14ac:dyDescent="0.35">
      <c r="A1091">
        <v>1089</v>
      </c>
      <c r="B1091">
        <v>326.08296024369099</v>
      </c>
      <c r="C1091">
        <v>1072</v>
      </c>
      <c r="D1091">
        <f>SUM($B$20:B1091)</f>
        <v>86547.396154147544</v>
      </c>
    </row>
    <row r="1092" spans="1:4" x14ac:dyDescent="0.35">
      <c r="A1092">
        <v>1090</v>
      </c>
      <c r="B1092">
        <v>-425.43843161608999</v>
      </c>
      <c r="C1092">
        <v>1073</v>
      </c>
      <c r="D1092">
        <f>SUM($B$20:B1092)</f>
        <v>86121.957722531457</v>
      </c>
    </row>
    <row r="1093" spans="1:4" x14ac:dyDescent="0.35">
      <c r="A1093">
        <v>1091</v>
      </c>
      <c r="B1093">
        <v>-165.72442270481699</v>
      </c>
      <c r="C1093">
        <v>1074</v>
      </c>
      <c r="D1093">
        <f>SUM($B$20:B1093)</f>
        <v>85956.233299826636</v>
      </c>
    </row>
    <row r="1094" spans="1:4" x14ac:dyDescent="0.35">
      <c r="A1094">
        <v>1092</v>
      </c>
      <c r="B1094">
        <v>434.00406365111297</v>
      </c>
      <c r="C1094">
        <v>1075</v>
      </c>
      <c r="D1094">
        <f>SUM($B$20:B1094)</f>
        <v>86390.237363477747</v>
      </c>
    </row>
    <row r="1095" spans="1:4" x14ac:dyDescent="0.35">
      <c r="A1095">
        <v>1093</v>
      </c>
      <c r="B1095">
        <v>335.49824658206501</v>
      </c>
      <c r="C1095">
        <v>1076</v>
      </c>
      <c r="D1095">
        <f>SUM($B$20:B1095)</f>
        <v>86725.735610059812</v>
      </c>
    </row>
    <row r="1096" spans="1:4" x14ac:dyDescent="0.35">
      <c r="A1096">
        <v>1094</v>
      </c>
      <c r="B1096">
        <v>343.329315592863</v>
      </c>
      <c r="C1096">
        <v>1077</v>
      </c>
      <c r="D1096">
        <f>SUM($B$20:B1096)</f>
        <v>87069.064925652681</v>
      </c>
    </row>
    <row r="1097" spans="1:4" x14ac:dyDescent="0.35">
      <c r="A1097">
        <v>1095</v>
      </c>
      <c r="B1097">
        <v>326.91914895588201</v>
      </c>
      <c r="C1097">
        <v>1078</v>
      </c>
      <c r="D1097">
        <f>SUM($B$20:B1097)</f>
        <v>87395.984074608568</v>
      </c>
    </row>
    <row r="1098" spans="1:4" x14ac:dyDescent="0.35">
      <c r="A1098">
        <v>1096</v>
      </c>
      <c r="B1098">
        <v>301.62132480803098</v>
      </c>
      <c r="C1098">
        <v>1079</v>
      </c>
      <c r="D1098">
        <f>SUM($B$20:B1098)</f>
        <v>87697.6053994166</v>
      </c>
    </row>
    <row r="1099" spans="1:4" x14ac:dyDescent="0.35">
      <c r="A1099">
        <v>1097</v>
      </c>
      <c r="B1099">
        <v>130.62392771396301</v>
      </c>
      <c r="C1099">
        <v>1080</v>
      </c>
      <c r="D1099">
        <f>SUM($B$20:B1099)</f>
        <v>87828.229327130568</v>
      </c>
    </row>
    <row r="1100" spans="1:4" x14ac:dyDescent="0.35">
      <c r="A1100">
        <v>1098</v>
      </c>
      <c r="B1100">
        <v>-88.371278457697798</v>
      </c>
      <c r="C1100">
        <v>1081</v>
      </c>
      <c r="D1100">
        <f>SUM($B$20:B1100)</f>
        <v>87739.858048672875</v>
      </c>
    </row>
    <row r="1101" spans="1:4" x14ac:dyDescent="0.35">
      <c r="A1101">
        <v>1099</v>
      </c>
      <c r="B1101">
        <v>153.62761596077999</v>
      </c>
      <c r="C1101">
        <v>1082</v>
      </c>
      <c r="D1101">
        <f>SUM($B$20:B1101)</f>
        <v>87893.485664633656</v>
      </c>
    </row>
    <row r="1102" spans="1:4" x14ac:dyDescent="0.35">
      <c r="A1102">
        <v>1100</v>
      </c>
      <c r="B1102">
        <v>-17.803166812629499</v>
      </c>
      <c r="C1102">
        <v>1083</v>
      </c>
      <c r="D1102">
        <f>SUM($B$20:B1102)</f>
        <v>87875.682497821021</v>
      </c>
    </row>
    <row r="1103" spans="1:4" x14ac:dyDescent="0.35">
      <c r="A1103">
        <v>1101</v>
      </c>
      <c r="B1103">
        <v>-133.443011913633</v>
      </c>
      <c r="C1103">
        <v>1084</v>
      </c>
      <c r="D1103">
        <f>SUM($B$20:B1103)</f>
        <v>87742.239485907383</v>
      </c>
    </row>
    <row r="1104" spans="1:4" x14ac:dyDescent="0.35">
      <c r="A1104">
        <v>1102</v>
      </c>
      <c r="B1104">
        <v>-407.90860566559502</v>
      </c>
      <c r="C1104">
        <v>1085</v>
      </c>
      <c r="D1104">
        <f>SUM($B$20:B1104)</f>
        <v>87334.330880241789</v>
      </c>
    </row>
    <row r="1105" spans="1:4" x14ac:dyDescent="0.35">
      <c r="A1105">
        <v>1103</v>
      </c>
      <c r="B1105">
        <v>-168.42574807476799</v>
      </c>
      <c r="C1105">
        <v>1086</v>
      </c>
      <c r="D1105">
        <f>SUM($B$20:B1105)</f>
        <v>87165.905132167027</v>
      </c>
    </row>
    <row r="1106" spans="1:4" x14ac:dyDescent="0.35">
      <c r="A1106">
        <v>1104</v>
      </c>
      <c r="B1106">
        <v>51.142761648807003</v>
      </c>
      <c r="C1106">
        <v>1087</v>
      </c>
      <c r="D1106">
        <f>SUM($B$20:B1106)</f>
        <v>87217.047893815834</v>
      </c>
    </row>
    <row r="1107" spans="1:4" x14ac:dyDescent="0.35">
      <c r="A1107">
        <v>1105</v>
      </c>
      <c r="B1107">
        <v>-420.974414994884</v>
      </c>
      <c r="C1107">
        <v>1088</v>
      </c>
      <c r="D1107">
        <f>SUM($B$20:B1107)</f>
        <v>86796.073478820952</v>
      </c>
    </row>
    <row r="1108" spans="1:4" x14ac:dyDescent="0.35">
      <c r="A1108">
        <v>1106</v>
      </c>
      <c r="B1108">
        <v>186.29783234083001</v>
      </c>
      <c r="C1108">
        <v>1089</v>
      </c>
      <c r="D1108">
        <f>SUM($B$20:B1108)</f>
        <v>86982.371311161784</v>
      </c>
    </row>
    <row r="1109" spans="1:4" x14ac:dyDescent="0.35">
      <c r="A1109">
        <v>1107</v>
      </c>
      <c r="B1109">
        <v>17.354000378730799</v>
      </c>
      <c r="C1109">
        <v>1090</v>
      </c>
      <c r="D1109">
        <f>SUM($B$20:B1109)</f>
        <v>86999.725311540518</v>
      </c>
    </row>
    <row r="1110" spans="1:4" x14ac:dyDescent="0.35">
      <c r="A1110">
        <v>1108</v>
      </c>
      <c r="B1110">
        <v>396.87685080057798</v>
      </c>
      <c r="C1110">
        <v>1091</v>
      </c>
      <c r="D1110">
        <f>SUM($B$20:B1110)</f>
        <v>87396.602162341092</v>
      </c>
    </row>
    <row r="1111" spans="1:4" x14ac:dyDescent="0.35">
      <c r="A1111">
        <v>1109</v>
      </c>
      <c r="B1111">
        <v>77.902398491692693</v>
      </c>
      <c r="C1111">
        <v>1092</v>
      </c>
      <c r="D1111">
        <f>SUM($B$20:B1111)</f>
        <v>87474.504560832778</v>
      </c>
    </row>
    <row r="1112" spans="1:4" x14ac:dyDescent="0.35">
      <c r="A1112">
        <v>1110</v>
      </c>
      <c r="B1112">
        <v>39.187409584726502</v>
      </c>
      <c r="C1112">
        <v>1093</v>
      </c>
      <c r="D1112">
        <f>SUM($B$20:B1112)</f>
        <v>87513.691970417509</v>
      </c>
    </row>
    <row r="1113" spans="1:4" x14ac:dyDescent="0.35">
      <c r="A1113">
        <v>1111</v>
      </c>
      <c r="B1113">
        <v>103.846337971078</v>
      </c>
      <c r="C1113">
        <v>1094</v>
      </c>
      <c r="D1113">
        <f>SUM($B$20:B1113)</f>
        <v>87617.538308388583</v>
      </c>
    </row>
    <row r="1114" spans="1:4" x14ac:dyDescent="0.35">
      <c r="A1114">
        <v>1112</v>
      </c>
      <c r="B1114">
        <v>55.6619164360852</v>
      </c>
      <c r="C1114">
        <v>1095</v>
      </c>
      <c r="D1114">
        <f>SUM($B$20:B1114)</f>
        <v>87673.200224824672</v>
      </c>
    </row>
    <row r="1115" spans="1:4" x14ac:dyDescent="0.35">
      <c r="A1115">
        <v>1113</v>
      </c>
      <c r="B1115">
        <v>-234.971917403503</v>
      </c>
      <c r="C1115">
        <v>1096</v>
      </c>
      <c r="D1115">
        <f>SUM($B$20:B1115)</f>
        <v>87438.228307421174</v>
      </c>
    </row>
    <row r="1116" spans="1:4" x14ac:dyDescent="0.35">
      <c r="A1116">
        <v>1114</v>
      </c>
      <c r="B1116">
        <v>-358.579414392937</v>
      </c>
      <c r="C1116">
        <v>1097</v>
      </c>
      <c r="D1116">
        <f>SUM($B$20:B1116)</f>
        <v>87079.648893028236</v>
      </c>
    </row>
    <row r="1117" spans="1:4" x14ac:dyDescent="0.35">
      <c r="A1117">
        <v>1115</v>
      </c>
      <c r="B1117">
        <v>270.721168106584</v>
      </c>
      <c r="C1117">
        <v>1098</v>
      </c>
      <c r="D1117">
        <f>SUM($B$20:B1117)</f>
        <v>87350.370061134818</v>
      </c>
    </row>
    <row r="1118" spans="1:4" x14ac:dyDescent="0.35">
      <c r="A1118">
        <v>1116</v>
      </c>
      <c r="B1118">
        <v>339.00466273365998</v>
      </c>
      <c r="C1118">
        <v>1099</v>
      </c>
      <c r="D1118">
        <f>SUM($B$20:B1118)</f>
        <v>87689.374723868474</v>
      </c>
    </row>
    <row r="1119" spans="1:4" x14ac:dyDescent="0.35">
      <c r="A1119">
        <v>1117</v>
      </c>
      <c r="B1119">
        <v>-119.77082348253801</v>
      </c>
      <c r="C1119">
        <v>1100</v>
      </c>
      <c r="D1119">
        <f>SUM($B$20:B1119)</f>
        <v>87569.603900385933</v>
      </c>
    </row>
    <row r="1120" spans="1:4" x14ac:dyDescent="0.35">
      <c r="A1120">
        <v>1118</v>
      </c>
      <c r="B1120">
        <v>-319.51649619601397</v>
      </c>
      <c r="C1120">
        <v>1101</v>
      </c>
      <c r="D1120">
        <f>SUM($B$20:B1120)</f>
        <v>87250.087404189922</v>
      </c>
    </row>
    <row r="1121" spans="1:4" x14ac:dyDescent="0.35">
      <c r="A1121">
        <v>1119</v>
      </c>
      <c r="B1121">
        <v>-201.12916486504901</v>
      </c>
      <c r="C1121">
        <v>1102</v>
      </c>
      <c r="D1121">
        <f>SUM($B$20:B1121)</f>
        <v>87048.958239324871</v>
      </c>
    </row>
    <row r="1122" spans="1:4" x14ac:dyDescent="0.35">
      <c r="A1122">
        <v>1120</v>
      </c>
      <c r="B1122">
        <v>259.40891656748101</v>
      </c>
      <c r="C1122">
        <v>1103</v>
      </c>
      <c r="D1122">
        <f>SUM($B$20:B1122)</f>
        <v>87308.367155892352</v>
      </c>
    </row>
    <row r="1123" spans="1:4" x14ac:dyDescent="0.35">
      <c r="A1123">
        <v>1121</v>
      </c>
      <c r="B1123">
        <v>408.22421351824102</v>
      </c>
      <c r="C1123">
        <v>1104</v>
      </c>
      <c r="D1123">
        <f>SUM($B$20:B1123)</f>
        <v>87716.591369410598</v>
      </c>
    </row>
    <row r="1124" spans="1:4" x14ac:dyDescent="0.35">
      <c r="A1124">
        <v>1122</v>
      </c>
      <c r="B1124">
        <v>300.92762462933001</v>
      </c>
      <c r="C1124">
        <v>1105</v>
      </c>
      <c r="D1124">
        <f>SUM($B$20:B1124)</f>
        <v>88017.518994039929</v>
      </c>
    </row>
    <row r="1125" spans="1:4" x14ac:dyDescent="0.35">
      <c r="A1125">
        <v>1123</v>
      </c>
      <c r="B1125">
        <v>71.726827693334599</v>
      </c>
      <c r="C1125">
        <v>1106</v>
      </c>
      <c r="D1125">
        <f>SUM($B$20:B1125)</f>
        <v>88089.245821733261</v>
      </c>
    </row>
    <row r="1126" spans="1:4" x14ac:dyDescent="0.35">
      <c r="A1126">
        <v>1124</v>
      </c>
      <c r="B1126">
        <v>268.209383607343</v>
      </c>
      <c r="C1126">
        <v>1107</v>
      </c>
      <c r="D1126">
        <f>SUM($B$20:B1126)</f>
        <v>88357.455205340608</v>
      </c>
    </row>
    <row r="1127" spans="1:4" x14ac:dyDescent="0.35">
      <c r="A1127">
        <v>1125</v>
      </c>
      <c r="B1127">
        <v>444.06943533987101</v>
      </c>
      <c r="C1127">
        <v>1108</v>
      </c>
      <c r="D1127">
        <f>SUM($B$20:B1127)</f>
        <v>88801.52464068048</v>
      </c>
    </row>
    <row r="1128" spans="1:4" x14ac:dyDescent="0.35">
      <c r="A1128">
        <v>1126</v>
      </c>
      <c r="B1128">
        <v>-61.324724633327499</v>
      </c>
      <c r="C1128">
        <v>1109</v>
      </c>
      <c r="D1128">
        <f>SUM($B$20:B1128)</f>
        <v>88740.199916047146</v>
      </c>
    </row>
    <row r="1129" spans="1:4" x14ac:dyDescent="0.35">
      <c r="A1129">
        <v>1127</v>
      </c>
      <c r="B1129">
        <v>-73.7799167074526</v>
      </c>
      <c r="C1129">
        <v>1110</v>
      </c>
      <c r="D1129">
        <f>SUM($B$20:B1129)</f>
        <v>88666.419999339691</v>
      </c>
    </row>
    <row r="1130" spans="1:4" x14ac:dyDescent="0.35">
      <c r="A1130">
        <v>1128</v>
      </c>
      <c r="B1130">
        <v>146.30779953642599</v>
      </c>
      <c r="C1130">
        <v>1111</v>
      </c>
      <c r="D1130">
        <f>SUM($B$20:B1130)</f>
        <v>88812.72779887612</v>
      </c>
    </row>
    <row r="1131" spans="1:4" x14ac:dyDescent="0.35">
      <c r="A1131">
        <v>1129</v>
      </c>
      <c r="B1131">
        <v>-215.581595701862</v>
      </c>
      <c r="C1131">
        <v>1112</v>
      </c>
      <c r="D1131">
        <f>SUM($B$20:B1131)</f>
        <v>88597.146203174256</v>
      </c>
    </row>
    <row r="1132" spans="1:4" x14ac:dyDescent="0.35">
      <c r="A1132">
        <v>1130</v>
      </c>
      <c r="B1132">
        <v>764.91893494846101</v>
      </c>
      <c r="C1132">
        <v>1113</v>
      </c>
      <c r="D1132">
        <f>SUM($B$20:B1132)</f>
        <v>89362.065138122722</v>
      </c>
    </row>
    <row r="1133" spans="1:4" x14ac:dyDescent="0.35">
      <c r="A1133">
        <v>1131</v>
      </c>
      <c r="B1133">
        <v>220.38043908618701</v>
      </c>
      <c r="C1133">
        <v>1114</v>
      </c>
      <c r="D1133">
        <f>SUM($B$20:B1133)</f>
        <v>89582.445577208913</v>
      </c>
    </row>
    <row r="1134" spans="1:4" x14ac:dyDescent="0.35">
      <c r="A1134">
        <v>1132</v>
      </c>
      <c r="B1134">
        <v>-202.748347728851</v>
      </c>
      <c r="C1134">
        <v>1115</v>
      </c>
      <c r="D1134">
        <f>SUM($B$20:B1134)</f>
        <v>89379.697229480065</v>
      </c>
    </row>
    <row r="1135" spans="1:4" x14ac:dyDescent="0.35">
      <c r="A1135">
        <v>1133</v>
      </c>
      <c r="B1135">
        <v>-220.002940565286</v>
      </c>
      <c r="C1135">
        <v>1116</v>
      </c>
      <c r="D1135">
        <f>SUM($B$20:B1135)</f>
        <v>89159.694288914776</v>
      </c>
    </row>
    <row r="1136" spans="1:4" x14ac:dyDescent="0.35">
      <c r="A1136">
        <v>1134</v>
      </c>
      <c r="B1136">
        <v>88.351881009849706</v>
      </c>
      <c r="C1136">
        <v>1117</v>
      </c>
      <c r="D1136">
        <f>SUM($B$20:B1136)</f>
        <v>89248.046169924623</v>
      </c>
    </row>
    <row r="1137" spans="1:4" x14ac:dyDescent="0.35">
      <c r="A1137">
        <v>1135</v>
      </c>
      <c r="B1137">
        <v>213.04557654333499</v>
      </c>
      <c r="C1137">
        <v>1118</v>
      </c>
      <c r="D1137">
        <f>SUM($B$20:B1137)</f>
        <v>89461.091746467951</v>
      </c>
    </row>
    <row r="1138" spans="1:4" x14ac:dyDescent="0.35">
      <c r="A1138">
        <v>1136</v>
      </c>
      <c r="B1138">
        <v>84.692258019451401</v>
      </c>
      <c r="C1138">
        <v>1119</v>
      </c>
      <c r="D1138">
        <f>SUM($B$20:B1138)</f>
        <v>89545.784004487403</v>
      </c>
    </row>
    <row r="1139" spans="1:4" x14ac:dyDescent="0.35">
      <c r="A1139">
        <v>1137</v>
      </c>
      <c r="B1139">
        <v>-566.74159533632599</v>
      </c>
      <c r="C1139">
        <v>1120</v>
      </c>
      <c r="D1139">
        <f>SUM($B$20:B1139)</f>
        <v>88979.042409151079</v>
      </c>
    </row>
    <row r="1140" spans="1:4" x14ac:dyDescent="0.35">
      <c r="A1140">
        <v>1138</v>
      </c>
      <c r="B1140">
        <v>322.129721420865</v>
      </c>
      <c r="C1140">
        <v>1121</v>
      </c>
      <c r="D1140">
        <f>SUM($B$20:B1140)</f>
        <v>89301.17213057194</v>
      </c>
    </row>
    <row r="1141" spans="1:4" x14ac:dyDescent="0.35">
      <c r="A1141">
        <v>1139</v>
      </c>
      <c r="B1141">
        <v>-366.32435479560701</v>
      </c>
      <c r="C1141">
        <v>1122</v>
      </c>
      <c r="D1141">
        <f>SUM($B$20:B1141)</f>
        <v>88934.847775776332</v>
      </c>
    </row>
    <row r="1142" spans="1:4" x14ac:dyDescent="0.35">
      <c r="A1142">
        <v>1140</v>
      </c>
      <c r="B1142">
        <v>129.64712404704099</v>
      </c>
      <c r="C1142">
        <v>1123</v>
      </c>
      <c r="D1142">
        <f>SUM($B$20:B1142)</f>
        <v>89064.494899823374</v>
      </c>
    </row>
    <row r="1143" spans="1:4" x14ac:dyDescent="0.35">
      <c r="A1143">
        <v>1141</v>
      </c>
      <c r="B1143">
        <v>75.285775658339404</v>
      </c>
      <c r="C1143">
        <v>1124</v>
      </c>
      <c r="D1143">
        <f>SUM($B$20:B1143)</f>
        <v>89139.780675481714</v>
      </c>
    </row>
    <row r="1144" spans="1:4" x14ac:dyDescent="0.35">
      <c r="A1144">
        <v>1142</v>
      </c>
      <c r="B1144">
        <v>623.98799851328397</v>
      </c>
      <c r="C1144">
        <v>1125</v>
      </c>
      <c r="D1144">
        <f>SUM($B$20:B1144)</f>
        <v>89763.768673995</v>
      </c>
    </row>
    <row r="1145" spans="1:4" x14ac:dyDescent="0.35">
      <c r="A1145">
        <v>1143</v>
      </c>
      <c r="B1145">
        <v>-97.277805585832297</v>
      </c>
      <c r="C1145">
        <v>1126</v>
      </c>
      <c r="D1145">
        <f>SUM($B$20:B1145)</f>
        <v>89666.490868409164</v>
      </c>
    </row>
    <row r="1146" spans="1:4" x14ac:dyDescent="0.35">
      <c r="A1146">
        <v>1144</v>
      </c>
      <c r="B1146">
        <v>-65.949748723678397</v>
      </c>
      <c r="C1146">
        <v>1127</v>
      </c>
      <c r="D1146">
        <f>SUM($B$20:B1146)</f>
        <v>89600.541119685484</v>
      </c>
    </row>
    <row r="1147" spans="1:4" x14ac:dyDescent="0.35">
      <c r="A1147">
        <v>1145</v>
      </c>
      <c r="B1147">
        <v>436.86533708396001</v>
      </c>
      <c r="C1147">
        <v>1128</v>
      </c>
      <c r="D1147">
        <f>SUM($B$20:B1147)</f>
        <v>90037.406456769444</v>
      </c>
    </row>
    <row r="1148" spans="1:4" x14ac:dyDescent="0.35">
      <c r="A1148">
        <v>1146</v>
      </c>
      <c r="B1148">
        <v>-228.30130417583899</v>
      </c>
      <c r="C1148">
        <v>1129</v>
      </c>
      <c r="D1148">
        <f>SUM($B$20:B1148)</f>
        <v>89809.105152593605</v>
      </c>
    </row>
    <row r="1149" spans="1:4" x14ac:dyDescent="0.35">
      <c r="A1149">
        <v>1147</v>
      </c>
      <c r="B1149">
        <v>-360.42541136962899</v>
      </c>
      <c r="C1149">
        <v>1130</v>
      </c>
      <c r="D1149">
        <f>SUM($B$20:B1149)</f>
        <v>89448.679741223983</v>
      </c>
    </row>
    <row r="1150" spans="1:4" x14ac:dyDescent="0.35">
      <c r="A1150">
        <v>1148</v>
      </c>
      <c r="B1150">
        <v>-139.83530004636901</v>
      </c>
      <c r="C1150">
        <v>1131</v>
      </c>
      <c r="D1150">
        <f>SUM($B$20:B1150)</f>
        <v>89308.844441177614</v>
      </c>
    </row>
    <row r="1151" spans="1:4" x14ac:dyDescent="0.35">
      <c r="A1151">
        <v>1149</v>
      </c>
      <c r="B1151">
        <v>-207.13321140255999</v>
      </c>
      <c r="C1151">
        <v>1132</v>
      </c>
      <c r="D1151">
        <f>SUM($B$20:B1151)</f>
        <v>89101.711229775057</v>
      </c>
    </row>
    <row r="1152" spans="1:4" x14ac:dyDescent="0.35">
      <c r="A1152">
        <v>1150</v>
      </c>
      <c r="B1152">
        <v>164.087156517491</v>
      </c>
      <c r="C1152">
        <v>1133</v>
      </c>
      <c r="D1152">
        <f>SUM($B$20:B1152)</f>
        <v>89265.798386292547</v>
      </c>
    </row>
    <row r="1153" spans="1:4" x14ac:dyDescent="0.35">
      <c r="A1153">
        <v>1151</v>
      </c>
      <c r="B1153">
        <v>289.008703600069</v>
      </c>
      <c r="C1153">
        <v>1134</v>
      </c>
      <c r="D1153">
        <f>SUM($B$20:B1153)</f>
        <v>89554.807089892609</v>
      </c>
    </row>
    <row r="1154" spans="1:4" x14ac:dyDescent="0.35">
      <c r="A1154">
        <v>1152</v>
      </c>
      <c r="B1154">
        <v>358.88780707303499</v>
      </c>
      <c r="C1154">
        <v>1135</v>
      </c>
      <c r="D1154">
        <f>SUM($B$20:B1154)</f>
        <v>89913.694896965637</v>
      </c>
    </row>
    <row r="1155" spans="1:4" x14ac:dyDescent="0.35">
      <c r="A1155">
        <v>1153</v>
      </c>
      <c r="B1155">
        <v>148.143678824288</v>
      </c>
      <c r="C1155">
        <v>1136</v>
      </c>
      <c r="D1155">
        <f>SUM($B$20:B1155)</f>
        <v>90061.838575789923</v>
      </c>
    </row>
    <row r="1156" spans="1:4" x14ac:dyDescent="0.35">
      <c r="A1156">
        <v>1154</v>
      </c>
      <c r="B1156">
        <v>-427.538638017138</v>
      </c>
      <c r="C1156">
        <v>1137</v>
      </c>
      <c r="D1156">
        <f>SUM($B$20:B1156)</f>
        <v>89634.299937772783</v>
      </c>
    </row>
    <row r="1157" spans="1:4" x14ac:dyDescent="0.35">
      <c r="A1157">
        <v>1155</v>
      </c>
      <c r="B1157">
        <v>481.32643895548699</v>
      </c>
      <c r="C1157">
        <v>1138</v>
      </c>
      <c r="D1157">
        <f>SUM($B$20:B1157)</f>
        <v>90115.626376728265</v>
      </c>
    </row>
    <row r="1158" spans="1:4" x14ac:dyDescent="0.35">
      <c r="A1158">
        <v>1156</v>
      </c>
      <c r="B1158">
        <v>-260.46259633806</v>
      </c>
      <c r="C1158">
        <v>1139</v>
      </c>
      <c r="D1158">
        <f>SUM($B$20:B1158)</f>
        <v>89855.163780390212</v>
      </c>
    </row>
    <row r="1159" spans="1:4" x14ac:dyDescent="0.35">
      <c r="A1159">
        <v>1157</v>
      </c>
      <c r="B1159">
        <v>5.6649154154088404</v>
      </c>
      <c r="C1159">
        <v>1140</v>
      </c>
      <c r="D1159">
        <f>SUM($B$20:B1159)</f>
        <v>89860.828695805627</v>
      </c>
    </row>
    <row r="1160" spans="1:4" x14ac:dyDescent="0.35">
      <c r="A1160">
        <v>1158</v>
      </c>
      <c r="B1160">
        <v>-442.00662715309301</v>
      </c>
      <c r="C1160">
        <v>1141</v>
      </c>
      <c r="D1160">
        <f>SUM($B$20:B1160)</f>
        <v>89418.822068652531</v>
      </c>
    </row>
    <row r="1161" spans="1:4" x14ac:dyDescent="0.35">
      <c r="A1161">
        <v>1159</v>
      </c>
      <c r="B1161">
        <v>-243.020863613741</v>
      </c>
      <c r="C1161">
        <v>1142</v>
      </c>
      <c r="D1161">
        <f>SUM($B$20:B1161)</f>
        <v>89175.801205038792</v>
      </c>
    </row>
    <row r="1162" spans="1:4" x14ac:dyDescent="0.35">
      <c r="A1162">
        <v>1160</v>
      </c>
      <c r="B1162">
        <v>147.44474935819699</v>
      </c>
      <c r="C1162">
        <v>1143</v>
      </c>
      <c r="D1162">
        <f>SUM($B$20:B1162)</f>
        <v>89323.245954396989</v>
      </c>
    </row>
    <row r="1163" spans="1:4" x14ac:dyDescent="0.35">
      <c r="A1163">
        <v>1161</v>
      </c>
      <c r="B1163">
        <v>-517.78834854065303</v>
      </c>
      <c r="C1163">
        <v>1144</v>
      </c>
      <c r="D1163">
        <f>SUM($B$20:B1163)</f>
        <v>88805.45760585634</v>
      </c>
    </row>
    <row r="1164" spans="1:4" x14ac:dyDescent="0.35">
      <c r="A1164">
        <v>1162</v>
      </c>
      <c r="B1164">
        <v>-520.754477093785</v>
      </c>
      <c r="C1164">
        <v>1145</v>
      </c>
      <c r="D1164">
        <f>SUM($B$20:B1164)</f>
        <v>88284.703128762558</v>
      </c>
    </row>
    <row r="1165" spans="1:4" x14ac:dyDescent="0.35">
      <c r="A1165">
        <v>1163</v>
      </c>
      <c r="B1165">
        <v>-119.84865525345</v>
      </c>
      <c r="C1165">
        <v>1146</v>
      </c>
      <c r="D1165">
        <f>SUM($B$20:B1165)</f>
        <v>88164.854473509113</v>
      </c>
    </row>
    <row r="1166" spans="1:4" x14ac:dyDescent="0.35">
      <c r="A1166">
        <v>1164</v>
      </c>
      <c r="B1166">
        <v>-74.952308604967101</v>
      </c>
      <c r="C1166">
        <v>1147</v>
      </c>
      <c r="D1166">
        <f>SUM($B$20:B1166)</f>
        <v>88089.902164904139</v>
      </c>
    </row>
    <row r="1167" spans="1:4" x14ac:dyDescent="0.35">
      <c r="A1167">
        <v>1165</v>
      </c>
      <c r="B1167">
        <v>84.195045503190201</v>
      </c>
      <c r="C1167">
        <v>1148</v>
      </c>
      <c r="D1167">
        <f>SUM($B$20:B1167)</f>
        <v>88174.09721040733</v>
      </c>
    </row>
    <row r="1168" spans="1:4" x14ac:dyDescent="0.35">
      <c r="A1168">
        <v>1166</v>
      </c>
      <c r="B1168">
        <v>-66.379886870675605</v>
      </c>
      <c r="C1168">
        <v>1149</v>
      </c>
      <c r="D1168">
        <f>SUM($B$20:B1168)</f>
        <v>88107.71732353665</v>
      </c>
    </row>
    <row r="1169" spans="1:4" x14ac:dyDescent="0.35">
      <c r="A1169">
        <v>1167</v>
      </c>
      <c r="B1169">
        <v>-166.338852326682</v>
      </c>
      <c r="C1169">
        <v>1150</v>
      </c>
      <c r="D1169">
        <f>SUM($B$20:B1169)</f>
        <v>87941.378471209973</v>
      </c>
    </row>
    <row r="1170" spans="1:4" x14ac:dyDescent="0.35">
      <c r="A1170">
        <v>1168</v>
      </c>
      <c r="B1170">
        <v>-209.643093415821</v>
      </c>
      <c r="C1170">
        <v>1151</v>
      </c>
      <c r="D1170">
        <f>SUM($B$20:B1170)</f>
        <v>87731.735377794146</v>
      </c>
    </row>
    <row r="1171" spans="1:4" x14ac:dyDescent="0.35">
      <c r="A1171">
        <v>1169</v>
      </c>
      <c r="B1171">
        <v>-171.40615224160999</v>
      </c>
      <c r="C1171">
        <v>1152</v>
      </c>
      <c r="D1171">
        <f>SUM($B$20:B1171)</f>
        <v>87560.32922555253</v>
      </c>
    </row>
    <row r="1172" spans="1:4" x14ac:dyDescent="0.35">
      <c r="A1172">
        <v>1170</v>
      </c>
      <c r="B1172">
        <v>-138.548105754586</v>
      </c>
      <c r="C1172">
        <v>1153</v>
      </c>
      <c r="D1172">
        <f>SUM($B$20:B1172)</f>
        <v>87421.781119797946</v>
      </c>
    </row>
    <row r="1173" spans="1:4" x14ac:dyDescent="0.35">
      <c r="A1173">
        <v>1171</v>
      </c>
      <c r="B1173">
        <v>325.32447412637902</v>
      </c>
      <c r="C1173">
        <v>1154</v>
      </c>
      <c r="D1173">
        <f>SUM($B$20:B1173)</f>
        <v>87747.105593924323</v>
      </c>
    </row>
    <row r="1174" spans="1:4" x14ac:dyDescent="0.35">
      <c r="A1174">
        <v>1172</v>
      </c>
      <c r="B1174">
        <v>208.00351679342299</v>
      </c>
      <c r="C1174">
        <v>1155</v>
      </c>
      <c r="D1174">
        <f>SUM($B$20:B1174)</f>
        <v>87955.109110717749</v>
      </c>
    </row>
    <row r="1175" spans="1:4" x14ac:dyDescent="0.35">
      <c r="A1175">
        <v>1173</v>
      </c>
      <c r="B1175">
        <v>289.88078817786197</v>
      </c>
      <c r="C1175">
        <v>1156</v>
      </c>
      <c r="D1175">
        <f>SUM($B$20:B1175)</f>
        <v>88244.989898895612</v>
      </c>
    </row>
    <row r="1176" spans="1:4" x14ac:dyDescent="0.35">
      <c r="A1176">
        <v>1174</v>
      </c>
      <c r="B1176">
        <v>555.96273211417997</v>
      </c>
      <c r="C1176">
        <v>1157</v>
      </c>
      <c r="D1176">
        <f>SUM($B$20:B1176)</f>
        <v>88800.952631009786</v>
      </c>
    </row>
    <row r="1177" spans="1:4" x14ac:dyDescent="0.35">
      <c r="A1177">
        <v>1175</v>
      </c>
      <c r="B1177">
        <v>-402.54685741806702</v>
      </c>
      <c r="C1177">
        <v>1158</v>
      </c>
      <c r="D1177">
        <f>SUM($B$20:B1177)</f>
        <v>88398.405773591716</v>
      </c>
    </row>
    <row r="1178" spans="1:4" x14ac:dyDescent="0.35">
      <c r="A1178">
        <v>1176</v>
      </c>
      <c r="B1178">
        <v>-44.526808995642803</v>
      </c>
      <c r="C1178">
        <v>1159</v>
      </c>
      <c r="D1178">
        <f>SUM($B$20:B1178)</f>
        <v>88353.878964596079</v>
      </c>
    </row>
    <row r="1179" spans="1:4" x14ac:dyDescent="0.35">
      <c r="A1179">
        <v>1177</v>
      </c>
      <c r="B1179">
        <v>-651.18391890274802</v>
      </c>
      <c r="C1179">
        <v>1160</v>
      </c>
      <c r="D1179">
        <f>SUM($B$20:B1179)</f>
        <v>87702.695045693326</v>
      </c>
    </row>
    <row r="1180" spans="1:4" x14ac:dyDescent="0.35">
      <c r="A1180">
        <v>1178</v>
      </c>
      <c r="B1180">
        <v>-472.78829312817498</v>
      </c>
      <c r="C1180">
        <v>1161</v>
      </c>
      <c r="D1180">
        <f>SUM($B$20:B1180)</f>
        <v>87229.906752565148</v>
      </c>
    </row>
    <row r="1181" spans="1:4" x14ac:dyDescent="0.35">
      <c r="A1181">
        <v>1179</v>
      </c>
      <c r="B1181">
        <v>-655.375971508573</v>
      </c>
      <c r="C1181">
        <v>1162</v>
      </c>
      <c r="D1181">
        <f>SUM($B$20:B1181)</f>
        <v>86574.530781056572</v>
      </c>
    </row>
    <row r="1182" spans="1:4" x14ac:dyDescent="0.35">
      <c r="A1182">
        <v>1180</v>
      </c>
      <c r="B1182">
        <v>-299.25085349571901</v>
      </c>
      <c r="C1182">
        <v>1163</v>
      </c>
      <c r="D1182">
        <f>SUM($B$20:B1182)</f>
        <v>86275.279927560856</v>
      </c>
    </row>
    <row r="1183" spans="1:4" x14ac:dyDescent="0.35">
      <c r="A1183">
        <v>1181</v>
      </c>
      <c r="B1183">
        <v>331.53325444643599</v>
      </c>
      <c r="C1183">
        <v>1164</v>
      </c>
      <c r="D1183">
        <f>SUM($B$20:B1183)</f>
        <v>86606.813182007289</v>
      </c>
    </row>
    <row r="1184" spans="1:4" x14ac:dyDescent="0.35">
      <c r="A1184">
        <v>1182</v>
      </c>
      <c r="B1184">
        <v>68.431116338217805</v>
      </c>
      <c r="C1184">
        <v>1165</v>
      </c>
      <c r="D1184">
        <f>SUM($B$20:B1184)</f>
        <v>86675.244298345511</v>
      </c>
    </row>
    <row r="1185" spans="1:4" x14ac:dyDescent="0.35">
      <c r="A1185">
        <v>1183</v>
      </c>
      <c r="B1185">
        <v>410.90561192159402</v>
      </c>
      <c r="C1185">
        <v>1166</v>
      </c>
      <c r="D1185">
        <f>SUM($B$20:B1185)</f>
        <v>87086.149910267108</v>
      </c>
    </row>
    <row r="1186" spans="1:4" x14ac:dyDescent="0.35">
      <c r="A1186">
        <v>1184</v>
      </c>
      <c r="B1186">
        <v>162.62631600182701</v>
      </c>
      <c r="C1186">
        <v>1167</v>
      </c>
      <c r="D1186">
        <f>SUM($B$20:B1186)</f>
        <v>87248.776226268936</v>
      </c>
    </row>
    <row r="1187" spans="1:4" x14ac:dyDescent="0.35">
      <c r="A1187">
        <v>1185</v>
      </c>
      <c r="B1187">
        <v>-432.63229369068898</v>
      </c>
      <c r="C1187">
        <v>1168</v>
      </c>
      <c r="D1187">
        <f>SUM($B$20:B1187)</f>
        <v>86816.143932578241</v>
      </c>
    </row>
    <row r="1188" spans="1:4" x14ac:dyDescent="0.35">
      <c r="A1188">
        <v>1186</v>
      </c>
      <c r="B1188">
        <v>-112.085190454144</v>
      </c>
      <c r="C1188">
        <v>1169</v>
      </c>
      <c r="D1188">
        <f>SUM($B$20:B1188)</f>
        <v>86704.058742124093</v>
      </c>
    </row>
    <row r="1189" spans="1:4" x14ac:dyDescent="0.35">
      <c r="A1189">
        <v>1187</v>
      </c>
      <c r="B1189">
        <v>-889.77396702340798</v>
      </c>
      <c r="C1189">
        <v>1170</v>
      </c>
      <c r="D1189">
        <f>SUM($B$20:B1189)</f>
        <v>85814.284775100678</v>
      </c>
    </row>
    <row r="1190" spans="1:4" x14ac:dyDescent="0.35">
      <c r="A1190">
        <v>1188</v>
      </c>
      <c r="B1190">
        <v>241.88808611863601</v>
      </c>
      <c r="C1190">
        <v>1171</v>
      </c>
      <c r="D1190">
        <f>SUM($B$20:B1190)</f>
        <v>86056.172861219311</v>
      </c>
    </row>
    <row r="1191" spans="1:4" x14ac:dyDescent="0.35">
      <c r="A1191">
        <v>1189</v>
      </c>
      <c r="B1191">
        <v>763.41236947820698</v>
      </c>
      <c r="C1191">
        <v>1172</v>
      </c>
      <c r="D1191">
        <f>SUM($B$20:B1191)</f>
        <v>86819.585230697514</v>
      </c>
    </row>
    <row r="1192" spans="1:4" x14ac:dyDescent="0.35">
      <c r="A1192">
        <v>1190</v>
      </c>
      <c r="B1192">
        <v>-302.75629213854</v>
      </c>
      <c r="C1192">
        <v>1173</v>
      </c>
      <c r="D1192">
        <f>SUM($B$20:B1192)</f>
        <v>86516.828938558974</v>
      </c>
    </row>
    <row r="1193" spans="1:4" x14ac:dyDescent="0.35">
      <c r="A1193">
        <v>1191</v>
      </c>
      <c r="B1193">
        <v>664.10346520541998</v>
      </c>
      <c r="C1193">
        <v>1174</v>
      </c>
      <c r="D1193">
        <f>SUM($B$20:B1193)</f>
        <v>87180.932403764396</v>
      </c>
    </row>
    <row r="1194" spans="1:4" x14ac:dyDescent="0.35">
      <c r="A1194">
        <v>1192</v>
      </c>
      <c r="B1194">
        <v>-563.54765772516305</v>
      </c>
      <c r="C1194">
        <v>1175</v>
      </c>
      <c r="D1194">
        <f>SUM($B$20:B1194)</f>
        <v>86617.384746039228</v>
      </c>
    </row>
    <row r="1195" spans="1:4" x14ac:dyDescent="0.35">
      <c r="A1195">
        <v>1193</v>
      </c>
      <c r="B1195">
        <v>442.86080594453</v>
      </c>
      <c r="C1195">
        <v>1176</v>
      </c>
      <c r="D1195">
        <f>SUM($B$20:B1195)</f>
        <v>87060.245551983753</v>
      </c>
    </row>
    <row r="1196" spans="1:4" x14ac:dyDescent="0.35">
      <c r="A1196">
        <v>1194</v>
      </c>
      <c r="B1196">
        <v>32.025800114565797</v>
      </c>
      <c r="C1196">
        <v>1177</v>
      </c>
      <c r="D1196">
        <f>SUM($B$20:B1196)</f>
        <v>87092.271352098323</v>
      </c>
    </row>
    <row r="1197" spans="1:4" x14ac:dyDescent="0.35">
      <c r="A1197">
        <v>1195</v>
      </c>
      <c r="B1197">
        <v>-23.422860581613101</v>
      </c>
      <c r="C1197">
        <v>1178</v>
      </c>
      <c r="D1197">
        <f>SUM($B$20:B1197)</f>
        <v>87068.848491516706</v>
      </c>
    </row>
    <row r="1198" spans="1:4" x14ac:dyDescent="0.35">
      <c r="A1198">
        <v>1196</v>
      </c>
      <c r="B1198">
        <v>-930.41971552431505</v>
      </c>
      <c r="C1198">
        <v>1179</v>
      </c>
      <c r="D1198">
        <f>SUM($B$20:B1198)</f>
        <v>86138.42877599239</v>
      </c>
    </row>
    <row r="1199" spans="1:4" x14ac:dyDescent="0.35">
      <c r="A1199">
        <v>1197</v>
      </c>
      <c r="B1199">
        <v>1152.5105980400299</v>
      </c>
      <c r="C1199">
        <v>1180</v>
      </c>
      <c r="D1199">
        <f>SUM($B$20:B1199)</f>
        <v>87290.939374032416</v>
      </c>
    </row>
    <row r="1200" spans="1:4" x14ac:dyDescent="0.35">
      <c r="A1200">
        <v>1198</v>
      </c>
      <c r="B1200">
        <v>610.86474542044596</v>
      </c>
      <c r="C1200">
        <v>1181</v>
      </c>
      <c r="D1200">
        <f>SUM($B$20:B1200)</f>
        <v>87901.804119452863</v>
      </c>
    </row>
    <row r="1201" spans="1:4" x14ac:dyDescent="0.35">
      <c r="A1201">
        <v>1199</v>
      </c>
      <c r="B1201">
        <v>111.451341949007</v>
      </c>
      <c r="C1201">
        <v>1182</v>
      </c>
      <c r="D1201">
        <f>SUM($B$20:B1201)</f>
        <v>88013.255461401874</v>
      </c>
    </row>
    <row r="1202" spans="1:4" x14ac:dyDescent="0.35">
      <c r="A1202">
        <v>1200</v>
      </c>
      <c r="B1202">
        <v>-1786.27581785033</v>
      </c>
      <c r="C1202">
        <v>1183</v>
      </c>
      <c r="D1202">
        <f>SUM($B$20:B1202)</f>
        <v>86226.979643551545</v>
      </c>
    </row>
    <row r="1203" spans="1:4" x14ac:dyDescent="0.35">
      <c r="A1203">
        <v>1201</v>
      </c>
      <c r="B1203">
        <v>-135.48983750967801</v>
      </c>
      <c r="C1203">
        <v>1184</v>
      </c>
      <c r="D1203">
        <f>SUM($B$20:B1203)</f>
        <v>86091.489806041864</v>
      </c>
    </row>
    <row r="1204" spans="1:4" x14ac:dyDescent="0.35">
      <c r="A1204">
        <v>1202</v>
      </c>
      <c r="B1204">
        <v>-865.90801346633896</v>
      </c>
      <c r="C1204">
        <v>1185</v>
      </c>
      <c r="D1204">
        <f>SUM($B$20:B1204)</f>
        <v>85225.581792575525</v>
      </c>
    </row>
    <row r="1205" spans="1:4" x14ac:dyDescent="0.35">
      <c r="A1205">
        <v>1203</v>
      </c>
      <c r="B1205">
        <v>-24.889285922455201</v>
      </c>
      <c r="C1205">
        <v>1186</v>
      </c>
      <c r="D1205">
        <f>SUM($B$20:B1205)</f>
        <v>85200.692506653068</v>
      </c>
    </row>
    <row r="1206" spans="1:4" x14ac:dyDescent="0.35">
      <c r="A1206">
        <v>1204</v>
      </c>
      <c r="B1206">
        <v>-274.99742923839801</v>
      </c>
      <c r="C1206">
        <v>1187</v>
      </c>
      <c r="D1206">
        <f>SUM($B$20:B1206)</f>
        <v>84925.695077414668</v>
      </c>
    </row>
    <row r="1207" spans="1:4" x14ac:dyDescent="0.35">
      <c r="A1207">
        <v>1205</v>
      </c>
      <c r="B1207">
        <v>917.55320537791704</v>
      </c>
      <c r="C1207">
        <v>1188</v>
      </c>
      <c r="D1207">
        <f>SUM($B$20:B1207)</f>
        <v>85843.248282792585</v>
      </c>
    </row>
    <row r="1208" spans="1:4" x14ac:dyDescent="0.35">
      <c r="A1208">
        <v>1206</v>
      </c>
      <c r="B1208">
        <v>1334.3931289238501</v>
      </c>
      <c r="C1208">
        <v>1189</v>
      </c>
      <c r="D1208">
        <f>SUM($B$20:B1208)</f>
        <v>87177.641411716439</v>
      </c>
    </row>
    <row r="1209" spans="1:4" x14ac:dyDescent="0.35">
      <c r="A1209">
        <v>1207</v>
      </c>
      <c r="B1209">
        <v>-143.95002480807599</v>
      </c>
      <c r="C1209">
        <v>1190</v>
      </c>
      <c r="D1209">
        <f>SUM($B$20:B1209)</f>
        <v>87033.691386908366</v>
      </c>
    </row>
    <row r="1210" spans="1:4" x14ac:dyDescent="0.35">
      <c r="A1210">
        <v>1208</v>
      </c>
      <c r="B1210">
        <v>-394.93976179971997</v>
      </c>
      <c r="C1210">
        <v>1191</v>
      </c>
      <c r="D1210">
        <f>SUM($B$20:B1210)</f>
        <v>86638.751625108649</v>
      </c>
    </row>
    <row r="1211" spans="1:4" x14ac:dyDescent="0.35">
      <c r="A1211">
        <v>1209</v>
      </c>
      <c r="B1211">
        <v>-284.18832299444398</v>
      </c>
      <c r="C1211">
        <v>1192</v>
      </c>
      <c r="D1211">
        <f>SUM($B$20:B1211)</f>
        <v>86354.563302114198</v>
      </c>
    </row>
    <row r="1212" spans="1:4" x14ac:dyDescent="0.35">
      <c r="A1212">
        <v>1210</v>
      </c>
      <c r="B1212">
        <v>-1871.2438039711701</v>
      </c>
      <c r="C1212">
        <v>1193</v>
      </c>
      <c r="D1212">
        <f>SUM($B$20:B1212)</f>
        <v>84483.319498143028</v>
      </c>
    </row>
    <row r="1213" spans="1:4" x14ac:dyDescent="0.35">
      <c r="A1213">
        <v>1211</v>
      </c>
      <c r="B1213">
        <v>-25.024694981337699</v>
      </c>
      <c r="C1213">
        <v>1194</v>
      </c>
      <c r="D1213">
        <f>SUM($B$20:B1213)</f>
        <v>84458.294803161683</v>
      </c>
    </row>
    <row r="1214" spans="1:4" x14ac:dyDescent="0.35">
      <c r="A1214">
        <v>1212</v>
      </c>
      <c r="B1214">
        <v>-81.564590668420806</v>
      </c>
      <c r="C1214">
        <v>1195</v>
      </c>
      <c r="D1214">
        <f>SUM($B$20:B1214)</f>
        <v>84376.730212493261</v>
      </c>
    </row>
    <row r="1215" spans="1:4" x14ac:dyDescent="0.35">
      <c r="A1215">
        <v>1213</v>
      </c>
      <c r="B1215">
        <v>-162.33805915691499</v>
      </c>
      <c r="C1215">
        <v>1196</v>
      </c>
      <c r="D1215">
        <f>SUM($B$20:B1215)</f>
        <v>84214.392153336346</v>
      </c>
    </row>
    <row r="1216" spans="1:4" x14ac:dyDescent="0.35">
      <c r="A1216">
        <v>1214</v>
      </c>
      <c r="B1216">
        <v>-6.4083505330403296</v>
      </c>
      <c r="C1216">
        <v>1197</v>
      </c>
      <c r="D1216">
        <f>SUM($B$20:B1216)</f>
        <v>84207.983802803312</v>
      </c>
    </row>
    <row r="1217" spans="1:4" x14ac:dyDescent="0.35">
      <c r="A1217">
        <v>1215</v>
      </c>
      <c r="B1217">
        <v>-417.38155563159199</v>
      </c>
      <c r="C1217">
        <v>1198</v>
      </c>
      <c r="D1217">
        <f>SUM($B$20:B1217)</f>
        <v>83790.602247171715</v>
      </c>
    </row>
    <row r="1218" spans="1:4" x14ac:dyDescent="0.35">
      <c r="A1218">
        <v>1216</v>
      </c>
      <c r="B1218">
        <v>-84.248139540516107</v>
      </c>
      <c r="C1218">
        <v>1199</v>
      </c>
      <c r="D1218">
        <f>SUM($B$20:B1218)</f>
        <v>83706.354107631196</v>
      </c>
    </row>
    <row r="1219" spans="1:4" x14ac:dyDescent="0.35">
      <c r="A1219">
        <v>1217</v>
      </c>
      <c r="B1219">
        <v>-316.80172593442899</v>
      </c>
      <c r="C1219">
        <v>1200</v>
      </c>
      <c r="D1219">
        <f>SUM($B$20:B1219)</f>
        <v>83389.552381696762</v>
      </c>
    </row>
    <row r="1220" spans="1:4" x14ac:dyDescent="0.35">
      <c r="A1220">
        <v>1218</v>
      </c>
      <c r="B1220">
        <v>205.04026015030101</v>
      </c>
      <c r="C1220">
        <v>1201</v>
      </c>
      <c r="D1220">
        <f>SUM($B$20:B1220)</f>
        <v>83594.592641847063</v>
      </c>
    </row>
    <row r="1221" spans="1:4" x14ac:dyDescent="0.35">
      <c r="A1221">
        <v>1219</v>
      </c>
      <c r="B1221">
        <v>215.96177818674599</v>
      </c>
      <c r="C1221">
        <v>1202</v>
      </c>
      <c r="D1221">
        <f>SUM($B$20:B1221)</f>
        <v>83810.554420033804</v>
      </c>
    </row>
    <row r="1222" spans="1:4" x14ac:dyDescent="0.35">
      <c r="A1222">
        <v>1220</v>
      </c>
      <c r="B1222">
        <v>-146.300325461943</v>
      </c>
      <c r="C1222">
        <v>1203</v>
      </c>
      <c r="D1222">
        <f>SUM($B$20:B1222)</f>
        <v>83664.254094571865</v>
      </c>
    </row>
    <row r="1223" spans="1:4" x14ac:dyDescent="0.35">
      <c r="A1223">
        <v>1221</v>
      </c>
      <c r="B1223">
        <v>-180.41043598039499</v>
      </c>
      <c r="C1223">
        <v>1204</v>
      </c>
      <c r="D1223">
        <f>SUM($B$20:B1223)</f>
        <v>83483.843658591475</v>
      </c>
    </row>
    <row r="1224" spans="1:4" x14ac:dyDescent="0.35">
      <c r="A1224">
        <v>1222</v>
      </c>
      <c r="B1224">
        <v>33.853748032628097</v>
      </c>
      <c r="C1224">
        <v>1205</v>
      </c>
      <c r="D1224">
        <f>SUM($B$20:B1224)</f>
        <v>83517.697406624109</v>
      </c>
    </row>
    <row r="1225" spans="1:4" x14ac:dyDescent="0.35">
      <c r="A1225">
        <v>1223</v>
      </c>
      <c r="B1225">
        <v>43.546990420159901</v>
      </c>
      <c r="C1225">
        <v>1206</v>
      </c>
      <c r="D1225">
        <f>SUM($B$20:B1225)</f>
        <v>83561.244397044269</v>
      </c>
    </row>
    <row r="1226" spans="1:4" x14ac:dyDescent="0.35">
      <c r="A1226">
        <v>1224</v>
      </c>
      <c r="B1226">
        <v>-60.198657863502604</v>
      </c>
      <c r="C1226">
        <v>1207</v>
      </c>
      <c r="D1226">
        <f>SUM($B$20:B1226)</f>
        <v>83501.045739180772</v>
      </c>
    </row>
    <row r="1227" spans="1:4" x14ac:dyDescent="0.35">
      <c r="A1227">
        <v>1225</v>
      </c>
      <c r="B1227">
        <v>-931.57157455762899</v>
      </c>
      <c r="C1227">
        <v>1208</v>
      </c>
      <c r="D1227">
        <f>SUM($B$20:B1227)</f>
        <v>82569.474164623141</v>
      </c>
    </row>
    <row r="1228" spans="1:4" x14ac:dyDescent="0.35">
      <c r="A1228">
        <v>1226</v>
      </c>
      <c r="B1228">
        <v>88.931797280006194</v>
      </c>
      <c r="C1228">
        <v>1209</v>
      </c>
      <c r="D1228">
        <f>SUM($B$20:B1228)</f>
        <v>82658.405961903147</v>
      </c>
    </row>
    <row r="1229" spans="1:4" x14ac:dyDescent="0.35">
      <c r="A1229">
        <v>1227</v>
      </c>
      <c r="B1229">
        <v>-116.788889120297</v>
      </c>
      <c r="C1229">
        <v>1210</v>
      </c>
      <c r="D1229">
        <f>SUM($B$20:B1229)</f>
        <v>82541.617072782843</v>
      </c>
    </row>
    <row r="1230" spans="1:4" x14ac:dyDescent="0.35">
      <c r="A1230">
        <v>1228</v>
      </c>
      <c r="B1230">
        <v>243.87489795661699</v>
      </c>
      <c r="C1230">
        <v>1211</v>
      </c>
      <c r="D1230">
        <f>SUM($B$20:B1230)</f>
        <v>82785.491970739458</v>
      </c>
    </row>
    <row r="1231" spans="1:4" x14ac:dyDescent="0.35">
      <c r="A1231">
        <v>1229</v>
      </c>
      <c r="B1231">
        <v>626.65417337714302</v>
      </c>
      <c r="C1231">
        <v>1212</v>
      </c>
      <c r="D1231">
        <f>SUM($B$20:B1231)</f>
        <v>83412.146144116603</v>
      </c>
    </row>
    <row r="1232" spans="1:4" x14ac:dyDescent="0.35">
      <c r="A1232">
        <v>1230</v>
      </c>
      <c r="B1232">
        <v>-522.66348525855994</v>
      </c>
      <c r="C1232">
        <v>1213</v>
      </c>
      <c r="D1232">
        <f>SUM($B$20:B1232)</f>
        <v>82889.482658858047</v>
      </c>
    </row>
    <row r="1233" spans="1:4" x14ac:dyDescent="0.35">
      <c r="A1233">
        <v>1231</v>
      </c>
      <c r="B1233">
        <v>-173.17795727129501</v>
      </c>
      <c r="C1233">
        <v>1214</v>
      </c>
      <c r="D1233">
        <f>SUM($B$20:B1233)</f>
        <v>82716.304701586749</v>
      </c>
    </row>
    <row r="1234" spans="1:4" x14ac:dyDescent="0.35">
      <c r="A1234">
        <v>1232</v>
      </c>
      <c r="B1234">
        <v>22.176578906573798</v>
      </c>
      <c r="C1234">
        <v>1215</v>
      </c>
      <c r="D1234">
        <f>SUM($B$20:B1234)</f>
        <v>82738.481280493317</v>
      </c>
    </row>
    <row r="1235" spans="1:4" x14ac:dyDescent="0.35">
      <c r="A1235">
        <v>1233</v>
      </c>
      <c r="B1235">
        <v>679.79520299619298</v>
      </c>
      <c r="C1235">
        <v>1216</v>
      </c>
      <c r="D1235">
        <f>SUM($B$20:B1235)</f>
        <v>83418.276483489506</v>
      </c>
    </row>
    <row r="1236" spans="1:4" x14ac:dyDescent="0.35">
      <c r="A1236">
        <v>1234</v>
      </c>
      <c r="B1236">
        <v>-388.53452431120297</v>
      </c>
      <c r="C1236">
        <v>1217</v>
      </c>
      <c r="D1236">
        <f>SUM($B$20:B1236)</f>
        <v>83029.741959178296</v>
      </c>
    </row>
    <row r="1237" spans="1:4" x14ac:dyDescent="0.35">
      <c r="A1237">
        <v>1235</v>
      </c>
      <c r="B1237">
        <v>-1439.9027777040601</v>
      </c>
      <c r="C1237">
        <v>1218</v>
      </c>
      <c r="D1237">
        <f>SUM($B$20:B1237)</f>
        <v>81589.839181474235</v>
      </c>
    </row>
    <row r="1238" spans="1:4" x14ac:dyDescent="0.35">
      <c r="A1238">
        <v>1236</v>
      </c>
      <c r="B1238">
        <v>461.19132720494702</v>
      </c>
      <c r="C1238">
        <v>1219</v>
      </c>
      <c r="D1238">
        <f>SUM($B$20:B1238)</f>
        <v>82051.030508679178</v>
      </c>
    </row>
    <row r="1239" spans="1:4" x14ac:dyDescent="0.35">
      <c r="A1239">
        <v>1237</v>
      </c>
      <c r="B1239">
        <v>332.99210636034502</v>
      </c>
      <c r="C1239">
        <v>1220</v>
      </c>
      <c r="D1239">
        <f>SUM($B$20:B1239)</f>
        <v>82384.022615039517</v>
      </c>
    </row>
    <row r="1240" spans="1:4" x14ac:dyDescent="0.35">
      <c r="A1240">
        <v>1238</v>
      </c>
      <c r="B1240">
        <v>-617.136545806865</v>
      </c>
      <c r="C1240">
        <v>1221</v>
      </c>
      <c r="D1240">
        <f>SUM($B$20:B1240)</f>
        <v>81766.886069232656</v>
      </c>
    </row>
    <row r="1241" spans="1:4" x14ac:dyDescent="0.35">
      <c r="A1241">
        <v>1239</v>
      </c>
      <c r="B1241">
        <v>-605.42617259532096</v>
      </c>
      <c r="C1241">
        <v>1222</v>
      </c>
      <c r="D1241">
        <f>SUM($B$20:B1241)</f>
        <v>81161.459896637331</v>
      </c>
    </row>
    <row r="1242" spans="1:4" x14ac:dyDescent="0.35">
      <c r="A1242">
        <v>1240</v>
      </c>
      <c r="B1242">
        <v>884.88513085014097</v>
      </c>
      <c r="C1242">
        <v>1223</v>
      </c>
      <c r="D1242">
        <f>SUM($B$20:B1242)</f>
        <v>82046.345027487478</v>
      </c>
    </row>
    <row r="1243" spans="1:4" x14ac:dyDescent="0.35">
      <c r="A1243">
        <v>1241</v>
      </c>
      <c r="B1243">
        <v>-1061.88128431719</v>
      </c>
      <c r="C1243">
        <v>1224</v>
      </c>
      <c r="D1243">
        <f>SUM($B$20:B1243)</f>
        <v>80984.463743170287</v>
      </c>
    </row>
    <row r="1244" spans="1:4" x14ac:dyDescent="0.35">
      <c r="A1244">
        <v>1242</v>
      </c>
      <c r="B1244">
        <v>993.35522964054405</v>
      </c>
      <c r="C1244">
        <v>1225</v>
      </c>
      <c r="D1244">
        <f>SUM($B$20:B1244)</f>
        <v>81977.818972810826</v>
      </c>
    </row>
    <row r="1245" spans="1:4" x14ac:dyDescent="0.35">
      <c r="A1245">
        <v>1243</v>
      </c>
      <c r="B1245">
        <v>-1426.7144601893999</v>
      </c>
      <c r="C1245">
        <v>1226</v>
      </c>
      <c r="D1245">
        <f>SUM($B$20:B1245)</f>
        <v>80551.10451262143</v>
      </c>
    </row>
    <row r="1246" spans="1:4" x14ac:dyDescent="0.35">
      <c r="A1246">
        <v>1244</v>
      </c>
      <c r="B1246">
        <v>-460.41248242653199</v>
      </c>
      <c r="C1246">
        <v>1227</v>
      </c>
      <c r="D1246">
        <f>SUM($B$20:B1246)</f>
        <v>80090.692030194899</v>
      </c>
    </row>
    <row r="1247" spans="1:4" x14ac:dyDescent="0.35">
      <c r="A1247">
        <v>1245</v>
      </c>
      <c r="B1247">
        <v>-589.63659455643699</v>
      </c>
      <c r="C1247">
        <v>1228</v>
      </c>
      <c r="D1247">
        <f>SUM($B$20:B1247)</f>
        <v>79501.055435638467</v>
      </c>
    </row>
    <row r="1248" spans="1:4" x14ac:dyDescent="0.35">
      <c r="A1248">
        <v>1246</v>
      </c>
      <c r="B1248">
        <v>773.01812748725695</v>
      </c>
      <c r="C1248">
        <v>1229</v>
      </c>
      <c r="D1248">
        <f>SUM($B$20:B1248)</f>
        <v>80274.073563125727</v>
      </c>
    </row>
    <row r="1249" spans="1:4" x14ac:dyDescent="0.35">
      <c r="A1249">
        <v>1247</v>
      </c>
      <c r="B1249">
        <v>32.855539218102997</v>
      </c>
      <c r="C1249">
        <v>1230</v>
      </c>
      <c r="D1249">
        <f>SUM($B$20:B1249)</f>
        <v>80306.929102343827</v>
      </c>
    </row>
    <row r="1250" spans="1:4" x14ac:dyDescent="0.35">
      <c r="A1250">
        <v>1248</v>
      </c>
      <c r="B1250">
        <v>453.20054376079702</v>
      </c>
      <c r="C1250">
        <v>1231</v>
      </c>
      <c r="D1250">
        <f>SUM($B$20:B1250)</f>
        <v>80760.12964610463</v>
      </c>
    </row>
    <row r="1251" spans="1:4" x14ac:dyDescent="0.35">
      <c r="A1251">
        <v>1249</v>
      </c>
      <c r="B1251">
        <v>789.69327137094695</v>
      </c>
      <c r="C1251">
        <v>1232</v>
      </c>
      <c r="D1251">
        <f>SUM($B$20:B1251)</f>
        <v>81549.822917475583</v>
      </c>
    </row>
    <row r="1252" spans="1:4" x14ac:dyDescent="0.35">
      <c r="A1252">
        <v>1250</v>
      </c>
      <c r="B1252">
        <v>-845.27846457850603</v>
      </c>
      <c r="C1252">
        <v>1233</v>
      </c>
      <c r="D1252">
        <f>SUM($B$20:B1252)</f>
        <v>80704.544452897084</v>
      </c>
    </row>
    <row r="1253" spans="1:4" x14ac:dyDescent="0.35">
      <c r="A1253">
        <v>1251</v>
      </c>
      <c r="B1253">
        <v>-113.33540752392101</v>
      </c>
      <c r="C1253">
        <v>1234</v>
      </c>
      <c r="D1253">
        <f>SUM($B$20:B1253)</f>
        <v>80591.209045373165</v>
      </c>
    </row>
    <row r="1254" spans="1:4" x14ac:dyDescent="0.35">
      <c r="A1254">
        <v>1252</v>
      </c>
      <c r="B1254">
        <v>-410.894031067529</v>
      </c>
      <c r="C1254">
        <v>1235</v>
      </c>
      <c r="D1254">
        <f>SUM($B$20:B1254)</f>
        <v>80180.315014305641</v>
      </c>
    </row>
    <row r="1255" spans="1:4" x14ac:dyDescent="0.35">
      <c r="A1255">
        <v>1253</v>
      </c>
      <c r="B1255">
        <v>-144.29147077907601</v>
      </c>
      <c r="C1255">
        <v>1236</v>
      </c>
      <c r="D1255">
        <f>SUM($B$20:B1255)</f>
        <v>80036.023543526564</v>
      </c>
    </row>
    <row r="1256" spans="1:4" x14ac:dyDescent="0.35">
      <c r="A1256">
        <v>1254</v>
      </c>
      <c r="B1256">
        <v>447.84572417693198</v>
      </c>
      <c r="C1256">
        <v>1237</v>
      </c>
      <c r="D1256">
        <f>SUM($B$20:B1256)</f>
        <v>80483.8692677035</v>
      </c>
    </row>
    <row r="1257" spans="1:4" x14ac:dyDescent="0.35">
      <c r="A1257">
        <v>1255</v>
      </c>
      <c r="B1257">
        <v>629.39027109753101</v>
      </c>
      <c r="C1257">
        <v>1238</v>
      </c>
      <c r="D1257">
        <f>SUM($B$20:B1257)</f>
        <v>81113.259538801038</v>
      </c>
    </row>
    <row r="1258" spans="1:4" x14ac:dyDescent="0.35">
      <c r="A1258">
        <v>1256</v>
      </c>
      <c r="B1258">
        <v>-529.38020612189996</v>
      </c>
      <c r="C1258">
        <v>1239</v>
      </c>
      <c r="D1258">
        <f>SUM($B$20:B1258)</f>
        <v>80583.879332679135</v>
      </c>
    </row>
    <row r="1259" spans="1:4" x14ac:dyDescent="0.35">
      <c r="A1259">
        <v>1257</v>
      </c>
      <c r="B1259">
        <v>65.224266487284694</v>
      </c>
      <c r="C1259">
        <v>1240</v>
      </c>
      <c r="D1259">
        <f>SUM($B$20:B1259)</f>
        <v>80649.103599166425</v>
      </c>
    </row>
    <row r="1260" spans="1:4" x14ac:dyDescent="0.35">
      <c r="A1260">
        <v>1258</v>
      </c>
      <c r="B1260">
        <v>1075.97841330049</v>
      </c>
      <c r="C1260">
        <v>1241</v>
      </c>
      <c r="D1260">
        <f>SUM($B$20:B1260)</f>
        <v>81725.082012466912</v>
      </c>
    </row>
    <row r="1261" spans="1:4" x14ac:dyDescent="0.35">
      <c r="A1261">
        <v>1259</v>
      </c>
      <c r="B1261">
        <v>-1163.3015321886801</v>
      </c>
      <c r="C1261">
        <v>1242</v>
      </c>
      <c r="D1261">
        <f>SUM($B$20:B1261)</f>
        <v>80561.780480278234</v>
      </c>
    </row>
    <row r="1262" spans="1:4" x14ac:dyDescent="0.35">
      <c r="A1262">
        <v>1260</v>
      </c>
      <c r="B1262">
        <v>-369.26064196173797</v>
      </c>
      <c r="C1262">
        <v>1243</v>
      </c>
      <c r="D1262">
        <f>SUM($B$20:B1262)</f>
        <v>80192.519838316497</v>
      </c>
    </row>
    <row r="1263" spans="1:4" x14ac:dyDescent="0.35">
      <c r="A1263">
        <v>1261</v>
      </c>
      <c r="B1263">
        <v>-67.951884091575295</v>
      </c>
      <c r="C1263">
        <v>1244</v>
      </c>
      <c r="D1263">
        <f>SUM($B$20:B1263)</f>
        <v>80124.567954224927</v>
      </c>
    </row>
    <row r="1264" spans="1:4" x14ac:dyDescent="0.35">
      <c r="A1264">
        <v>1262</v>
      </c>
      <c r="B1264">
        <v>598.21476473973598</v>
      </c>
      <c r="C1264">
        <v>1245</v>
      </c>
      <c r="D1264">
        <f>SUM($B$20:B1264)</f>
        <v>80722.782718964663</v>
      </c>
    </row>
    <row r="1265" spans="1:4" x14ac:dyDescent="0.35">
      <c r="A1265">
        <v>1263</v>
      </c>
      <c r="B1265">
        <v>560.37878621706295</v>
      </c>
      <c r="C1265">
        <v>1246</v>
      </c>
      <c r="D1265">
        <f>SUM($B$20:B1265)</f>
        <v>81283.161505181721</v>
      </c>
    </row>
    <row r="1266" spans="1:4" x14ac:dyDescent="0.35">
      <c r="A1266">
        <v>1264</v>
      </c>
      <c r="B1266">
        <v>681.72440065498495</v>
      </c>
      <c r="C1266">
        <v>1247</v>
      </c>
      <c r="D1266">
        <f>SUM($B$20:B1266)</f>
        <v>81964.885905836709</v>
      </c>
    </row>
    <row r="1267" spans="1:4" x14ac:dyDescent="0.35">
      <c r="A1267">
        <v>1265</v>
      </c>
      <c r="B1267">
        <v>141.23848629762199</v>
      </c>
      <c r="C1267">
        <v>1248</v>
      </c>
      <c r="D1267">
        <f>SUM($B$20:B1267)</f>
        <v>82106.124392134327</v>
      </c>
    </row>
    <row r="1268" spans="1:4" x14ac:dyDescent="0.35">
      <c r="A1268">
        <v>1266</v>
      </c>
      <c r="B1268">
        <v>-435.67470028454801</v>
      </c>
      <c r="C1268">
        <v>1249</v>
      </c>
      <c r="D1268">
        <f>SUM($B$20:B1268)</f>
        <v>81670.449691849775</v>
      </c>
    </row>
    <row r="1269" spans="1:4" x14ac:dyDescent="0.35">
      <c r="A1269">
        <v>1267</v>
      </c>
      <c r="B1269">
        <v>-1651.47884236799</v>
      </c>
      <c r="C1269">
        <v>1250</v>
      </c>
      <c r="D1269">
        <f>SUM($B$20:B1269)</f>
        <v>80018.97084948179</v>
      </c>
    </row>
    <row r="1270" spans="1:4" x14ac:dyDescent="0.35">
      <c r="A1270">
        <v>1268</v>
      </c>
      <c r="B1270">
        <v>360.46257363351299</v>
      </c>
      <c r="C1270">
        <v>1251</v>
      </c>
      <c r="D1270">
        <f>SUM($B$20:B1270)</f>
        <v>80379.433423115304</v>
      </c>
    </row>
    <row r="1271" spans="1:4" x14ac:dyDescent="0.35">
      <c r="A1271">
        <v>1269</v>
      </c>
      <c r="B1271">
        <v>-408.78654714000601</v>
      </c>
      <c r="C1271">
        <v>1252</v>
      </c>
      <c r="D1271">
        <f>SUM($B$20:B1271)</f>
        <v>79970.646875975304</v>
      </c>
    </row>
    <row r="1272" spans="1:4" x14ac:dyDescent="0.35">
      <c r="A1272">
        <v>1270</v>
      </c>
      <c r="B1272">
        <v>-296.61317801168599</v>
      </c>
      <c r="C1272">
        <v>1253</v>
      </c>
      <c r="D1272">
        <f>SUM($B$20:B1272)</f>
        <v>79674.033697963619</v>
      </c>
    </row>
    <row r="1273" spans="1:4" x14ac:dyDescent="0.35">
      <c r="A1273">
        <v>1271</v>
      </c>
      <c r="B1273">
        <v>723.14371263668602</v>
      </c>
      <c r="C1273">
        <v>1254</v>
      </c>
      <c r="D1273">
        <f>SUM($B$20:B1273)</f>
        <v>80397.177410600299</v>
      </c>
    </row>
    <row r="1274" spans="1:4" x14ac:dyDescent="0.35">
      <c r="A1274">
        <v>1272</v>
      </c>
      <c r="B1274">
        <v>385.48974032996898</v>
      </c>
      <c r="C1274">
        <v>1255</v>
      </c>
      <c r="D1274">
        <f>SUM($B$20:B1274)</f>
        <v>80782.667150930269</v>
      </c>
    </row>
    <row r="1275" spans="1:4" x14ac:dyDescent="0.35">
      <c r="A1275">
        <v>1273</v>
      </c>
      <c r="B1275">
        <v>346.876535124339</v>
      </c>
      <c r="C1275">
        <v>1256</v>
      </c>
      <c r="D1275">
        <f>SUM($B$20:B1275)</f>
        <v>81129.543686054603</v>
      </c>
    </row>
    <row r="1276" spans="1:4" x14ac:dyDescent="0.35">
      <c r="A1276">
        <v>1274</v>
      </c>
      <c r="B1276">
        <v>1232.453734681</v>
      </c>
      <c r="C1276">
        <v>1257</v>
      </c>
      <c r="D1276">
        <f>SUM($B$20:B1276)</f>
        <v>82361.997420735599</v>
      </c>
    </row>
    <row r="1277" spans="1:4" x14ac:dyDescent="0.35">
      <c r="A1277">
        <v>1275</v>
      </c>
      <c r="B1277">
        <v>320.48090648145501</v>
      </c>
      <c r="C1277">
        <v>1258</v>
      </c>
      <c r="D1277">
        <f>SUM($B$20:B1277)</f>
        <v>82682.478327217061</v>
      </c>
    </row>
    <row r="1278" spans="1:4" x14ac:dyDescent="0.35">
      <c r="A1278">
        <v>1276</v>
      </c>
      <c r="B1278">
        <v>713.66646024211298</v>
      </c>
      <c r="C1278">
        <v>1259</v>
      </c>
      <c r="D1278">
        <f>SUM($B$20:B1278)</f>
        <v>83396.144787459169</v>
      </c>
    </row>
    <row r="1279" spans="1:4" x14ac:dyDescent="0.35">
      <c r="A1279">
        <v>1277</v>
      </c>
      <c r="B1279">
        <v>-77.386132876126197</v>
      </c>
      <c r="C1279">
        <v>1260</v>
      </c>
      <c r="D1279">
        <f>SUM($B$20:B1279)</f>
        <v>83318.758654583042</v>
      </c>
    </row>
    <row r="1280" spans="1:4" x14ac:dyDescent="0.35">
      <c r="A1280">
        <v>1278</v>
      </c>
      <c r="B1280">
        <v>-60.722642193776402</v>
      </c>
      <c r="C1280">
        <v>1261</v>
      </c>
      <c r="D1280">
        <f>SUM($B$20:B1280)</f>
        <v>83258.036012389261</v>
      </c>
    </row>
    <row r="1281" spans="1:4" x14ac:dyDescent="0.35">
      <c r="A1281">
        <v>1279</v>
      </c>
      <c r="B1281">
        <v>813.39826333143003</v>
      </c>
      <c r="C1281">
        <v>1262</v>
      </c>
      <c r="D1281">
        <f>SUM($B$20:B1281)</f>
        <v>84071.43427572069</v>
      </c>
    </row>
    <row r="1282" spans="1:4" x14ac:dyDescent="0.35">
      <c r="A1282">
        <v>1280</v>
      </c>
      <c r="B1282">
        <v>639.94756134341901</v>
      </c>
      <c r="C1282">
        <v>1263</v>
      </c>
      <c r="D1282">
        <f>SUM($B$20:B1282)</f>
        <v>84711.381837064109</v>
      </c>
    </row>
    <row r="1283" spans="1:4" x14ac:dyDescent="0.35">
      <c r="A1283">
        <v>1281</v>
      </c>
      <c r="B1283">
        <v>-337.09676027845302</v>
      </c>
      <c r="C1283">
        <v>1264</v>
      </c>
      <c r="D1283">
        <f>SUM($B$20:B1283)</f>
        <v>84374.285076785658</v>
      </c>
    </row>
    <row r="1284" spans="1:4" x14ac:dyDescent="0.35">
      <c r="A1284">
        <v>1282</v>
      </c>
      <c r="B1284">
        <v>-96.233020160113597</v>
      </c>
      <c r="C1284">
        <v>1265</v>
      </c>
      <c r="D1284">
        <f>SUM($B$20:B1284)</f>
        <v>84278.052056625544</v>
      </c>
    </row>
    <row r="1285" spans="1:4" x14ac:dyDescent="0.35">
      <c r="A1285">
        <v>1283</v>
      </c>
      <c r="B1285">
        <v>25.4783456076641</v>
      </c>
      <c r="C1285">
        <v>1266</v>
      </c>
      <c r="D1285">
        <f>SUM($B$20:B1285)</f>
        <v>84303.530402233213</v>
      </c>
    </row>
    <row r="1286" spans="1:4" x14ac:dyDescent="0.35">
      <c r="A1286">
        <v>1284</v>
      </c>
      <c r="B1286">
        <v>547.51258700955896</v>
      </c>
      <c r="C1286">
        <v>1267</v>
      </c>
      <c r="D1286">
        <f>SUM($B$20:B1286)</f>
        <v>84851.042989242778</v>
      </c>
    </row>
    <row r="1287" spans="1:4" x14ac:dyDescent="0.35">
      <c r="A1287">
        <v>1285</v>
      </c>
      <c r="B1287">
        <v>-218.170085092666</v>
      </c>
      <c r="C1287">
        <v>1268</v>
      </c>
      <c r="D1287">
        <f>SUM($B$20:B1287)</f>
        <v>84632.872904150106</v>
      </c>
    </row>
    <row r="1288" spans="1:4" x14ac:dyDescent="0.35">
      <c r="A1288">
        <v>1286</v>
      </c>
      <c r="B1288">
        <v>551.43917718632099</v>
      </c>
      <c r="C1288">
        <v>1269</v>
      </c>
      <c r="D1288">
        <f>SUM($B$20:B1288)</f>
        <v>85184.312081336422</v>
      </c>
    </row>
    <row r="1289" spans="1:4" x14ac:dyDescent="0.35">
      <c r="A1289">
        <v>1287</v>
      </c>
      <c r="B1289">
        <v>114.308824689414</v>
      </c>
      <c r="C1289">
        <v>1270</v>
      </c>
      <c r="D1289">
        <f>SUM($B$20:B1289)</f>
        <v>85298.620906025841</v>
      </c>
    </row>
    <row r="1290" spans="1:4" x14ac:dyDescent="0.35">
      <c r="A1290">
        <v>1288</v>
      </c>
      <c r="B1290">
        <v>-188.45045101457501</v>
      </c>
      <c r="C1290">
        <v>1271</v>
      </c>
      <c r="D1290">
        <f>SUM($B$20:B1290)</f>
        <v>85110.170455011263</v>
      </c>
    </row>
    <row r="1291" spans="1:4" x14ac:dyDescent="0.35">
      <c r="A1291">
        <v>1289</v>
      </c>
      <c r="B1291">
        <v>488.40018607411798</v>
      </c>
      <c r="C1291">
        <v>1272</v>
      </c>
      <c r="D1291">
        <f>SUM($B$20:B1291)</f>
        <v>85598.570641085375</v>
      </c>
    </row>
    <row r="1292" spans="1:4" x14ac:dyDescent="0.35">
      <c r="A1292">
        <v>1290</v>
      </c>
      <c r="B1292">
        <v>588.974741919743</v>
      </c>
      <c r="C1292">
        <v>1273</v>
      </c>
      <c r="D1292">
        <f>SUM($B$20:B1292)</f>
        <v>86187.545383005112</v>
      </c>
    </row>
    <row r="1293" spans="1:4" x14ac:dyDescent="0.35">
      <c r="A1293">
        <v>1291</v>
      </c>
      <c r="B1293">
        <v>21.9697345012043</v>
      </c>
      <c r="C1293">
        <v>1274</v>
      </c>
      <c r="D1293">
        <f>SUM($B$20:B1293)</f>
        <v>86209.515117506322</v>
      </c>
    </row>
    <row r="1294" spans="1:4" x14ac:dyDescent="0.35">
      <c r="A1294">
        <v>1292</v>
      </c>
      <c r="B1294">
        <v>-167.976382495569</v>
      </c>
      <c r="C1294">
        <v>1275</v>
      </c>
      <c r="D1294">
        <f>SUM($B$20:B1294)</f>
        <v>86041.538735010748</v>
      </c>
    </row>
    <row r="1295" spans="1:4" x14ac:dyDescent="0.35">
      <c r="A1295">
        <v>1293</v>
      </c>
      <c r="B1295">
        <v>-413.46076478336198</v>
      </c>
      <c r="C1295">
        <v>1276</v>
      </c>
      <c r="D1295">
        <f>SUM($B$20:B1295)</f>
        <v>85628.077970227387</v>
      </c>
    </row>
    <row r="1296" spans="1:4" x14ac:dyDescent="0.35">
      <c r="A1296">
        <v>1294</v>
      </c>
      <c r="B1296">
        <v>1611.46311343055</v>
      </c>
      <c r="C1296">
        <v>1277</v>
      </c>
      <c r="D1296">
        <f>SUM($B$20:B1296)</f>
        <v>87239.541083657939</v>
      </c>
    </row>
    <row r="1297" spans="1:4" x14ac:dyDescent="0.35">
      <c r="A1297">
        <v>1295</v>
      </c>
      <c r="B1297">
        <v>585.61061201288999</v>
      </c>
      <c r="C1297">
        <v>1278</v>
      </c>
      <c r="D1297">
        <f>SUM($B$20:B1297)</f>
        <v>87825.151695670836</v>
      </c>
    </row>
    <row r="1298" spans="1:4" x14ac:dyDescent="0.35">
      <c r="A1298">
        <v>1296</v>
      </c>
      <c r="B1298">
        <v>142.03018283674399</v>
      </c>
      <c r="C1298">
        <v>1279</v>
      </c>
      <c r="D1298">
        <f>SUM($B$20:B1298)</f>
        <v>87967.181878507574</v>
      </c>
    </row>
    <row r="1299" spans="1:4" x14ac:dyDescent="0.35">
      <c r="A1299">
        <v>1297</v>
      </c>
      <c r="B1299">
        <v>147.31701284462301</v>
      </c>
      <c r="C1299">
        <v>1280</v>
      </c>
      <c r="D1299">
        <f>SUM($B$20:B1299)</f>
        <v>88114.498891352196</v>
      </c>
    </row>
    <row r="1300" spans="1:4" x14ac:dyDescent="0.35">
      <c r="A1300">
        <v>1298</v>
      </c>
      <c r="B1300">
        <v>-79.925932685194496</v>
      </c>
      <c r="C1300">
        <v>1281</v>
      </c>
      <c r="D1300">
        <f>SUM($B$20:B1300)</f>
        <v>88034.572958667006</v>
      </c>
    </row>
    <row r="1301" spans="1:4" x14ac:dyDescent="0.35">
      <c r="A1301">
        <v>1299</v>
      </c>
      <c r="B1301">
        <v>-78.546245569066301</v>
      </c>
      <c r="C1301">
        <v>1282</v>
      </c>
      <c r="D1301">
        <f>SUM($B$20:B1301)</f>
        <v>87956.026713097934</v>
      </c>
    </row>
    <row r="1302" spans="1:4" x14ac:dyDescent="0.35">
      <c r="A1302">
        <v>1300</v>
      </c>
      <c r="B1302">
        <v>464.946961376194</v>
      </c>
      <c r="C1302">
        <v>1283</v>
      </c>
      <c r="D1302">
        <f>SUM($B$20:B1302)</f>
        <v>88420.973674474124</v>
      </c>
    </row>
    <row r="1303" spans="1:4" x14ac:dyDescent="0.35">
      <c r="A1303">
        <v>1301</v>
      </c>
      <c r="B1303">
        <v>-258.04611089261198</v>
      </c>
      <c r="C1303">
        <v>1284</v>
      </c>
      <c r="D1303">
        <f>SUM($B$20:B1303)</f>
        <v>88162.927563581514</v>
      </c>
    </row>
    <row r="1304" spans="1:4" x14ac:dyDescent="0.35">
      <c r="A1304">
        <v>1302</v>
      </c>
      <c r="B1304">
        <v>-536.01149529784698</v>
      </c>
      <c r="C1304">
        <v>1285</v>
      </c>
      <c r="D1304">
        <f>SUM($B$20:B1304)</f>
        <v>87626.916068283666</v>
      </c>
    </row>
    <row r="1305" spans="1:4" x14ac:dyDescent="0.35">
      <c r="A1305">
        <v>1303</v>
      </c>
      <c r="B1305">
        <v>88.645048131954994</v>
      </c>
      <c r="C1305">
        <v>1286</v>
      </c>
      <c r="D1305">
        <f>SUM($B$20:B1305)</f>
        <v>87715.561116415614</v>
      </c>
    </row>
    <row r="1306" spans="1:4" x14ac:dyDescent="0.35">
      <c r="A1306">
        <v>1304</v>
      </c>
      <c r="B1306">
        <v>83.984155955939698</v>
      </c>
      <c r="C1306">
        <v>1287</v>
      </c>
      <c r="D1306">
        <f>SUM($B$20:B1306)</f>
        <v>87799.545272371557</v>
      </c>
    </row>
    <row r="1307" spans="1:4" x14ac:dyDescent="0.35">
      <c r="A1307">
        <v>1305</v>
      </c>
      <c r="B1307">
        <v>763.99283967915801</v>
      </c>
      <c r="C1307">
        <v>1288</v>
      </c>
      <c r="D1307">
        <f>SUM($B$20:B1307)</f>
        <v>88563.538112050708</v>
      </c>
    </row>
    <row r="1308" spans="1:4" x14ac:dyDescent="0.35">
      <c r="A1308">
        <v>1306</v>
      </c>
      <c r="B1308">
        <v>-182.523448598698</v>
      </c>
      <c r="C1308">
        <v>1289</v>
      </c>
      <c r="D1308">
        <f>SUM($B$20:B1308)</f>
        <v>88381.014663452006</v>
      </c>
    </row>
    <row r="1309" spans="1:4" x14ac:dyDescent="0.35">
      <c r="A1309">
        <v>1307</v>
      </c>
      <c r="B1309">
        <v>-233.34163904107899</v>
      </c>
      <c r="C1309">
        <v>1290</v>
      </c>
      <c r="D1309">
        <f>SUM($B$20:B1309)</f>
        <v>88147.67302441092</v>
      </c>
    </row>
    <row r="1310" spans="1:4" x14ac:dyDescent="0.35">
      <c r="A1310">
        <v>1308</v>
      </c>
      <c r="B1310">
        <v>49.867835885740597</v>
      </c>
      <c r="C1310">
        <v>1291</v>
      </c>
      <c r="D1310">
        <f>SUM($B$20:B1310)</f>
        <v>88197.540860296664</v>
      </c>
    </row>
    <row r="1311" spans="1:4" x14ac:dyDescent="0.35">
      <c r="A1311">
        <v>1309</v>
      </c>
      <c r="B1311">
        <v>-47.564450465507598</v>
      </c>
      <c r="C1311">
        <v>1292</v>
      </c>
      <c r="D1311">
        <f>SUM($B$20:B1311)</f>
        <v>88149.976409831157</v>
      </c>
    </row>
    <row r="1312" spans="1:4" x14ac:dyDescent="0.35">
      <c r="A1312">
        <v>1310</v>
      </c>
      <c r="B1312">
        <v>-72.501784114376605</v>
      </c>
      <c r="C1312">
        <v>1293</v>
      </c>
      <c r="D1312">
        <f>SUM($B$20:B1312)</f>
        <v>88077.474625716786</v>
      </c>
    </row>
    <row r="1313" spans="1:4" x14ac:dyDescent="0.35">
      <c r="A1313">
        <v>1311</v>
      </c>
      <c r="B1313">
        <v>-257.88216180396898</v>
      </c>
      <c r="C1313">
        <v>1294</v>
      </c>
      <c r="D1313">
        <f>SUM($B$20:B1313)</f>
        <v>87819.592463912821</v>
      </c>
    </row>
    <row r="1314" spans="1:4" x14ac:dyDescent="0.35">
      <c r="A1314">
        <v>1312</v>
      </c>
      <c r="B1314">
        <v>531.77664430965694</v>
      </c>
      <c r="C1314">
        <v>1295</v>
      </c>
      <c r="D1314">
        <f>SUM($B$20:B1314)</f>
        <v>88351.369108222483</v>
      </c>
    </row>
    <row r="1315" spans="1:4" x14ac:dyDescent="0.35">
      <c r="A1315">
        <v>1313</v>
      </c>
      <c r="B1315">
        <v>387.766594432494</v>
      </c>
      <c r="C1315">
        <v>1296</v>
      </c>
      <c r="D1315">
        <f>SUM($B$20:B1315)</f>
        <v>88739.135702654981</v>
      </c>
    </row>
    <row r="1316" spans="1:4" x14ac:dyDescent="0.35">
      <c r="A1316">
        <v>1314</v>
      </c>
      <c r="B1316">
        <v>-530.39807961163694</v>
      </c>
      <c r="C1316">
        <v>1297</v>
      </c>
      <c r="D1316">
        <f>SUM($B$20:B1316)</f>
        <v>88208.737623043344</v>
      </c>
    </row>
    <row r="1317" spans="1:4" x14ac:dyDescent="0.35">
      <c r="A1317">
        <v>1315</v>
      </c>
      <c r="B1317">
        <v>135.50487943279501</v>
      </c>
      <c r="C1317">
        <v>1298</v>
      </c>
      <c r="D1317">
        <f>SUM($B$20:B1317)</f>
        <v>88344.242502476132</v>
      </c>
    </row>
    <row r="1318" spans="1:4" x14ac:dyDescent="0.35">
      <c r="A1318">
        <v>1316</v>
      </c>
      <c r="B1318">
        <v>-49.868380999694701</v>
      </c>
      <c r="C1318">
        <v>1299</v>
      </c>
      <c r="D1318">
        <f>SUM($B$20:B1318)</f>
        <v>88294.37412147643</v>
      </c>
    </row>
    <row r="1319" spans="1:4" x14ac:dyDescent="0.35">
      <c r="A1319">
        <v>1317</v>
      </c>
      <c r="B1319">
        <v>-84.381741730406702</v>
      </c>
      <c r="C1319">
        <v>1300</v>
      </c>
      <c r="D1319">
        <f>SUM($B$20:B1319)</f>
        <v>88209.992379746021</v>
      </c>
    </row>
    <row r="1320" spans="1:4" x14ac:dyDescent="0.35">
      <c r="A1320">
        <v>1318</v>
      </c>
      <c r="B1320">
        <v>531.48720170101296</v>
      </c>
      <c r="C1320">
        <v>1301</v>
      </c>
      <c r="D1320">
        <f>SUM($B$20:B1320)</f>
        <v>88741.479581447027</v>
      </c>
    </row>
    <row r="1321" spans="1:4" x14ac:dyDescent="0.35">
      <c r="A1321">
        <v>1319</v>
      </c>
      <c r="B1321">
        <v>398.99730555822299</v>
      </c>
      <c r="C1321">
        <v>1302</v>
      </c>
      <c r="D1321">
        <f>SUM($B$20:B1321)</f>
        <v>89140.47688700525</v>
      </c>
    </row>
    <row r="1322" spans="1:4" x14ac:dyDescent="0.35">
      <c r="A1322">
        <v>1320</v>
      </c>
      <c r="B1322">
        <v>142.86855038002599</v>
      </c>
      <c r="C1322">
        <v>1303</v>
      </c>
      <c r="D1322">
        <f>SUM($B$20:B1322)</f>
        <v>89283.345437385273</v>
      </c>
    </row>
    <row r="1323" spans="1:4" x14ac:dyDescent="0.35">
      <c r="A1323">
        <v>1321</v>
      </c>
      <c r="B1323">
        <v>-484.08239956959</v>
      </c>
      <c r="C1323">
        <v>1304</v>
      </c>
      <c r="D1323">
        <f>SUM($B$20:B1323)</f>
        <v>88799.26303781569</v>
      </c>
    </row>
    <row r="1324" spans="1:4" x14ac:dyDescent="0.35">
      <c r="A1324">
        <v>1322</v>
      </c>
      <c r="B1324">
        <v>-532.92702820749901</v>
      </c>
      <c r="C1324">
        <v>1305</v>
      </c>
      <c r="D1324">
        <f>SUM($B$20:B1324)</f>
        <v>88266.336009608189</v>
      </c>
    </row>
    <row r="1325" spans="1:4" x14ac:dyDescent="0.35">
      <c r="A1325">
        <v>1323</v>
      </c>
      <c r="B1325">
        <v>398.962161033428</v>
      </c>
      <c r="C1325">
        <v>1306</v>
      </c>
      <c r="D1325">
        <f>SUM($B$20:B1325)</f>
        <v>88665.298170641618</v>
      </c>
    </row>
    <row r="1326" spans="1:4" x14ac:dyDescent="0.35">
      <c r="A1326">
        <v>1324</v>
      </c>
      <c r="B1326">
        <v>-390.815650444325</v>
      </c>
      <c r="C1326">
        <v>1307</v>
      </c>
      <c r="D1326">
        <f>SUM($B$20:B1326)</f>
        <v>88274.482520197285</v>
      </c>
    </row>
    <row r="1327" spans="1:4" x14ac:dyDescent="0.35">
      <c r="A1327">
        <v>1325</v>
      </c>
      <c r="B1327">
        <v>254.129778903866</v>
      </c>
      <c r="C1327">
        <v>1308</v>
      </c>
      <c r="D1327">
        <f>SUM($B$20:B1327)</f>
        <v>88528.612299101151</v>
      </c>
    </row>
    <row r="1328" spans="1:4" x14ac:dyDescent="0.35">
      <c r="A1328">
        <v>1326</v>
      </c>
      <c r="B1328">
        <v>162.98472264959699</v>
      </c>
      <c r="C1328">
        <v>1309</v>
      </c>
      <c r="D1328">
        <f>SUM($B$20:B1328)</f>
        <v>88691.597021750742</v>
      </c>
    </row>
    <row r="1329" spans="1:4" x14ac:dyDescent="0.35">
      <c r="A1329">
        <v>1327</v>
      </c>
      <c r="B1329">
        <v>876.97508953891702</v>
      </c>
      <c r="C1329">
        <v>1310</v>
      </c>
      <c r="D1329">
        <f>SUM($B$20:B1329)</f>
        <v>89568.572111289657</v>
      </c>
    </row>
    <row r="1330" spans="1:4" x14ac:dyDescent="0.35">
      <c r="A1330">
        <v>1328</v>
      </c>
      <c r="B1330">
        <v>-392.03452638063999</v>
      </c>
      <c r="C1330">
        <v>1311</v>
      </c>
      <c r="D1330">
        <f>SUM($B$20:B1330)</f>
        <v>89176.53758490902</v>
      </c>
    </row>
    <row r="1331" spans="1:4" x14ac:dyDescent="0.35">
      <c r="A1331">
        <v>1329</v>
      </c>
      <c r="B1331">
        <v>204.34910684703499</v>
      </c>
      <c r="C1331">
        <v>1312</v>
      </c>
      <c r="D1331">
        <f>SUM($B$20:B1331)</f>
        <v>89380.886691756052</v>
      </c>
    </row>
    <row r="1332" spans="1:4" x14ac:dyDescent="0.35">
      <c r="A1332">
        <v>1330</v>
      </c>
      <c r="B1332">
        <v>-269.45287172938902</v>
      </c>
      <c r="C1332">
        <v>1313</v>
      </c>
      <c r="D1332">
        <f>SUM($B$20:B1332)</f>
        <v>89111.433820026665</v>
      </c>
    </row>
    <row r="1333" spans="1:4" x14ac:dyDescent="0.35">
      <c r="A1333">
        <v>1331</v>
      </c>
      <c r="B1333">
        <v>231.47795979041001</v>
      </c>
      <c r="C1333">
        <v>1314</v>
      </c>
      <c r="D1333">
        <f>SUM($B$20:B1333)</f>
        <v>89342.911779817077</v>
      </c>
    </row>
    <row r="1334" spans="1:4" x14ac:dyDescent="0.35">
      <c r="A1334">
        <v>1332</v>
      </c>
      <c r="B1334">
        <v>502.47834004944701</v>
      </c>
      <c r="C1334">
        <v>1315</v>
      </c>
      <c r="D1334">
        <f>SUM($B$20:B1334)</f>
        <v>89845.390119866526</v>
      </c>
    </row>
    <row r="1335" spans="1:4" x14ac:dyDescent="0.35">
      <c r="A1335">
        <v>1333</v>
      </c>
      <c r="B1335">
        <v>-388.02504951019898</v>
      </c>
      <c r="C1335">
        <v>1316</v>
      </c>
      <c r="D1335">
        <f>SUM($B$20:B1335)</f>
        <v>89457.365070356333</v>
      </c>
    </row>
    <row r="1336" spans="1:4" x14ac:dyDescent="0.35">
      <c r="A1336">
        <v>1334</v>
      </c>
      <c r="B1336">
        <v>498.39351618075199</v>
      </c>
      <c r="C1336">
        <v>1317</v>
      </c>
      <c r="D1336">
        <f>SUM($B$20:B1336)</f>
        <v>89955.758586537078</v>
      </c>
    </row>
    <row r="1337" spans="1:4" x14ac:dyDescent="0.35">
      <c r="A1337">
        <v>1335</v>
      </c>
      <c r="B1337">
        <v>-286.63456018475699</v>
      </c>
      <c r="C1337">
        <v>1318</v>
      </c>
      <c r="D1337">
        <f>SUM($B$20:B1337)</f>
        <v>89669.124026352321</v>
      </c>
    </row>
    <row r="1338" spans="1:4" x14ac:dyDescent="0.35">
      <c r="A1338">
        <v>1336</v>
      </c>
      <c r="B1338">
        <v>-1394.8413085121999</v>
      </c>
      <c r="C1338">
        <v>1319</v>
      </c>
      <c r="D1338">
        <f>SUM($B$20:B1338)</f>
        <v>88274.28271784012</v>
      </c>
    </row>
    <row r="1339" spans="1:4" x14ac:dyDescent="0.35">
      <c r="A1339">
        <v>1337</v>
      </c>
      <c r="B1339">
        <v>-55.679478796113798</v>
      </c>
      <c r="C1339">
        <v>1320</v>
      </c>
      <c r="D1339">
        <f>SUM($B$20:B1339)</f>
        <v>88218.603239044009</v>
      </c>
    </row>
    <row r="1340" spans="1:4" x14ac:dyDescent="0.35">
      <c r="A1340">
        <v>1338</v>
      </c>
      <c r="B1340">
        <v>277.763876821434</v>
      </c>
      <c r="C1340">
        <v>1321</v>
      </c>
      <c r="D1340">
        <f>SUM($B$20:B1340)</f>
        <v>88496.367115865447</v>
      </c>
    </row>
    <row r="1341" spans="1:4" x14ac:dyDescent="0.35">
      <c r="A1341">
        <v>1339</v>
      </c>
      <c r="B1341">
        <v>-402.13551045657698</v>
      </c>
      <c r="C1341">
        <v>1322</v>
      </c>
      <c r="D1341">
        <f>SUM($B$20:B1341)</f>
        <v>88094.231605408873</v>
      </c>
    </row>
    <row r="1342" spans="1:4" x14ac:dyDescent="0.35">
      <c r="A1342">
        <v>1340</v>
      </c>
      <c r="B1342">
        <v>404.012524808926</v>
      </c>
      <c r="C1342">
        <v>1323</v>
      </c>
      <c r="D1342">
        <f>SUM($B$20:B1342)</f>
        <v>88498.244130217805</v>
      </c>
    </row>
    <row r="1343" spans="1:4" x14ac:dyDescent="0.35">
      <c r="A1343">
        <v>1341</v>
      </c>
      <c r="B1343">
        <v>-84.663820315393195</v>
      </c>
      <c r="C1343">
        <v>1324</v>
      </c>
      <c r="D1343">
        <f>SUM($B$20:B1343)</f>
        <v>88413.580309902405</v>
      </c>
    </row>
    <row r="1344" spans="1:4" x14ac:dyDescent="0.35">
      <c r="A1344">
        <v>1342</v>
      </c>
      <c r="B1344">
        <v>718.50101123553998</v>
      </c>
      <c r="C1344">
        <v>1325</v>
      </c>
      <c r="D1344">
        <f>SUM($B$20:B1344)</f>
        <v>89132.081321137943</v>
      </c>
    </row>
    <row r="1345" spans="1:4" x14ac:dyDescent="0.35">
      <c r="A1345">
        <v>1343</v>
      </c>
      <c r="B1345">
        <v>476.12634595211301</v>
      </c>
      <c r="C1345">
        <v>1326</v>
      </c>
      <c r="D1345">
        <f>SUM($B$20:B1345)</f>
        <v>89608.207667090057</v>
      </c>
    </row>
    <row r="1346" spans="1:4" x14ac:dyDescent="0.35">
      <c r="A1346">
        <v>1344</v>
      </c>
      <c r="B1346">
        <v>550.54022176828698</v>
      </c>
      <c r="C1346">
        <v>1327</v>
      </c>
      <c r="D1346">
        <f>SUM($B$20:B1346)</f>
        <v>90158.747888858343</v>
      </c>
    </row>
    <row r="1347" spans="1:4" x14ac:dyDescent="0.35">
      <c r="A1347">
        <v>1345</v>
      </c>
      <c r="B1347">
        <v>210.83542921236801</v>
      </c>
      <c r="C1347">
        <v>1328</v>
      </c>
      <c r="D1347">
        <f>SUM($B$20:B1347)</f>
        <v>90369.583318070712</v>
      </c>
    </row>
    <row r="1348" spans="1:4" x14ac:dyDescent="0.35">
      <c r="A1348">
        <v>1346</v>
      </c>
      <c r="B1348">
        <v>-802.46999919070799</v>
      </c>
      <c r="C1348">
        <v>1329</v>
      </c>
      <c r="D1348">
        <f>SUM($B$20:B1348)</f>
        <v>89567.113318880001</v>
      </c>
    </row>
    <row r="1349" spans="1:4" x14ac:dyDescent="0.35">
      <c r="A1349">
        <v>1347</v>
      </c>
      <c r="B1349">
        <v>75.291004486222405</v>
      </c>
      <c r="C1349">
        <v>1330</v>
      </c>
      <c r="D1349">
        <f>SUM($B$20:B1349)</f>
        <v>89642.404323366223</v>
      </c>
    </row>
    <row r="1350" spans="1:4" x14ac:dyDescent="0.35">
      <c r="A1350">
        <v>1348</v>
      </c>
      <c r="B1350">
        <v>659.07841592930401</v>
      </c>
      <c r="C1350">
        <v>1331</v>
      </c>
      <c r="D1350">
        <f>SUM($B$20:B1350)</f>
        <v>90301.482739295534</v>
      </c>
    </row>
    <row r="1351" spans="1:4" x14ac:dyDescent="0.35">
      <c r="A1351">
        <v>1349</v>
      </c>
      <c r="B1351">
        <v>72.893040432742097</v>
      </c>
      <c r="C1351">
        <v>1332</v>
      </c>
      <c r="D1351">
        <f>SUM($B$20:B1351)</f>
        <v>90374.375779728274</v>
      </c>
    </row>
    <row r="1352" spans="1:4" x14ac:dyDescent="0.35">
      <c r="A1352">
        <v>1350</v>
      </c>
      <c r="B1352">
        <v>-164.32646087363901</v>
      </c>
      <c r="C1352">
        <v>1333</v>
      </c>
      <c r="D1352">
        <f>SUM($B$20:B1352)</f>
        <v>90210.049318854639</v>
      </c>
    </row>
    <row r="1353" spans="1:4" x14ac:dyDescent="0.35">
      <c r="A1353">
        <v>1351</v>
      </c>
      <c r="B1353">
        <v>249.06502326958201</v>
      </c>
      <c r="C1353">
        <v>1334</v>
      </c>
      <c r="D1353">
        <f>SUM($B$20:B1353)</f>
        <v>90459.114342124216</v>
      </c>
    </row>
    <row r="1354" spans="1:4" x14ac:dyDescent="0.35">
      <c r="A1354">
        <v>1352</v>
      </c>
      <c r="B1354">
        <v>565.58267127502097</v>
      </c>
      <c r="C1354">
        <v>1335</v>
      </c>
      <c r="D1354">
        <f>SUM($B$20:B1354)</f>
        <v>91024.697013399244</v>
      </c>
    </row>
    <row r="1355" spans="1:4" x14ac:dyDescent="0.35">
      <c r="A1355">
        <v>1353</v>
      </c>
      <c r="B1355">
        <v>23.561374118040899</v>
      </c>
      <c r="C1355">
        <v>1336</v>
      </c>
      <c r="D1355">
        <f>SUM($B$20:B1355)</f>
        <v>91048.258387517286</v>
      </c>
    </row>
    <row r="1356" spans="1:4" x14ac:dyDescent="0.35">
      <c r="A1356">
        <v>1354</v>
      </c>
      <c r="B1356">
        <v>1493.4831756097799</v>
      </c>
      <c r="C1356">
        <v>1337</v>
      </c>
      <c r="D1356">
        <f>SUM($B$20:B1356)</f>
        <v>92541.741563127071</v>
      </c>
    </row>
    <row r="1357" spans="1:4" x14ac:dyDescent="0.35">
      <c r="A1357">
        <v>1355</v>
      </c>
      <c r="B1357">
        <v>137.12169257336001</v>
      </c>
      <c r="C1357">
        <v>1338</v>
      </c>
      <c r="D1357">
        <f>SUM($B$20:B1357)</f>
        <v>92678.863255700431</v>
      </c>
    </row>
    <row r="1358" spans="1:4" x14ac:dyDescent="0.35">
      <c r="A1358">
        <v>1356</v>
      </c>
      <c r="B1358">
        <v>544.50419152371296</v>
      </c>
      <c r="C1358">
        <v>1339</v>
      </c>
      <c r="D1358">
        <f>SUM($B$20:B1358)</f>
        <v>93223.36744722414</v>
      </c>
    </row>
    <row r="1359" spans="1:4" x14ac:dyDescent="0.35">
      <c r="A1359">
        <v>1357</v>
      </c>
      <c r="B1359">
        <v>1093.5151595768</v>
      </c>
      <c r="C1359">
        <v>1340</v>
      </c>
      <c r="D1359">
        <f>SUM($B$20:B1359)</f>
        <v>94316.882606800937</v>
      </c>
    </row>
    <row r="1360" spans="1:4" x14ac:dyDescent="0.35">
      <c r="A1360">
        <v>1358</v>
      </c>
      <c r="B1360">
        <v>829.77401713300105</v>
      </c>
      <c r="C1360">
        <v>1341</v>
      </c>
      <c r="D1360">
        <f>SUM($B$20:B1360)</f>
        <v>95146.656623933945</v>
      </c>
    </row>
    <row r="1361" spans="1:4" x14ac:dyDescent="0.35">
      <c r="A1361">
        <v>1359</v>
      </c>
      <c r="B1361">
        <v>649.46384809530196</v>
      </c>
      <c r="C1361">
        <v>1342</v>
      </c>
      <c r="D1361">
        <f>SUM($B$20:B1361)</f>
        <v>95796.120472029244</v>
      </c>
    </row>
    <row r="1362" spans="1:4" x14ac:dyDescent="0.35">
      <c r="A1362">
        <v>1360</v>
      </c>
      <c r="B1362">
        <v>18.027112205259499</v>
      </c>
      <c r="C1362">
        <v>1343</v>
      </c>
      <c r="D1362">
        <f>SUM($B$20:B1362)</f>
        <v>95814.14758423451</v>
      </c>
    </row>
    <row r="1363" spans="1:4" x14ac:dyDescent="0.35">
      <c r="A1363">
        <v>1361</v>
      </c>
      <c r="B1363">
        <v>603.673580245106</v>
      </c>
      <c r="C1363">
        <v>1344</v>
      </c>
      <c r="D1363">
        <f>SUM($B$20:B1363)</f>
        <v>96417.82116447961</v>
      </c>
    </row>
    <row r="1364" spans="1:4" x14ac:dyDescent="0.35">
      <c r="A1364">
        <v>1362</v>
      </c>
      <c r="B1364">
        <v>-54.067848984788398</v>
      </c>
      <c r="C1364">
        <v>1345</v>
      </c>
      <c r="D1364">
        <f>SUM($B$20:B1364)</f>
        <v>96363.753315494818</v>
      </c>
    </row>
    <row r="1365" spans="1:4" x14ac:dyDescent="0.35">
      <c r="A1365">
        <v>1363</v>
      </c>
      <c r="B1365">
        <v>526.59133631132102</v>
      </c>
      <c r="C1365">
        <v>1346</v>
      </c>
      <c r="D1365">
        <f>SUM($B$20:B1365)</f>
        <v>96890.344651806139</v>
      </c>
    </row>
    <row r="1366" spans="1:4" x14ac:dyDescent="0.35">
      <c r="A1366">
        <v>1364</v>
      </c>
      <c r="B1366">
        <v>-490.20390928402799</v>
      </c>
      <c r="C1366">
        <v>1347</v>
      </c>
      <c r="D1366">
        <f>SUM($B$20:B1366)</f>
        <v>96400.140742522111</v>
      </c>
    </row>
    <row r="1367" spans="1:4" x14ac:dyDescent="0.35">
      <c r="A1367">
        <v>1365</v>
      </c>
      <c r="B1367">
        <v>-170.84329342760199</v>
      </c>
      <c r="C1367">
        <v>1348</v>
      </c>
      <c r="D1367">
        <f>SUM($B$20:B1367)</f>
        <v>96229.297449094505</v>
      </c>
    </row>
    <row r="1368" spans="1:4" x14ac:dyDescent="0.35">
      <c r="A1368">
        <v>1366</v>
      </c>
      <c r="B1368">
        <v>-202.29616491648</v>
      </c>
      <c r="C1368">
        <v>1349</v>
      </c>
      <c r="D1368">
        <f>SUM($B$20:B1368)</f>
        <v>96027.001284178026</v>
      </c>
    </row>
    <row r="1369" spans="1:4" x14ac:dyDescent="0.35">
      <c r="A1369">
        <v>1367</v>
      </c>
      <c r="B1369">
        <v>719.45363696525806</v>
      </c>
      <c r="C1369">
        <v>1350</v>
      </c>
      <c r="D1369">
        <f>SUM($B$20:B1369)</f>
        <v>96746.45492114329</v>
      </c>
    </row>
    <row r="1370" spans="1:4" x14ac:dyDescent="0.35">
      <c r="A1370">
        <v>1368</v>
      </c>
      <c r="B1370">
        <v>739.53675917843998</v>
      </c>
      <c r="C1370">
        <v>1351</v>
      </c>
      <c r="D1370">
        <f>SUM($B$20:B1370)</f>
        <v>97485.991680321735</v>
      </c>
    </row>
    <row r="1371" spans="1:4" x14ac:dyDescent="0.35">
      <c r="A1371">
        <v>1369</v>
      </c>
      <c r="B1371">
        <v>562.93149693522696</v>
      </c>
      <c r="C1371">
        <v>1352</v>
      </c>
      <c r="D1371">
        <f>SUM($B$20:B1371)</f>
        <v>98048.923177256962</v>
      </c>
    </row>
    <row r="1372" spans="1:4" x14ac:dyDescent="0.35">
      <c r="A1372">
        <v>1370</v>
      </c>
      <c r="B1372">
        <v>178.208203509204</v>
      </c>
      <c r="C1372">
        <v>1353</v>
      </c>
      <c r="D1372">
        <f>SUM($B$20:B1372)</f>
        <v>98227.131380766165</v>
      </c>
    </row>
    <row r="1373" spans="1:4" x14ac:dyDescent="0.35">
      <c r="A1373">
        <v>1371</v>
      </c>
      <c r="B1373">
        <v>318.93546350813699</v>
      </c>
      <c r="C1373">
        <v>1354</v>
      </c>
      <c r="D1373">
        <f>SUM($B$20:B1373)</f>
        <v>98546.066844274304</v>
      </c>
    </row>
    <row r="1374" spans="1:4" x14ac:dyDescent="0.35">
      <c r="A1374">
        <v>1372</v>
      </c>
      <c r="B1374">
        <v>-78.276281188093293</v>
      </c>
      <c r="C1374">
        <v>1355</v>
      </c>
      <c r="D1374">
        <f>SUM($B$20:B1374)</f>
        <v>98467.790563086208</v>
      </c>
    </row>
    <row r="1375" spans="1:4" x14ac:dyDescent="0.35">
      <c r="A1375">
        <v>1373</v>
      </c>
      <c r="B1375">
        <v>-460.91877894566699</v>
      </c>
      <c r="C1375">
        <v>1356</v>
      </c>
      <c r="D1375">
        <f>SUM($B$20:B1375)</f>
        <v>98006.871784140545</v>
      </c>
    </row>
    <row r="1376" spans="1:4" x14ac:dyDescent="0.35">
      <c r="A1376">
        <v>1374</v>
      </c>
      <c r="B1376">
        <v>60.886511929590696</v>
      </c>
      <c r="C1376">
        <v>1357</v>
      </c>
      <c r="D1376">
        <f>SUM($B$20:B1376)</f>
        <v>98067.75829607014</v>
      </c>
    </row>
    <row r="1377" spans="1:4" x14ac:dyDescent="0.35">
      <c r="A1377">
        <v>1375</v>
      </c>
      <c r="B1377">
        <v>-124.339308268403</v>
      </c>
      <c r="C1377">
        <v>1358</v>
      </c>
      <c r="D1377">
        <f>SUM($B$20:B1377)</f>
        <v>97943.418987801735</v>
      </c>
    </row>
    <row r="1378" spans="1:4" x14ac:dyDescent="0.35">
      <c r="A1378">
        <v>1376</v>
      </c>
      <c r="B1378">
        <v>731.56516529850603</v>
      </c>
      <c r="C1378">
        <v>1359</v>
      </c>
      <c r="D1378">
        <f>SUM($B$20:B1378)</f>
        <v>98674.984153100246</v>
      </c>
    </row>
    <row r="1379" spans="1:4" x14ac:dyDescent="0.35">
      <c r="A1379">
        <v>1377</v>
      </c>
      <c r="B1379">
        <v>-523.78397239255901</v>
      </c>
      <c r="C1379">
        <v>1360</v>
      </c>
      <c r="D1379">
        <f>SUM($B$20:B1379)</f>
        <v>98151.200180707689</v>
      </c>
    </row>
    <row r="1380" spans="1:4" x14ac:dyDescent="0.35">
      <c r="A1380">
        <v>1378</v>
      </c>
      <c r="B1380">
        <v>-168.683125333589</v>
      </c>
      <c r="C1380">
        <v>1361</v>
      </c>
      <c r="D1380">
        <f>SUM($B$20:B1380)</f>
        <v>97982.517055374105</v>
      </c>
    </row>
    <row r="1381" spans="1:4" x14ac:dyDescent="0.35">
      <c r="A1381">
        <v>1379</v>
      </c>
      <c r="B1381">
        <v>-264.40340149414698</v>
      </c>
      <c r="C1381">
        <v>1362</v>
      </c>
      <c r="D1381">
        <f>SUM($B$20:B1381)</f>
        <v>97718.113653879962</v>
      </c>
    </row>
    <row r="1382" spans="1:4" x14ac:dyDescent="0.35">
      <c r="A1382">
        <v>1380</v>
      </c>
      <c r="B1382">
        <v>-1213.0188778613001</v>
      </c>
      <c r="C1382">
        <v>1363</v>
      </c>
      <c r="D1382">
        <f>SUM($B$20:B1382)</f>
        <v>96505.094776018668</v>
      </c>
    </row>
    <row r="1383" spans="1:4" x14ac:dyDescent="0.35">
      <c r="A1383">
        <v>1381</v>
      </c>
      <c r="B1383">
        <v>642.77720708154197</v>
      </c>
      <c r="C1383">
        <v>1364</v>
      </c>
      <c r="D1383">
        <f>SUM($B$20:B1383)</f>
        <v>97147.871983100209</v>
      </c>
    </row>
    <row r="1384" spans="1:4" x14ac:dyDescent="0.35">
      <c r="A1384">
        <v>1382</v>
      </c>
      <c r="B1384">
        <v>497.993534348244</v>
      </c>
      <c r="C1384">
        <v>1365</v>
      </c>
      <c r="D1384">
        <f>SUM($B$20:B1384)</f>
        <v>97645.865517448459</v>
      </c>
    </row>
    <row r="1385" spans="1:4" x14ac:dyDescent="0.35">
      <c r="A1385">
        <v>1383</v>
      </c>
      <c r="B1385">
        <v>-673.26279249373601</v>
      </c>
      <c r="C1385">
        <v>1366</v>
      </c>
      <c r="D1385">
        <f>SUM($B$20:B1385)</f>
        <v>96972.602724954719</v>
      </c>
    </row>
    <row r="1386" spans="1:4" x14ac:dyDescent="0.35">
      <c r="A1386">
        <v>1384</v>
      </c>
      <c r="B1386">
        <v>396.73578778152</v>
      </c>
      <c r="C1386">
        <v>1367</v>
      </c>
      <c r="D1386">
        <f>SUM($B$20:B1386)</f>
        <v>97369.338512736242</v>
      </c>
    </row>
    <row r="1387" spans="1:4" x14ac:dyDescent="0.35">
      <c r="A1387">
        <v>1385</v>
      </c>
      <c r="B1387">
        <v>-781.82700304612695</v>
      </c>
      <c r="C1387">
        <v>1368</v>
      </c>
      <c r="D1387">
        <f>SUM($B$20:B1387)</f>
        <v>96587.511509690114</v>
      </c>
    </row>
    <row r="1388" spans="1:4" x14ac:dyDescent="0.35">
      <c r="A1388">
        <v>1386</v>
      </c>
      <c r="B1388">
        <v>-1575.17345475093</v>
      </c>
      <c r="C1388">
        <v>1369</v>
      </c>
      <c r="D1388">
        <f>SUM($B$20:B1388)</f>
        <v>95012.338054939188</v>
      </c>
    </row>
    <row r="1389" spans="1:4" x14ac:dyDescent="0.35">
      <c r="A1389">
        <v>1387</v>
      </c>
      <c r="B1389">
        <v>399.96975514487701</v>
      </c>
      <c r="C1389">
        <v>1370</v>
      </c>
      <c r="D1389">
        <f>SUM($B$20:B1389)</f>
        <v>95412.307810084065</v>
      </c>
    </row>
    <row r="1390" spans="1:4" x14ac:dyDescent="0.35">
      <c r="A1390">
        <v>1388</v>
      </c>
      <c r="B1390">
        <v>1102.6997870835801</v>
      </c>
      <c r="C1390">
        <v>1371</v>
      </c>
      <c r="D1390">
        <f>SUM($B$20:B1390)</f>
        <v>96515.007597167642</v>
      </c>
    </row>
    <row r="1391" spans="1:4" x14ac:dyDescent="0.35">
      <c r="A1391">
        <v>1389</v>
      </c>
      <c r="B1391">
        <v>-292.68691047102999</v>
      </c>
      <c r="C1391">
        <v>1372</v>
      </c>
      <c r="D1391">
        <f>SUM($B$20:B1391)</f>
        <v>96222.320686696607</v>
      </c>
    </row>
    <row r="1392" spans="1:4" x14ac:dyDescent="0.35">
      <c r="A1392">
        <v>1390</v>
      </c>
      <c r="B1392">
        <v>283.81635058620702</v>
      </c>
      <c r="C1392">
        <v>1373</v>
      </c>
      <c r="D1392">
        <f>SUM($B$20:B1392)</f>
        <v>96506.13703728281</v>
      </c>
    </row>
    <row r="1393" spans="1:4" x14ac:dyDescent="0.35">
      <c r="A1393">
        <v>1391</v>
      </c>
      <c r="B1393">
        <v>-57.091732389147701</v>
      </c>
      <c r="C1393">
        <v>1374</v>
      </c>
      <c r="D1393">
        <f>SUM($B$20:B1393)</f>
        <v>96449.045304893662</v>
      </c>
    </row>
    <row r="1394" spans="1:4" x14ac:dyDescent="0.35">
      <c r="A1394">
        <v>1392</v>
      </c>
      <c r="B1394">
        <v>-158.815291581102</v>
      </c>
      <c r="C1394">
        <v>1375</v>
      </c>
      <c r="D1394">
        <f>SUM($B$20:B1394)</f>
        <v>96290.230013312554</v>
      </c>
    </row>
    <row r="1395" spans="1:4" x14ac:dyDescent="0.35">
      <c r="A1395">
        <v>1393</v>
      </c>
      <c r="B1395">
        <v>-80.587327010195693</v>
      </c>
      <c r="C1395">
        <v>1376</v>
      </c>
      <c r="D1395">
        <f>SUM($B$20:B1395)</f>
        <v>96209.642686302352</v>
      </c>
    </row>
    <row r="1396" spans="1:4" x14ac:dyDescent="0.35">
      <c r="A1396">
        <v>1394</v>
      </c>
      <c r="B1396">
        <v>3230.9858710611302</v>
      </c>
      <c r="C1396">
        <v>1377</v>
      </c>
      <c r="D1396">
        <f>SUM($B$20:B1396)</f>
        <v>99440.628557363481</v>
      </c>
    </row>
    <row r="1397" spans="1:4" x14ac:dyDescent="0.35">
      <c r="A1397">
        <v>1395</v>
      </c>
      <c r="B1397">
        <v>30.4180517625325</v>
      </c>
      <c r="C1397">
        <v>1378</v>
      </c>
      <c r="D1397">
        <f>SUM($B$20:B1397)</f>
        <v>99471.046609126017</v>
      </c>
    </row>
    <row r="1398" spans="1:4" x14ac:dyDescent="0.35">
      <c r="A1398">
        <v>1396</v>
      </c>
      <c r="B1398">
        <v>-166.92966779577</v>
      </c>
      <c r="C1398">
        <v>1379</v>
      </c>
      <c r="D1398">
        <f>SUM($B$20:B1398)</f>
        <v>99304.116941330241</v>
      </c>
    </row>
    <row r="1399" spans="1:4" x14ac:dyDescent="0.35">
      <c r="A1399">
        <v>1397</v>
      </c>
      <c r="B1399">
        <v>-1092.15807544518</v>
      </c>
      <c r="C1399">
        <v>1380</v>
      </c>
      <c r="D1399">
        <f>SUM($B$20:B1399)</f>
        <v>98211.958865885055</v>
      </c>
    </row>
    <row r="1400" spans="1:4" x14ac:dyDescent="0.35">
      <c r="A1400">
        <v>1398</v>
      </c>
      <c r="B1400">
        <v>-280.57967328480402</v>
      </c>
      <c r="C1400">
        <v>1381</v>
      </c>
      <c r="D1400">
        <f>SUM($B$20:B1400)</f>
        <v>97931.379192600245</v>
      </c>
    </row>
    <row r="1401" spans="1:4" x14ac:dyDescent="0.35">
      <c r="A1401">
        <v>1399</v>
      </c>
      <c r="B1401">
        <v>-167.314931701235</v>
      </c>
      <c r="C1401">
        <v>1382</v>
      </c>
      <c r="D1401">
        <f>SUM($B$20:B1401)</f>
        <v>97764.064260899017</v>
      </c>
    </row>
    <row r="1402" spans="1:4" x14ac:dyDescent="0.35">
      <c r="A1402">
        <v>1400</v>
      </c>
      <c r="B1402">
        <v>742.77738496434301</v>
      </c>
      <c r="C1402">
        <v>1383</v>
      </c>
      <c r="D1402">
        <f>SUM($B$20:B1402)</f>
        <v>98506.841645863358</v>
      </c>
    </row>
    <row r="1403" spans="1:4" x14ac:dyDescent="0.35">
      <c r="A1403">
        <v>1401</v>
      </c>
      <c r="B1403">
        <v>841.26446685436599</v>
      </c>
      <c r="C1403">
        <v>1384</v>
      </c>
      <c r="D1403">
        <f>SUM($B$20:B1403)</f>
        <v>99348.106112717724</v>
      </c>
    </row>
    <row r="1404" spans="1:4" x14ac:dyDescent="0.35">
      <c r="A1404">
        <v>1402</v>
      </c>
      <c r="B1404">
        <v>345.34779695919798</v>
      </c>
      <c r="C1404">
        <v>1385</v>
      </c>
      <c r="D1404">
        <f>SUM($B$20:B1404)</f>
        <v>99693.453909676915</v>
      </c>
    </row>
    <row r="1405" spans="1:4" x14ac:dyDescent="0.35">
      <c r="A1405">
        <v>1403</v>
      </c>
      <c r="B1405">
        <v>778.42884410746296</v>
      </c>
      <c r="C1405">
        <v>1386</v>
      </c>
      <c r="D1405">
        <f>SUM($B$20:B1405)</f>
        <v>100471.88275378438</v>
      </c>
    </row>
    <row r="1406" spans="1:4" x14ac:dyDescent="0.35">
      <c r="A1406">
        <v>1404</v>
      </c>
      <c r="B1406">
        <v>-361.90306872244599</v>
      </c>
      <c r="C1406">
        <v>1387</v>
      </c>
      <c r="D1406">
        <f>SUM($B$20:B1406)</f>
        <v>100109.97968506193</v>
      </c>
    </row>
    <row r="1407" spans="1:4" x14ac:dyDescent="0.35">
      <c r="A1407">
        <v>1405</v>
      </c>
      <c r="B1407">
        <v>-508.566792949817</v>
      </c>
      <c r="C1407">
        <v>1388</v>
      </c>
      <c r="D1407">
        <f>SUM($B$20:B1407)</f>
        <v>99601.412892112116</v>
      </c>
    </row>
    <row r="1408" spans="1:4" x14ac:dyDescent="0.35">
      <c r="A1408">
        <v>1406</v>
      </c>
      <c r="B1408">
        <v>72.267535769973904</v>
      </c>
      <c r="C1408">
        <v>1389</v>
      </c>
      <c r="D1408">
        <f>SUM($B$20:B1408)</f>
        <v>99673.680427882093</v>
      </c>
    </row>
    <row r="1409" spans="1:4" x14ac:dyDescent="0.35">
      <c r="A1409">
        <v>1407</v>
      </c>
      <c r="B1409">
        <v>-151.40014166853899</v>
      </c>
      <c r="C1409">
        <v>1390</v>
      </c>
      <c r="D1409">
        <f>SUM($B$20:B1409)</f>
        <v>99522.280286213558</v>
      </c>
    </row>
    <row r="1410" spans="1:4" x14ac:dyDescent="0.35">
      <c r="A1410">
        <v>1408</v>
      </c>
      <c r="B1410">
        <v>673.09968207659597</v>
      </c>
      <c r="C1410">
        <v>1391</v>
      </c>
      <c r="D1410">
        <f>SUM($B$20:B1410)</f>
        <v>100195.37996829016</v>
      </c>
    </row>
    <row r="1411" spans="1:4" x14ac:dyDescent="0.35">
      <c r="A1411">
        <v>1409</v>
      </c>
      <c r="B1411">
        <v>-529.17673280145198</v>
      </c>
      <c r="C1411">
        <v>1392</v>
      </c>
      <c r="D1411">
        <f>SUM($B$20:B1411)</f>
        <v>99666.203235488705</v>
      </c>
    </row>
    <row r="1412" spans="1:4" x14ac:dyDescent="0.35">
      <c r="A1412">
        <v>1410</v>
      </c>
      <c r="B1412">
        <v>-513.28999155131203</v>
      </c>
      <c r="C1412">
        <v>1393</v>
      </c>
      <c r="D1412">
        <f>SUM($B$20:B1412)</f>
        <v>99152.913243937393</v>
      </c>
    </row>
    <row r="1413" spans="1:4" x14ac:dyDescent="0.35">
      <c r="A1413">
        <v>1411</v>
      </c>
      <c r="B1413">
        <v>-916.09489245867701</v>
      </c>
      <c r="C1413">
        <v>1394</v>
      </c>
      <c r="D1413">
        <f>SUM($B$20:B1413)</f>
        <v>98236.818351478723</v>
      </c>
    </row>
    <row r="1414" spans="1:4" x14ac:dyDescent="0.35">
      <c r="A1414">
        <v>1412</v>
      </c>
      <c r="B1414">
        <v>-42.999223687691398</v>
      </c>
      <c r="C1414">
        <v>1395</v>
      </c>
      <c r="D1414">
        <f>SUM($B$20:B1414)</f>
        <v>98193.819127791037</v>
      </c>
    </row>
    <row r="1415" spans="1:4" x14ac:dyDescent="0.35">
      <c r="A1415">
        <v>1413</v>
      </c>
      <c r="B1415">
        <v>1322.06336235609</v>
      </c>
      <c r="C1415">
        <v>1396</v>
      </c>
      <c r="D1415">
        <f>SUM($B$20:B1415)</f>
        <v>99515.882490147123</v>
      </c>
    </row>
    <row r="1416" spans="1:4" x14ac:dyDescent="0.35">
      <c r="A1416">
        <v>1414</v>
      </c>
      <c r="B1416">
        <v>-604.08122142374395</v>
      </c>
      <c r="C1416">
        <v>1397</v>
      </c>
      <c r="D1416">
        <f>SUM($B$20:B1416)</f>
        <v>98911.801268723386</v>
      </c>
    </row>
    <row r="1417" spans="1:4" x14ac:dyDescent="0.35">
      <c r="A1417">
        <v>1415</v>
      </c>
      <c r="B1417">
        <v>2321.73903565622</v>
      </c>
      <c r="C1417">
        <v>1398</v>
      </c>
      <c r="D1417">
        <f>SUM($B$20:B1417)</f>
        <v>101233.54030437961</v>
      </c>
    </row>
    <row r="1418" spans="1:4" x14ac:dyDescent="0.35">
      <c r="A1418">
        <v>1416</v>
      </c>
      <c r="B1418">
        <v>-990.92605614429601</v>
      </c>
      <c r="C1418">
        <v>1399</v>
      </c>
      <c r="D1418">
        <f>SUM($B$20:B1418)</f>
        <v>100242.61424823532</v>
      </c>
    </row>
    <row r="1419" spans="1:4" x14ac:dyDescent="0.35">
      <c r="A1419">
        <v>1417</v>
      </c>
      <c r="B1419">
        <v>505.83123145979903</v>
      </c>
      <c r="C1419">
        <v>1400</v>
      </c>
      <c r="D1419">
        <f>SUM($B$20:B1419)</f>
        <v>100748.44547969512</v>
      </c>
    </row>
    <row r="1420" spans="1:4" x14ac:dyDescent="0.35">
      <c r="A1420">
        <v>1418</v>
      </c>
      <c r="B1420">
        <v>607.53047130537004</v>
      </c>
      <c r="C1420">
        <v>1401</v>
      </c>
      <c r="D1420">
        <f>SUM($B$20:B1420)</f>
        <v>101355.97595100048</v>
      </c>
    </row>
    <row r="1421" spans="1:4" x14ac:dyDescent="0.35">
      <c r="A1421">
        <v>1419</v>
      </c>
      <c r="B1421">
        <v>-516.37647788255094</v>
      </c>
      <c r="C1421">
        <v>1402</v>
      </c>
      <c r="D1421">
        <f>SUM($B$20:B1421)</f>
        <v>100839.59947311792</v>
      </c>
    </row>
    <row r="1422" spans="1:4" x14ac:dyDescent="0.35">
      <c r="A1422">
        <v>1420</v>
      </c>
      <c r="B1422">
        <v>220.74054783048101</v>
      </c>
      <c r="C1422">
        <v>1403</v>
      </c>
      <c r="D1422">
        <f>SUM($B$20:B1422)</f>
        <v>101060.34002094841</v>
      </c>
    </row>
    <row r="1423" spans="1:4" x14ac:dyDescent="0.35">
      <c r="A1423">
        <v>1421</v>
      </c>
      <c r="B1423">
        <v>3107.76206032767</v>
      </c>
      <c r="C1423">
        <v>1404</v>
      </c>
      <c r="D1423">
        <f>SUM($B$20:B1423)</f>
        <v>104168.10208127608</v>
      </c>
    </row>
    <row r="1424" spans="1:4" x14ac:dyDescent="0.35">
      <c r="A1424">
        <v>1422</v>
      </c>
      <c r="B1424">
        <v>1173.7487426221501</v>
      </c>
      <c r="C1424">
        <v>1405</v>
      </c>
      <c r="D1424">
        <f>SUM($B$20:B1424)</f>
        <v>105341.85082389823</v>
      </c>
    </row>
    <row r="1425" spans="1:4" x14ac:dyDescent="0.35">
      <c r="A1425">
        <v>1423</v>
      </c>
      <c r="B1425">
        <v>533.82054092288797</v>
      </c>
      <c r="C1425">
        <v>1406</v>
      </c>
      <c r="D1425">
        <f>SUM($B$20:B1425)</f>
        <v>105875.67136482112</v>
      </c>
    </row>
    <row r="1426" spans="1:4" x14ac:dyDescent="0.35">
      <c r="A1426">
        <v>1424</v>
      </c>
      <c r="B1426">
        <v>278.16541192169802</v>
      </c>
      <c r="C1426">
        <v>1407</v>
      </c>
      <c r="D1426">
        <f>SUM($B$20:B1426)</f>
        <v>106153.83677674281</v>
      </c>
    </row>
    <row r="1427" spans="1:4" x14ac:dyDescent="0.35">
      <c r="A1427">
        <v>1425</v>
      </c>
      <c r="B1427">
        <v>-698.04127060462201</v>
      </c>
      <c r="C1427">
        <v>1408</v>
      </c>
      <c r="D1427">
        <f>SUM($B$20:B1427)</f>
        <v>105455.79550613819</v>
      </c>
    </row>
    <row r="1428" spans="1:4" x14ac:dyDescent="0.35">
      <c r="A1428">
        <v>1426</v>
      </c>
      <c r="B1428">
        <v>682.85096426382404</v>
      </c>
      <c r="C1428">
        <v>1409</v>
      </c>
      <c r="D1428">
        <f>SUM($B$20:B1428)</f>
        <v>106138.64647040202</v>
      </c>
    </row>
    <row r="1429" spans="1:4" x14ac:dyDescent="0.35">
      <c r="A1429">
        <v>1427</v>
      </c>
      <c r="B1429">
        <v>794.90216590110902</v>
      </c>
      <c r="C1429">
        <v>1410</v>
      </c>
      <c r="D1429">
        <f>SUM($B$20:B1429)</f>
        <v>106933.54863630312</v>
      </c>
    </row>
    <row r="1430" spans="1:4" x14ac:dyDescent="0.35">
      <c r="A1430">
        <v>1428</v>
      </c>
      <c r="B1430">
        <v>1244.2467914572801</v>
      </c>
      <c r="C1430">
        <v>1411</v>
      </c>
      <c r="D1430">
        <f>SUM($B$20:B1430)</f>
        <v>108177.7954277604</v>
      </c>
    </row>
    <row r="1431" spans="1:4" x14ac:dyDescent="0.35">
      <c r="A1431">
        <v>1429</v>
      </c>
      <c r="B1431">
        <v>508.500046450225</v>
      </c>
      <c r="C1431">
        <v>1412</v>
      </c>
      <c r="D1431">
        <f>SUM($B$20:B1431)</f>
        <v>108686.29547421062</v>
      </c>
    </row>
    <row r="1432" spans="1:4" x14ac:dyDescent="0.35">
      <c r="A1432">
        <v>1430</v>
      </c>
      <c r="B1432">
        <v>672.07134300546102</v>
      </c>
      <c r="C1432">
        <v>1413</v>
      </c>
      <c r="D1432">
        <f>SUM($B$20:B1432)</f>
        <v>109358.36681721608</v>
      </c>
    </row>
    <row r="1433" spans="1:4" x14ac:dyDescent="0.35">
      <c r="A1433">
        <v>1431</v>
      </c>
      <c r="B1433">
        <v>-335.35590995735498</v>
      </c>
      <c r="C1433">
        <v>1414</v>
      </c>
      <c r="D1433">
        <f>SUM($B$20:B1433)</f>
        <v>109023.01090725872</v>
      </c>
    </row>
    <row r="1434" spans="1:4" x14ac:dyDescent="0.35">
      <c r="A1434">
        <v>1432</v>
      </c>
      <c r="B1434">
        <v>208.287505071232</v>
      </c>
      <c r="C1434">
        <v>1415</v>
      </c>
      <c r="D1434">
        <f>SUM($B$20:B1434)</f>
        <v>109231.29841232995</v>
      </c>
    </row>
    <row r="1435" spans="1:4" x14ac:dyDescent="0.35">
      <c r="A1435">
        <v>1433</v>
      </c>
      <c r="B1435">
        <v>-73.845691469452404</v>
      </c>
      <c r="C1435">
        <v>1416</v>
      </c>
      <c r="D1435">
        <f>SUM($B$20:B1435)</f>
        <v>109157.4527208605</v>
      </c>
    </row>
    <row r="1436" spans="1:4" x14ac:dyDescent="0.35">
      <c r="A1436">
        <v>1434</v>
      </c>
      <c r="B1436">
        <v>42.8308398420183</v>
      </c>
      <c r="C1436">
        <v>1417</v>
      </c>
      <c r="D1436">
        <f>SUM($B$20:B1436)</f>
        <v>109200.28356070252</v>
      </c>
    </row>
    <row r="1437" spans="1:4" x14ac:dyDescent="0.35">
      <c r="A1437">
        <v>1435</v>
      </c>
      <c r="B1437">
        <v>166.4311471103</v>
      </c>
      <c r="C1437">
        <v>1418</v>
      </c>
      <c r="D1437">
        <f>SUM($B$20:B1437)</f>
        <v>109366.71470781282</v>
      </c>
    </row>
    <row r="1438" spans="1:4" x14ac:dyDescent="0.35">
      <c r="A1438">
        <v>1436</v>
      </c>
      <c r="B1438">
        <v>1153.82008639012</v>
      </c>
      <c r="C1438">
        <v>1419</v>
      </c>
      <c r="D1438">
        <f>SUM($B$20:B1438)</f>
        <v>110520.53479420293</v>
      </c>
    </row>
    <row r="1439" spans="1:4" x14ac:dyDescent="0.35">
      <c r="A1439">
        <v>1437</v>
      </c>
      <c r="B1439">
        <v>882.89369087043099</v>
      </c>
      <c r="C1439">
        <v>1420</v>
      </c>
      <c r="D1439">
        <f>SUM($B$20:B1439)</f>
        <v>111403.42848507337</v>
      </c>
    </row>
    <row r="1440" spans="1:4" x14ac:dyDescent="0.35">
      <c r="A1440">
        <v>1438</v>
      </c>
      <c r="B1440">
        <v>1098.1929410791899</v>
      </c>
      <c r="C1440">
        <v>1421</v>
      </c>
      <c r="D1440">
        <f>SUM($B$20:B1440)</f>
        <v>112501.62142615256</v>
      </c>
    </row>
    <row r="1441" spans="1:4" x14ac:dyDescent="0.35">
      <c r="A1441">
        <v>1439</v>
      </c>
      <c r="B1441">
        <v>144.36371973324501</v>
      </c>
      <c r="C1441">
        <v>1422</v>
      </c>
      <c r="D1441">
        <f>SUM($B$20:B1441)</f>
        <v>112645.9851458858</v>
      </c>
    </row>
    <row r="1442" spans="1:4" x14ac:dyDescent="0.35">
      <c r="A1442">
        <v>1440</v>
      </c>
      <c r="B1442">
        <v>-864.25153188317302</v>
      </c>
      <c r="C1442">
        <v>1423</v>
      </c>
      <c r="D1442">
        <f>SUM($B$20:B1442)</f>
        <v>111781.73361400263</v>
      </c>
    </row>
    <row r="1443" spans="1:4" x14ac:dyDescent="0.35">
      <c r="A1443">
        <v>1441</v>
      </c>
      <c r="B1443">
        <v>243.33485960811501</v>
      </c>
      <c r="C1443">
        <v>1424</v>
      </c>
      <c r="D1443">
        <f>SUM($B$20:B1443)</f>
        <v>112025.06847361075</v>
      </c>
    </row>
    <row r="1444" spans="1:4" x14ac:dyDescent="0.35">
      <c r="A1444">
        <v>1442</v>
      </c>
      <c r="B1444">
        <v>-313.14200087965099</v>
      </c>
      <c r="C1444">
        <v>1425</v>
      </c>
      <c r="D1444">
        <f>SUM($B$20:B1444)</f>
        <v>111711.92647273109</v>
      </c>
    </row>
    <row r="1445" spans="1:4" x14ac:dyDescent="0.35">
      <c r="A1445">
        <v>1443</v>
      </c>
      <c r="B1445">
        <v>-787.94534853270602</v>
      </c>
      <c r="C1445">
        <v>1426</v>
      </c>
      <c r="D1445">
        <f>SUM($B$20:B1445)</f>
        <v>110923.98112419838</v>
      </c>
    </row>
    <row r="1446" spans="1:4" x14ac:dyDescent="0.35">
      <c r="A1446">
        <v>1444</v>
      </c>
      <c r="B1446">
        <v>-203.12479164443801</v>
      </c>
      <c r="C1446">
        <v>1427</v>
      </c>
      <c r="D1446">
        <f>SUM($B$20:B1446)</f>
        <v>110720.85633255394</v>
      </c>
    </row>
    <row r="1447" spans="1:4" x14ac:dyDescent="0.35">
      <c r="A1447">
        <v>1445</v>
      </c>
      <c r="B1447">
        <v>1389.92760362131</v>
      </c>
      <c r="C1447">
        <v>1428</v>
      </c>
      <c r="D1447">
        <f>SUM($B$20:B1447)</f>
        <v>112110.78393617526</v>
      </c>
    </row>
    <row r="1448" spans="1:4" x14ac:dyDescent="0.35">
      <c r="A1448">
        <v>1446</v>
      </c>
      <c r="B1448">
        <v>-115.344430748646</v>
      </c>
      <c r="C1448">
        <v>1429</v>
      </c>
      <c r="D1448">
        <f>SUM($B$20:B1448)</f>
        <v>111995.43950542661</v>
      </c>
    </row>
    <row r="1449" spans="1:4" x14ac:dyDescent="0.35">
      <c r="A1449">
        <v>1447</v>
      </c>
      <c r="B1449">
        <v>1384.1974946376899</v>
      </c>
      <c r="C1449">
        <v>1430</v>
      </c>
      <c r="D1449">
        <f>SUM($B$20:B1449)</f>
        <v>113379.63700006429</v>
      </c>
    </row>
    <row r="1450" spans="1:4" x14ac:dyDescent="0.35">
      <c r="A1450">
        <v>1448</v>
      </c>
      <c r="B1450">
        <v>50.964036967101499</v>
      </c>
      <c r="C1450">
        <v>1431</v>
      </c>
      <c r="D1450">
        <f>SUM($B$20:B1450)</f>
        <v>113430.60103703139</v>
      </c>
    </row>
    <row r="1451" spans="1:4" x14ac:dyDescent="0.35">
      <c r="A1451">
        <v>1449</v>
      </c>
      <c r="B1451">
        <v>1204.79605923847</v>
      </c>
      <c r="C1451">
        <v>1432</v>
      </c>
      <c r="D1451">
        <f>SUM($B$20:B1451)</f>
        <v>114635.39709626987</v>
      </c>
    </row>
    <row r="1452" spans="1:4" x14ac:dyDescent="0.35">
      <c r="A1452">
        <v>1450</v>
      </c>
      <c r="B1452">
        <v>-120.55868021337299</v>
      </c>
      <c r="C1452">
        <v>1433</v>
      </c>
      <c r="D1452">
        <f>SUM($B$20:B1452)</f>
        <v>114514.83841605649</v>
      </c>
    </row>
    <row r="1453" spans="1:4" x14ac:dyDescent="0.35">
      <c r="A1453">
        <v>1451</v>
      </c>
      <c r="B1453">
        <v>67.432569290516795</v>
      </c>
      <c r="C1453">
        <v>1434</v>
      </c>
      <c r="D1453">
        <f>SUM($B$20:B1453)</f>
        <v>114582.270985347</v>
      </c>
    </row>
    <row r="1454" spans="1:4" x14ac:dyDescent="0.35">
      <c r="A1454">
        <v>1452</v>
      </c>
      <c r="B1454">
        <v>206.800229709295</v>
      </c>
      <c r="C1454">
        <v>1435</v>
      </c>
      <c r="D1454">
        <f>SUM($B$20:B1454)</f>
        <v>114789.07121505629</v>
      </c>
    </row>
    <row r="1455" spans="1:4" x14ac:dyDescent="0.35">
      <c r="A1455">
        <v>1453</v>
      </c>
      <c r="B1455">
        <v>737.84242701424</v>
      </c>
      <c r="C1455">
        <v>1436</v>
      </c>
      <c r="D1455">
        <f>SUM($B$20:B1455)</f>
        <v>115526.91364207053</v>
      </c>
    </row>
    <row r="1456" spans="1:4" x14ac:dyDescent="0.35">
      <c r="A1456">
        <v>1454</v>
      </c>
      <c r="B1456">
        <v>-121.256368867746</v>
      </c>
      <c r="C1456">
        <v>1437</v>
      </c>
      <c r="D1456">
        <f>SUM($B$20:B1456)</f>
        <v>115405.65727320279</v>
      </c>
    </row>
    <row r="1457" spans="1:4" x14ac:dyDescent="0.35">
      <c r="A1457">
        <v>1455</v>
      </c>
      <c r="B1457">
        <v>581.46035194746901</v>
      </c>
      <c r="C1457">
        <v>1438</v>
      </c>
      <c r="D1457">
        <f>SUM($B$20:B1457)</f>
        <v>115987.11762515025</v>
      </c>
    </row>
    <row r="1458" spans="1:4" x14ac:dyDescent="0.35">
      <c r="A1458">
        <v>1456</v>
      </c>
      <c r="B1458">
        <v>589.01851197411997</v>
      </c>
      <c r="C1458">
        <v>1439</v>
      </c>
      <c r="D1458">
        <f>SUM($B$20:B1458)</f>
        <v>116576.13613712437</v>
      </c>
    </row>
    <row r="1459" spans="1:4" x14ac:dyDescent="0.35">
      <c r="A1459">
        <v>1457</v>
      </c>
      <c r="B1459">
        <v>417.08975693159999</v>
      </c>
      <c r="C1459">
        <v>1440</v>
      </c>
      <c r="D1459">
        <f>SUM($B$20:B1459)</f>
        <v>116993.22589405597</v>
      </c>
    </row>
    <row r="1460" spans="1:4" x14ac:dyDescent="0.35">
      <c r="A1460">
        <v>1458</v>
      </c>
      <c r="B1460">
        <v>275.68419341932901</v>
      </c>
      <c r="C1460">
        <v>1441</v>
      </c>
      <c r="D1460">
        <f>SUM($B$20:B1460)</f>
        <v>117268.91008747531</v>
      </c>
    </row>
    <row r="1461" spans="1:4" x14ac:dyDescent="0.35">
      <c r="A1461">
        <v>1459</v>
      </c>
      <c r="B1461">
        <v>1404.2070636194601</v>
      </c>
      <c r="C1461">
        <v>1442</v>
      </c>
      <c r="D1461">
        <f>SUM($B$20:B1461)</f>
        <v>118673.11715109476</v>
      </c>
    </row>
    <row r="1462" spans="1:4" x14ac:dyDescent="0.35">
      <c r="A1462">
        <v>1460</v>
      </c>
      <c r="B1462">
        <v>-714.24404630264496</v>
      </c>
      <c r="C1462">
        <v>1443</v>
      </c>
      <c r="D1462">
        <f>SUM($B$20:B1462)</f>
        <v>117958.87310479212</v>
      </c>
    </row>
    <row r="1463" spans="1:4" x14ac:dyDescent="0.35">
      <c r="A1463">
        <v>1461</v>
      </c>
      <c r="B1463">
        <v>-710.00068382164</v>
      </c>
      <c r="C1463">
        <v>1444</v>
      </c>
      <c r="D1463">
        <f>SUM($B$20:B1463)</f>
        <v>117248.87242097048</v>
      </c>
    </row>
    <row r="1464" spans="1:4" x14ac:dyDescent="0.35">
      <c r="A1464">
        <v>1462</v>
      </c>
      <c r="B1464">
        <v>1893.50403706881</v>
      </c>
      <c r="C1464">
        <v>1445</v>
      </c>
      <c r="D1464">
        <f>SUM($B$20:B1464)</f>
        <v>119142.37645803929</v>
      </c>
    </row>
    <row r="1465" spans="1:4" x14ac:dyDescent="0.35">
      <c r="A1465">
        <v>1463</v>
      </c>
      <c r="B1465">
        <v>-90.818518204246701</v>
      </c>
      <c r="C1465">
        <v>1446</v>
      </c>
      <c r="D1465">
        <f>SUM($B$20:B1465)</f>
        <v>119051.55793983504</v>
      </c>
    </row>
    <row r="1466" spans="1:4" x14ac:dyDescent="0.35">
      <c r="A1466">
        <v>1464</v>
      </c>
      <c r="B1466">
        <v>-7474.06136322773</v>
      </c>
      <c r="C1466">
        <v>1447</v>
      </c>
      <c r="D1466">
        <f>SUM($B$20:B1466)</f>
        <v>111577.49657660731</v>
      </c>
    </row>
    <row r="1467" spans="1:4" x14ac:dyDescent="0.35">
      <c r="A1467">
        <v>1465</v>
      </c>
      <c r="B1467">
        <v>1647.13867382232</v>
      </c>
      <c r="C1467">
        <v>1448</v>
      </c>
      <c r="D1467">
        <f>SUM($B$20:B1467)</f>
        <v>113224.63525042964</v>
      </c>
    </row>
    <row r="1468" spans="1:4" x14ac:dyDescent="0.35">
      <c r="A1468">
        <v>1466</v>
      </c>
      <c r="B1468">
        <v>-2344.0058232319202</v>
      </c>
      <c r="C1468">
        <v>1449</v>
      </c>
      <c r="D1468">
        <f>SUM($B$20:B1468)</f>
        <v>110880.62942719772</v>
      </c>
    </row>
    <row r="1469" spans="1:4" x14ac:dyDescent="0.35">
      <c r="A1469">
        <v>1467</v>
      </c>
      <c r="B1469">
        <v>986.74161803556899</v>
      </c>
      <c r="C1469">
        <v>1450</v>
      </c>
      <c r="D1469">
        <f>SUM($B$20:B1469)</f>
        <v>111867.37104523329</v>
      </c>
    </row>
    <row r="1470" spans="1:4" x14ac:dyDescent="0.35">
      <c r="A1470">
        <v>1468</v>
      </c>
      <c r="B1470">
        <v>896.64219684950103</v>
      </c>
      <c r="C1470">
        <v>1451</v>
      </c>
      <c r="D1470">
        <f>SUM($B$20:B1470)</f>
        <v>112764.01324208279</v>
      </c>
    </row>
    <row r="1471" spans="1:4" x14ac:dyDescent="0.35">
      <c r="A1471">
        <v>1469</v>
      </c>
      <c r="B1471">
        <v>176.584317507804</v>
      </c>
      <c r="C1471">
        <v>1452</v>
      </c>
      <c r="D1471">
        <f>SUM($B$20:B1471)</f>
        <v>112940.59755959059</v>
      </c>
    </row>
    <row r="1472" spans="1:4" x14ac:dyDescent="0.35">
      <c r="A1472">
        <v>1470</v>
      </c>
      <c r="B1472">
        <v>0.33949878652667498</v>
      </c>
      <c r="C1472">
        <v>1453</v>
      </c>
      <c r="D1472">
        <f>SUM($B$20:B1472)</f>
        <v>112940.93705837712</v>
      </c>
    </row>
    <row r="1473" spans="1:4" x14ac:dyDescent="0.35">
      <c r="A1473">
        <v>1471</v>
      </c>
      <c r="B1473">
        <v>529.38223010481795</v>
      </c>
      <c r="C1473">
        <v>1454</v>
      </c>
      <c r="D1473">
        <f>SUM($B$20:B1473)</f>
        <v>113470.31928848194</v>
      </c>
    </row>
    <row r="1474" spans="1:4" x14ac:dyDescent="0.35">
      <c r="A1474">
        <v>1472</v>
      </c>
      <c r="B1474">
        <v>123.541369911511</v>
      </c>
      <c r="C1474">
        <v>1455</v>
      </c>
      <c r="D1474">
        <f>SUM($B$20:B1474)</f>
        <v>113593.86065839346</v>
      </c>
    </row>
    <row r="1475" spans="1:4" x14ac:dyDescent="0.35">
      <c r="A1475">
        <v>1473</v>
      </c>
      <c r="B1475">
        <v>418.20966700454699</v>
      </c>
      <c r="C1475">
        <v>1456</v>
      </c>
      <c r="D1475">
        <f>SUM($B$20:B1475)</f>
        <v>114012.070325398</v>
      </c>
    </row>
    <row r="1476" spans="1:4" x14ac:dyDescent="0.35">
      <c r="A1476">
        <v>1474</v>
      </c>
      <c r="B1476">
        <v>196.699954593071</v>
      </c>
      <c r="C1476">
        <v>1457</v>
      </c>
      <c r="D1476">
        <f>SUM($B$20:B1476)</f>
        <v>114208.77027999108</v>
      </c>
    </row>
    <row r="1477" spans="1:4" x14ac:dyDescent="0.35">
      <c r="A1477">
        <v>1475</v>
      </c>
      <c r="B1477">
        <v>-727.24970659215296</v>
      </c>
      <c r="C1477">
        <v>1458</v>
      </c>
      <c r="D1477">
        <f>SUM($B$20:B1477)</f>
        <v>113481.52057339893</v>
      </c>
    </row>
    <row r="1478" spans="1:4" x14ac:dyDescent="0.35">
      <c r="A1478">
        <v>1476</v>
      </c>
      <c r="B1478">
        <v>-460.74683655458199</v>
      </c>
      <c r="C1478">
        <v>1459</v>
      </c>
      <c r="D1478">
        <f>SUM($B$20:B1478)</f>
        <v>113020.77373684435</v>
      </c>
    </row>
    <row r="1479" spans="1:4" x14ac:dyDescent="0.35">
      <c r="A1479">
        <v>1477</v>
      </c>
      <c r="B1479">
        <v>-6727.9040977413197</v>
      </c>
      <c r="C1479">
        <v>1460</v>
      </c>
      <c r="D1479">
        <f>SUM($B$20:B1479)</f>
        <v>106292.86963910302</v>
      </c>
    </row>
    <row r="1480" spans="1:4" x14ac:dyDescent="0.35">
      <c r="A1480">
        <v>1478</v>
      </c>
      <c r="B1480">
        <v>330.01857658119201</v>
      </c>
      <c r="C1480">
        <v>1461</v>
      </c>
      <c r="D1480">
        <f>SUM($B$20:B1480)</f>
        <v>106622.88821568422</v>
      </c>
    </row>
    <row r="1481" spans="1:4" x14ac:dyDescent="0.35">
      <c r="A1481">
        <v>1479</v>
      </c>
      <c r="B1481">
        <v>69.911072961870204</v>
      </c>
      <c r="C1481">
        <v>1462</v>
      </c>
      <c r="D1481">
        <f>SUM($B$20:B1481)</f>
        <v>106692.79928864609</v>
      </c>
    </row>
    <row r="1482" spans="1:4" x14ac:dyDescent="0.35">
      <c r="A1482">
        <v>1480</v>
      </c>
      <c r="B1482">
        <v>-410.297013733477</v>
      </c>
      <c r="C1482">
        <v>1463</v>
      </c>
      <c r="D1482">
        <f>SUM($B$20:B1482)</f>
        <v>106282.50227491261</v>
      </c>
    </row>
    <row r="1483" spans="1:4" x14ac:dyDescent="0.35">
      <c r="A1483">
        <v>1481</v>
      </c>
      <c r="B1483">
        <v>847.74518803893295</v>
      </c>
      <c r="C1483">
        <v>1464</v>
      </c>
      <c r="D1483">
        <f>SUM($B$20:B1483)</f>
        <v>107130.24746295153</v>
      </c>
    </row>
    <row r="1484" spans="1:4" x14ac:dyDescent="0.35">
      <c r="A1484">
        <v>1482</v>
      </c>
      <c r="B1484">
        <v>210.70818709696599</v>
      </c>
      <c r="C1484">
        <v>1465</v>
      </c>
      <c r="D1484">
        <f>SUM($B$20:B1484)</f>
        <v>107340.95565004851</v>
      </c>
    </row>
    <row r="1485" spans="1:4" x14ac:dyDescent="0.35">
      <c r="A1485">
        <v>1483</v>
      </c>
      <c r="B1485">
        <v>737.09679999280195</v>
      </c>
      <c r="C1485">
        <v>1466</v>
      </c>
      <c r="D1485">
        <f>SUM($B$20:B1485)</f>
        <v>108078.0524500413</v>
      </c>
    </row>
    <row r="1486" spans="1:4" x14ac:dyDescent="0.35">
      <c r="A1486">
        <v>1484</v>
      </c>
      <c r="B1486">
        <v>1066.3004074277701</v>
      </c>
      <c r="C1486">
        <v>1467</v>
      </c>
      <c r="D1486">
        <f>SUM($B$20:B1486)</f>
        <v>109144.35285746907</v>
      </c>
    </row>
    <row r="1487" spans="1:4" x14ac:dyDescent="0.35">
      <c r="A1487">
        <v>1485</v>
      </c>
      <c r="B1487">
        <v>-12781.2351734724</v>
      </c>
      <c r="C1487">
        <v>1468</v>
      </c>
      <c r="D1487">
        <f>SUM($B$20:B1487)</f>
        <v>96363.117683996679</v>
      </c>
    </row>
    <row r="1488" spans="1:4" x14ac:dyDescent="0.35">
      <c r="A1488">
        <v>1486</v>
      </c>
      <c r="B1488">
        <v>524.03703979229795</v>
      </c>
      <c r="C1488">
        <v>1469</v>
      </c>
      <c r="D1488">
        <f>SUM($B$20:B1488)</f>
        <v>96887.154723788975</v>
      </c>
    </row>
    <row r="1489" spans="1:4" x14ac:dyDescent="0.35">
      <c r="A1489">
        <v>1487</v>
      </c>
      <c r="B1489">
        <v>-1304.28396337348</v>
      </c>
      <c r="C1489">
        <v>1470</v>
      </c>
      <c r="D1489">
        <f>SUM($B$20:B1489)</f>
        <v>95582.870760415492</v>
      </c>
    </row>
    <row r="1490" spans="1:4" x14ac:dyDescent="0.35">
      <c r="A1490">
        <v>1488</v>
      </c>
      <c r="B1490">
        <v>118.82027574236901</v>
      </c>
      <c r="C1490">
        <v>1471</v>
      </c>
      <c r="D1490">
        <f>SUM($B$20:B1490)</f>
        <v>95701.691036157863</v>
      </c>
    </row>
    <row r="1491" spans="1:4" x14ac:dyDescent="0.35">
      <c r="A1491">
        <v>1489</v>
      </c>
      <c r="B1491">
        <v>161.32033625586701</v>
      </c>
      <c r="C1491">
        <v>1472</v>
      </c>
      <c r="D1491">
        <f>SUM($B$20:B1491)</f>
        <v>95863.011372413734</v>
      </c>
    </row>
    <row r="1492" spans="1:4" x14ac:dyDescent="0.35">
      <c r="A1492">
        <v>1490</v>
      </c>
      <c r="B1492">
        <v>17.726747505739699</v>
      </c>
      <c r="C1492">
        <v>1473</v>
      </c>
      <c r="D1492">
        <f>SUM($B$20:B1492)</f>
        <v>95880.738119919479</v>
      </c>
    </row>
    <row r="1493" spans="1:4" x14ac:dyDescent="0.35">
      <c r="A1493">
        <v>1491</v>
      </c>
      <c r="B1493">
        <v>-340.80259638814101</v>
      </c>
      <c r="C1493">
        <v>1474</v>
      </c>
      <c r="D1493">
        <f>SUM($B$20:B1493)</f>
        <v>95539.935523531341</v>
      </c>
    </row>
    <row r="1494" spans="1:4" x14ac:dyDescent="0.35">
      <c r="A1494">
        <v>1492</v>
      </c>
      <c r="B1494">
        <v>2490.86693533685</v>
      </c>
      <c r="C1494">
        <v>1475</v>
      </c>
      <c r="D1494">
        <f>SUM($B$20:B1494)</f>
        <v>98030.802458868187</v>
      </c>
    </row>
    <row r="1495" spans="1:4" x14ac:dyDescent="0.35">
      <c r="A1495">
        <v>1493</v>
      </c>
      <c r="B1495">
        <v>264.01469591882301</v>
      </c>
      <c r="C1495">
        <v>1476</v>
      </c>
      <c r="D1495">
        <f>SUM($B$20:B1495)</f>
        <v>98294.817154787015</v>
      </c>
    </row>
    <row r="1496" spans="1:4" x14ac:dyDescent="0.35">
      <c r="A1496">
        <v>1494</v>
      </c>
      <c r="B1496">
        <v>1227.0462279721301</v>
      </c>
      <c r="C1496">
        <v>1477</v>
      </c>
      <c r="D1496">
        <f>SUM($B$20:B1496)</f>
        <v>99521.86338275914</v>
      </c>
    </row>
    <row r="1497" spans="1:4" x14ac:dyDescent="0.35">
      <c r="A1497">
        <v>1495</v>
      </c>
      <c r="B1497">
        <v>2274.2392523211602</v>
      </c>
      <c r="C1497">
        <v>1478</v>
      </c>
      <c r="D1497">
        <f>SUM($B$20:B1497)</f>
        <v>101796.1026350803</v>
      </c>
    </row>
    <row r="1498" spans="1:4" x14ac:dyDescent="0.35">
      <c r="A1498">
        <v>1496</v>
      </c>
      <c r="B1498">
        <v>519.18863599707095</v>
      </c>
      <c r="C1498">
        <v>1479</v>
      </c>
      <c r="D1498">
        <f>SUM($B$20:B1498)</f>
        <v>102315.29127107737</v>
      </c>
    </row>
    <row r="1499" spans="1:4" x14ac:dyDescent="0.35">
      <c r="A1499">
        <v>1497</v>
      </c>
      <c r="B1499">
        <v>6227.8918191850798</v>
      </c>
      <c r="C1499">
        <v>1480</v>
      </c>
      <c r="D1499">
        <f>SUM($B$20:B1499)</f>
        <v>108543.18309026245</v>
      </c>
    </row>
    <row r="1500" spans="1:4" x14ac:dyDescent="0.35">
      <c r="A1500">
        <v>1498</v>
      </c>
      <c r="B1500">
        <v>3329.93171282096</v>
      </c>
      <c r="C1500">
        <v>1481</v>
      </c>
      <c r="D1500">
        <f>SUM($B$20:B1500)</f>
        <v>111873.11480308342</v>
      </c>
    </row>
    <row r="1501" spans="1:4" x14ac:dyDescent="0.35">
      <c r="A1501">
        <v>1499</v>
      </c>
      <c r="B1501">
        <v>-305.303767773375</v>
      </c>
      <c r="C1501">
        <v>1482</v>
      </c>
      <c r="D1501">
        <f>SUM($B$20:B1501)</f>
        <v>111567.81103531003</v>
      </c>
    </row>
    <row r="1502" spans="1:4" x14ac:dyDescent="0.35">
      <c r="A1502">
        <v>1500</v>
      </c>
      <c r="B1502">
        <v>-211.123091916123</v>
      </c>
      <c r="C1502">
        <v>1483</v>
      </c>
      <c r="D1502">
        <f>SUM($B$20:B1502)</f>
        <v>111356.68794339392</v>
      </c>
    </row>
    <row r="1503" spans="1:4" x14ac:dyDescent="0.35">
      <c r="A1503">
        <v>1501</v>
      </c>
      <c r="B1503">
        <v>661.75530578923394</v>
      </c>
      <c r="C1503">
        <v>1484</v>
      </c>
      <c r="D1503">
        <f>SUM($B$20:B1503)</f>
        <v>112018.44324918315</v>
      </c>
    </row>
    <row r="1504" spans="1:4" x14ac:dyDescent="0.35">
      <c r="A1504">
        <v>1502</v>
      </c>
      <c r="B1504">
        <v>-286.56228644200201</v>
      </c>
      <c r="C1504">
        <v>1485</v>
      </c>
      <c r="D1504">
        <f>SUM($B$20:B1504)</f>
        <v>111731.88096274115</v>
      </c>
    </row>
    <row r="1505" spans="1:4" x14ac:dyDescent="0.35">
      <c r="A1505">
        <v>1503</v>
      </c>
      <c r="B1505">
        <v>125.32110579450099</v>
      </c>
      <c r="C1505">
        <v>1486</v>
      </c>
      <c r="D1505">
        <f>SUM($B$20:B1505)</f>
        <v>111857.20206853565</v>
      </c>
    </row>
    <row r="1506" spans="1:4" x14ac:dyDescent="0.35">
      <c r="A1506">
        <v>1504</v>
      </c>
      <c r="B1506">
        <v>728.35362577950798</v>
      </c>
      <c r="C1506">
        <v>1487</v>
      </c>
      <c r="D1506">
        <f>SUM($B$20:B1506)</f>
        <v>112585.55569431516</v>
      </c>
    </row>
    <row r="1507" spans="1:4" x14ac:dyDescent="0.35">
      <c r="A1507">
        <v>1505</v>
      </c>
      <c r="B1507">
        <v>396.319420742707</v>
      </c>
      <c r="C1507">
        <v>1488</v>
      </c>
      <c r="D1507">
        <f>SUM($B$20:B1507)</f>
        <v>112981.87511505786</v>
      </c>
    </row>
    <row r="1508" spans="1:4" x14ac:dyDescent="0.35">
      <c r="A1508">
        <v>1506</v>
      </c>
      <c r="B1508">
        <v>536.95353728621399</v>
      </c>
      <c r="C1508">
        <v>1489</v>
      </c>
      <c r="D1508">
        <f>SUM($B$20:B1508)</f>
        <v>113518.82865234408</v>
      </c>
    </row>
    <row r="1509" spans="1:4" x14ac:dyDescent="0.35">
      <c r="A1509">
        <v>1507</v>
      </c>
      <c r="B1509">
        <v>388.20043932805402</v>
      </c>
      <c r="C1509">
        <v>1490</v>
      </c>
      <c r="D1509">
        <f>SUM($B$20:B1509)</f>
        <v>113907.02909167213</v>
      </c>
    </row>
    <row r="1510" spans="1:4" x14ac:dyDescent="0.35">
      <c r="A1510">
        <v>1508</v>
      </c>
      <c r="B1510">
        <v>-268.53891651398601</v>
      </c>
      <c r="C1510">
        <v>1491</v>
      </c>
      <c r="D1510">
        <f>SUM($B$20:B1510)</f>
        <v>113638.49017515813</v>
      </c>
    </row>
    <row r="1511" spans="1:4" x14ac:dyDescent="0.35">
      <c r="A1511">
        <v>1509</v>
      </c>
      <c r="B1511">
        <v>2924.6165252431101</v>
      </c>
      <c r="C1511">
        <v>1492</v>
      </c>
      <c r="D1511">
        <f>SUM($B$20:B1511)</f>
        <v>116563.10670040124</v>
      </c>
    </row>
    <row r="1512" spans="1:4" x14ac:dyDescent="0.35">
      <c r="A1512">
        <v>1510</v>
      </c>
      <c r="B1512">
        <v>-940.95368993575505</v>
      </c>
      <c r="C1512">
        <v>1493</v>
      </c>
      <c r="D1512">
        <f>SUM($B$20:B1512)</f>
        <v>115622.1530104655</v>
      </c>
    </row>
    <row r="1513" spans="1:4" x14ac:dyDescent="0.35">
      <c r="A1513">
        <v>1511</v>
      </c>
      <c r="B1513">
        <v>89.355570610265005</v>
      </c>
      <c r="C1513">
        <v>1494</v>
      </c>
      <c r="D1513">
        <f>SUM($B$20:B1513)</f>
        <v>115711.50858107576</v>
      </c>
    </row>
    <row r="1514" spans="1:4" x14ac:dyDescent="0.35">
      <c r="A1514">
        <v>1512</v>
      </c>
      <c r="B1514">
        <v>-90.854223880624502</v>
      </c>
      <c r="C1514">
        <v>1495</v>
      </c>
      <c r="D1514">
        <f>SUM($B$20:B1514)</f>
        <v>115620.65435719513</v>
      </c>
    </row>
    <row r="1515" spans="1:4" x14ac:dyDescent="0.35">
      <c r="A1515">
        <v>1513</v>
      </c>
      <c r="B1515">
        <v>-268.21642093060399</v>
      </c>
      <c r="C1515">
        <v>1496</v>
      </c>
      <c r="D1515">
        <f>SUM($B$20:B1515)</f>
        <v>115352.43793626453</v>
      </c>
    </row>
    <row r="1516" spans="1:4" x14ac:dyDescent="0.35">
      <c r="A1516">
        <v>1514</v>
      </c>
      <c r="B1516">
        <v>-189.42703684910001</v>
      </c>
      <c r="C1516">
        <v>1497</v>
      </c>
      <c r="D1516">
        <f>SUM($B$20:B1516)</f>
        <v>115163.01089941543</v>
      </c>
    </row>
    <row r="1517" spans="1:4" x14ac:dyDescent="0.35">
      <c r="A1517">
        <v>1515</v>
      </c>
      <c r="B1517">
        <v>638.02106898649197</v>
      </c>
      <c r="C1517">
        <v>1498</v>
      </c>
      <c r="D1517">
        <f>SUM($B$20:B1517)</f>
        <v>115801.03196840192</v>
      </c>
    </row>
    <row r="1518" spans="1:4" x14ac:dyDescent="0.35">
      <c r="A1518">
        <v>1516</v>
      </c>
      <c r="B1518">
        <v>836.49175571583601</v>
      </c>
      <c r="C1518">
        <v>1499</v>
      </c>
      <c r="D1518">
        <f>SUM($B$20:B1518)</f>
        <v>116637.52372411775</v>
      </c>
    </row>
    <row r="1519" spans="1:4" x14ac:dyDescent="0.35">
      <c r="A1519">
        <v>1517</v>
      </c>
      <c r="B1519">
        <v>-155.274118320909</v>
      </c>
      <c r="C1519">
        <v>1500</v>
      </c>
      <c r="D1519">
        <f>SUM($B$20:B1519)</f>
        <v>116482.24960579684</v>
      </c>
    </row>
    <row r="1520" spans="1:4" x14ac:dyDescent="0.35">
      <c r="A1520">
        <v>1518</v>
      </c>
      <c r="B1520">
        <v>538.67607985353698</v>
      </c>
      <c r="C1520">
        <v>1501</v>
      </c>
      <c r="D1520">
        <f>SUM($B$20:B1520)</f>
        <v>117020.92568565038</v>
      </c>
    </row>
    <row r="1521" spans="1:4" x14ac:dyDescent="0.35">
      <c r="A1521">
        <v>1519</v>
      </c>
      <c r="B1521">
        <v>-1705.55304151578</v>
      </c>
      <c r="C1521">
        <v>1502</v>
      </c>
      <c r="D1521">
        <f>SUM($B$20:B1521)</f>
        <v>115315.37264413459</v>
      </c>
    </row>
    <row r="1522" spans="1:4" x14ac:dyDescent="0.35">
      <c r="A1522">
        <v>1520</v>
      </c>
      <c r="B1522">
        <v>-524.88913035218297</v>
      </c>
      <c r="C1522">
        <v>1503</v>
      </c>
      <c r="D1522">
        <f>SUM($B$20:B1522)</f>
        <v>114790.48351378241</v>
      </c>
    </row>
    <row r="1523" spans="1:4" x14ac:dyDescent="0.35">
      <c r="A1523">
        <v>1521</v>
      </c>
      <c r="B1523">
        <v>-1053.60126464822</v>
      </c>
      <c r="C1523">
        <v>1504</v>
      </c>
      <c r="D1523">
        <f>SUM($B$20:B1523)</f>
        <v>113736.88224913419</v>
      </c>
    </row>
    <row r="1524" spans="1:4" x14ac:dyDescent="0.35">
      <c r="A1524">
        <v>1522</v>
      </c>
      <c r="B1524">
        <v>112.71341618384</v>
      </c>
      <c r="C1524">
        <v>1505</v>
      </c>
      <c r="D1524">
        <f>SUM($B$20:B1524)</f>
        <v>113849.59566531802</v>
      </c>
    </row>
    <row r="1525" spans="1:4" x14ac:dyDescent="0.35">
      <c r="A1525">
        <v>1523</v>
      </c>
      <c r="B1525">
        <v>816.75337028190802</v>
      </c>
      <c r="C1525">
        <v>1506</v>
      </c>
      <c r="D1525">
        <f>SUM($B$20:B1525)</f>
        <v>114666.34903559992</v>
      </c>
    </row>
    <row r="1526" spans="1:4" x14ac:dyDescent="0.35">
      <c r="A1526">
        <v>1524</v>
      </c>
      <c r="B1526">
        <v>930.36812806573801</v>
      </c>
      <c r="C1526">
        <v>1507</v>
      </c>
      <c r="D1526">
        <f>SUM($B$20:B1526)</f>
        <v>115596.71716366566</v>
      </c>
    </row>
    <row r="1527" spans="1:4" x14ac:dyDescent="0.35">
      <c r="A1527">
        <v>1525</v>
      </c>
      <c r="B1527">
        <v>-610.12326324073399</v>
      </c>
      <c r="C1527">
        <v>1508</v>
      </c>
      <c r="D1527">
        <f>SUM($B$20:B1527)</f>
        <v>114986.59390042492</v>
      </c>
    </row>
    <row r="1528" spans="1:4" x14ac:dyDescent="0.35">
      <c r="A1528">
        <v>1526</v>
      </c>
      <c r="B1528">
        <v>540.61864251613997</v>
      </c>
      <c r="C1528">
        <v>1509</v>
      </c>
      <c r="D1528">
        <f>SUM($B$20:B1528)</f>
        <v>115527.21254294107</v>
      </c>
    </row>
    <row r="1529" spans="1:4" x14ac:dyDescent="0.35">
      <c r="A1529">
        <v>1527</v>
      </c>
      <c r="B1529">
        <v>-1421.2044316588399</v>
      </c>
      <c r="C1529">
        <v>1510</v>
      </c>
      <c r="D1529">
        <f>SUM($B$20:B1529)</f>
        <v>114106.00811128222</v>
      </c>
    </row>
    <row r="1530" spans="1:4" x14ac:dyDescent="0.35">
      <c r="A1530">
        <v>1528</v>
      </c>
      <c r="B1530">
        <v>-281.40698864064302</v>
      </c>
      <c r="C1530">
        <v>1511</v>
      </c>
      <c r="D1530">
        <f>SUM($B$20:B1530)</f>
        <v>113824.60112264159</v>
      </c>
    </row>
    <row r="1531" spans="1:4" x14ac:dyDescent="0.35">
      <c r="A1531">
        <v>1529</v>
      </c>
      <c r="B1531">
        <v>1191.11534980843</v>
      </c>
      <c r="C1531">
        <v>1512</v>
      </c>
      <c r="D1531">
        <f>SUM($B$20:B1531)</f>
        <v>115015.71647245002</v>
      </c>
    </row>
    <row r="1532" spans="1:4" x14ac:dyDescent="0.35">
      <c r="A1532">
        <v>1530</v>
      </c>
      <c r="B1532">
        <v>925.87996615376596</v>
      </c>
      <c r="C1532">
        <v>1513</v>
      </c>
      <c r="D1532">
        <f>SUM($B$20:B1532)</f>
        <v>115941.59643860378</v>
      </c>
    </row>
    <row r="1533" spans="1:4" x14ac:dyDescent="0.35">
      <c r="A1533">
        <v>1531</v>
      </c>
      <c r="B1533">
        <v>1146.5829457539601</v>
      </c>
      <c r="C1533">
        <v>1514</v>
      </c>
      <c r="D1533">
        <f>SUM($B$20:B1533)</f>
        <v>117088.17938435775</v>
      </c>
    </row>
    <row r="1534" spans="1:4" x14ac:dyDescent="0.35">
      <c r="A1534">
        <v>1532</v>
      </c>
      <c r="B1534">
        <v>1547.7833712442</v>
      </c>
      <c r="C1534">
        <v>1515</v>
      </c>
      <c r="D1534">
        <f>SUM($B$20:B1534)</f>
        <v>118635.96275560194</v>
      </c>
    </row>
    <row r="1535" spans="1:4" x14ac:dyDescent="0.35">
      <c r="A1535">
        <v>1533</v>
      </c>
      <c r="B1535">
        <v>-1287.9772938587901</v>
      </c>
      <c r="C1535">
        <v>1516</v>
      </c>
      <c r="D1535">
        <f>SUM($B$20:B1535)</f>
        <v>117347.98546174316</v>
      </c>
    </row>
    <row r="1536" spans="1:4" x14ac:dyDescent="0.35">
      <c r="A1536">
        <v>1534</v>
      </c>
      <c r="B1536">
        <v>-29.319433162182801</v>
      </c>
      <c r="C1536">
        <v>1517</v>
      </c>
      <c r="D1536">
        <f>SUM($B$20:B1536)</f>
        <v>117318.66602858098</v>
      </c>
    </row>
    <row r="1537" spans="1:4" x14ac:dyDescent="0.35">
      <c r="A1537">
        <v>1535</v>
      </c>
      <c r="B1537">
        <v>704.37535083724003</v>
      </c>
      <c r="C1537">
        <v>1518</v>
      </c>
      <c r="D1537">
        <f>SUM($B$20:B1537)</f>
        <v>118023.04137941822</v>
      </c>
    </row>
    <row r="1538" spans="1:4" x14ac:dyDescent="0.35">
      <c r="A1538">
        <v>1536</v>
      </c>
      <c r="B1538">
        <v>483.85081006829398</v>
      </c>
      <c r="C1538">
        <v>1519</v>
      </c>
      <c r="D1538">
        <f>SUM($B$20:B1538)</f>
        <v>118506.89218948652</v>
      </c>
    </row>
    <row r="1539" spans="1:4" x14ac:dyDescent="0.35">
      <c r="A1539">
        <v>1537</v>
      </c>
      <c r="B1539">
        <v>-770.34544878532802</v>
      </c>
      <c r="C1539">
        <v>1520</v>
      </c>
      <c r="D1539">
        <f>SUM($B$20:B1539)</f>
        <v>117736.54674070119</v>
      </c>
    </row>
    <row r="1540" spans="1:4" x14ac:dyDescent="0.35">
      <c r="A1540">
        <v>1538</v>
      </c>
      <c r="B1540">
        <v>788.61362227756297</v>
      </c>
      <c r="C1540">
        <v>1521</v>
      </c>
      <c r="D1540">
        <f>SUM($B$20:B1540)</f>
        <v>118525.16036297876</v>
      </c>
    </row>
    <row r="1541" spans="1:4" x14ac:dyDescent="0.35">
      <c r="A1541">
        <v>1539</v>
      </c>
      <c r="B1541">
        <v>118.700676007273</v>
      </c>
      <c r="C1541">
        <v>1522</v>
      </c>
      <c r="D1541">
        <f>SUM($B$20:B1541)</f>
        <v>118643.86103898603</v>
      </c>
    </row>
    <row r="1542" spans="1:4" x14ac:dyDescent="0.35">
      <c r="A1542">
        <v>1540</v>
      </c>
      <c r="B1542">
        <v>-598.50541629065401</v>
      </c>
      <c r="C1542">
        <v>1523</v>
      </c>
      <c r="D1542">
        <f>SUM($B$20:B1542)</f>
        <v>118045.35562269537</v>
      </c>
    </row>
    <row r="1543" spans="1:4" x14ac:dyDescent="0.35">
      <c r="A1543">
        <v>1541</v>
      </c>
      <c r="B1543">
        <v>530.13280282277503</v>
      </c>
      <c r="C1543">
        <v>1524</v>
      </c>
      <c r="D1543">
        <f>SUM($B$20:B1543)</f>
        <v>118575.48842551814</v>
      </c>
    </row>
    <row r="1544" spans="1:4" x14ac:dyDescent="0.35">
      <c r="A1544">
        <v>1542</v>
      </c>
      <c r="B1544">
        <v>102.908551174485</v>
      </c>
      <c r="C1544">
        <v>1525</v>
      </c>
      <c r="D1544">
        <f>SUM($B$20:B1544)</f>
        <v>118678.39697669262</v>
      </c>
    </row>
    <row r="1545" spans="1:4" x14ac:dyDescent="0.35">
      <c r="A1545">
        <v>1543</v>
      </c>
      <c r="B1545">
        <v>1003.25956667199</v>
      </c>
      <c r="C1545">
        <v>1526</v>
      </c>
      <c r="D1545">
        <f>SUM($B$20:B1545)</f>
        <v>119681.6565433646</v>
      </c>
    </row>
    <row r="1546" spans="1:4" x14ac:dyDescent="0.35">
      <c r="A1546">
        <v>1544</v>
      </c>
      <c r="B1546">
        <v>-159.116819019839</v>
      </c>
      <c r="C1546">
        <v>1527</v>
      </c>
      <c r="D1546">
        <f>SUM($B$20:B1546)</f>
        <v>119522.53972434477</v>
      </c>
    </row>
    <row r="1547" spans="1:4" x14ac:dyDescent="0.35">
      <c r="A1547">
        <v>1545</v>
      </c>
      <c r="B1547">
        <v>723.69315847027497</v>
      </c>
      <c r="C1547">
        <v>1528</v>
      </c>
      <c r="D1547">
        <f>SUM($B$20:B1547)</f>
        <v>120246.23288281503</v>
      </c>
    </row>
    <row r="1548" spans="1:4" x14ac:dyDescent="0.35">
      <c r="A1548">
        <v>1546</v>
      </c>
      <c r="B1548">
        <v>-35.462920719185902</v>
      </c>
      <c r="C1548">
        <v>1529</v>
      </c>
      <c r="D1548">
        <f>SUM($B$20:B1548)</f>
        <v>120210.76996209584</v>
      </c>
    </row>
    <row r="1549" spans="1:4" x14ac:dyDescent="0.35">
      <c r="A1549">
        <v>1547</v>
      </c>
      <c r="B1549">
        <v>844.60243543573597</v>
      </c>
      <c r="C1549">
        <v>1530</v>
      </c>
      <c r="D1549">
        <f>SUM($B$20:B1549)</f>
        <v>121055.37239753158</v>
      </c>
    </row>
    <row r="1550" spans="1:4" x14ac:dyDescent="0.35">
      <c r="A1550">
        <v>1548</v>
      </c>
      <c r="B1550">
        <v>741.80183085484202</v>
      </c>
      <c r="C1550">
        <v>1531</v>
      </c>
      <c r="D1550">
        <f>SUM($B$20:B1550)</f>
        <v>121797.17422838643</v>
      </c>
    </row>
    <row r="1551" spans="1:4" x14ac:dyDescent="0.35">
      <c r="A1551">
        <v>1549</v>
      </c>
      <c r="B1551">
        <v>-1591.6537247194501</v>
      </c>
      <c r="C1551">
        <v>1532</v>
      </c>
      <c r="D1551">
        <f>SUM($B$20:B1551)</f>
        <v>120205.52050366698</v>
      </c>
    </row>
    <row r="1552" spans="1:4" x14ac:dyDescent="0.35">
      <c r="A1552">
        <v>1550</v>
      </c>
      <c r="B1552">
        <v>-672.21228831662199</v>
      </c>
      <c r="C1552">
        <v>1533</v>
      </c>
      <c r="D1552">
        <f>SUM($B$20:B1552)</f>
        <v>119533.30821535036</v>
      </c>
    </row>
    <row r="1553" spans="1:4" x14ac:dyDescent="0.35">
      <c r="A1553">
        <v>1551</v>
      </c>
      <c r="B1553">
        <v>229.48540832130101</v>
      </c>
      <c r="C1553">
        <v>1534</v>
      </c>
      <c r="D1553">
        <f>SUM($B$20:B1553)</f>
        <v>119762.79362367166</v>
      </c>
    </row>
    <row r="1554" spans="1:4" x14ac:dyDescent="0.35">
      <c r="A1554">
        <v>1552</v>
      </c>
      <c r="B1554">
        <v>-1779.0357937361</v>
      </c>
      <c r="C1554">
        <v>1535</v>
      </c>
      <c r="D1554">
        <f>SUM($B$20:B1554)</f>
        <v>117983.75782993557</v>
      </c>
    </row>
    <row r="1555" spans="1:4" x14ac:dyDescent="0.35">
      <c r="A1555">
        <v>1553</v>
      </c>
      <c r="B1555">
        <v>5354.3275754755796</v>
      </c>
      <c r="C1555">
        <v>1536</v>
      </c>
      <c r="D1555">
        <f>SUM($B$20:B1555)</f>
        <v>123338.08540541114</v>
      </c>
    </row>
    <row r="1556" spans="1:4" x14ac:dyDescent="0.35">
      <c r="A1556">
        <v>1554</v>
      </c>
      <c r="B1556">
        <v>3325.71639810947</v>
      </c>
      <c r="C1556">
        <v>1537</v>
      </c>
      <c r="D1556">
        <f>SUM($B$20:B1556)</f>
        <v>126663.8018035206</v>
      </c>
    </row>
    <row r="1557" spans="1:4" x14ac:dyDescent="0.35">
      <c r="A1557">
        <v>1555</v>
      </c>
      <c r="B1557">
        <v>-27.1546097565768</v>
      </c>
      <c r="C1557">
        <v>1538</v>
      </c>
      <c r="D1557">
        <f>SUM($B$20:B1557)</f>
        <v>126636.64719376403</v>
      </c>
    </row>
    <row r="1558" spans="1:4" x14ac:dyDescent="0.35">
      <c r="A1558">
        <v>1556</v>
      </c>
      <c r="B1558">
        <v>-121.120509055409</v>
      </c>
      <c r="C1558">
        <v>1539</v>
      </c>
      <c r="D1558">
        <f>SUM($B$20:B1558)</f>
        <v>126515.52668470862</v>
      </c>
    </row>
    <row r="1559" spans="1:4" x14ac:dyDescent="0.35">
      <c r="A1559">
        <v>1557</v>
      </c>
      <c r="B1559">
        <v>-176.174230742405</v>
      </c>
      <c r="C1559">
        <v>1540</v>
      </c>
      <c r="D1559">
        <f>SUM($B$20:B1559)</f>
        <v>126339.35245396622</v>
      </c>
    </row>
    <row r="1560" spans="1:4" x14ac:dyDescent="0.35">
      <c r="A1560">
        <v>1558</v>
      </c>
      <c r="B1560">
        <v>68.200677527033804</v>
      </c>
      <c r="C1560">
        <v>1541</v>
      </c>
      <c r="D1560">
        <f>SUM($B$20:B1560)</f>
        <v>126407.55313149325</v>
      </c>
    </row>
    <row r="1561" spans="1:4" x14ac:dyDescent="0.35">
      <c r="A1561">
        <v>1559</v>
      </c>
      <c r="B1561">
        <v>334.013572613863</v>
      </c>
      <c r="C1561">
        <v>1542</v>
      </c>
      <c r="D1561">
        <f>SUM($B$20:B1561)</f>
        <v>126741.56670410711</v>
      </c>
    </row>
    <row r="1562" spans="1:4" x14ac:dyDescent="0.35">
      <c r="A1562">
        <v>1560</v>
      </c>
      <c r="B1562">
        <v>-1167.5642603594899</v>
      </c>
      <c r="C1562">
        <v>1543</v>
      </c>
      <c r="D1562">
        <f>SUM($B$20:B1562)</f>
        <v>125574.00244374762</v>
      </c>
    </row>
    <row r="1563" spans="1:4" x14ac:dyDescent="0.35">
      <c r="A1563">
        <v>1561</v>
      </c>
      <c r="B1563">
        <v>-192.75323741981899</v>
      </c>
      <c r="C1563">
        <v>1544</v>
      </c>
      <c r="D1563">
        <f>SUM($B$20:B1563)</f>
        <v>125381.2492063278</v>
      </c>
    </row>
    <row r="1564" spans="1:4" x14ac:dyDescent="0.35">
      <c r="A1564">
        <v>1562</v>
      </c>
      <c r="B1564">
        <v>393.41300583414898</v>
      </c>
      <c r="C1564">
        <v>1545</v>
      </c>
      <c r="D1564">
        <f>SUM($B$20:B1564)</f>
        <v>125774.66221216196</v>
      </c>
    </row>
    <row r="1565" spans="1:4" x14ac:dyDescent="0.35">
      <c r="A1565">
        <v>1563</v>
      </c>
      <c r="B1565">
        <v>521.12991498977499</v>
      </c>
      <c r="C1565">
        <v>1546</v>
      </c>
      <c r="D1565">
        <f>SUM($B$20:B1565)</f>
        <v>126295.79212715174</v>
      </c>
    </row>
    <row r="1566" spans="1:4" x14ac:dyDescent="0.35">
      <c r="A1566">
        <v>1564</v>
      </c>
      <c r="B1566">
        <v>-537.84081652920304</v>
      </c>
      <c r="C1566">
        <v>1547</v>
      </c>
      <c r="D1566">
        <f>SUM($B$20:B1566)</f>
        <v>125757.95131062253</v>
      </c>
    </row>
    <row r="1567" spans="1:4" x14ac:dyDescent="0.35">
      <c r="A1567">
        <v>1565</v>
      </c>
      <c r="B1567">
        <v>187.04141907532599</v>
      </c>
      <c r="C1567">
        <v>1548</v>
      </c>
      <c r="D1567">
        <f>SUM($B$20:B1567)</f>
        <v>125944.99272969786</v>
      </c>
    </row>
    <row r="1568" spans="1:4" x14ac:dyDescent="0.35">
      <c r="A1568">
        <v>1566</v>
      </c>
      <c r="B1568">
        <v>-55.142552871170402</v>
      </c>
      <c r="C1568">
        <v>1549</v>
      </c>
      <c r="D1568">
        <f>SUM($B$20:B1568)</f>
        <v>125889.85017682669</v>
      </c>
    </row>
    <row r="1569" spans="1:4" x14ac:dyDescent="0.35">
      <c r="A1569">
        <v>1567</v>
      </c>
      <c r="B1569">
        <v>42.029130428552399</v>
      </c>
      <c r="C1569">
        <v>1550</v>
      </c>
      <c r="D1569">
        <f>SUM($B$20:B1569)</f>
        <v>125931.87930725524</v>
      </c>
    </row>
    <row r="1570" spans="1:4" x14ac:dyDescent="0.35">
      <c r="A1570">
        <v>1568</v>
      </c>
      <c r="B1570">
        <v>3114.7582975503101</v>
      </c>
      <c r="C1570">
        <v>1551</v>
      </c>
      <c r="D1570">
        <f>SUM($B$20:B1570)</f>
        <v>129046.63760480555</v>
      </c>
    </row>
    <row r="1571" spans="1:4" x14ac:dyDescent="0.35">
      <c r="A1571">
        <v>1569</v>
      </c>
      <c r="B1571">
        <v>1126.84516225843</v>
      </c>
      <c r="C1571">
        <v>1552</v>
      </c>
      <c r="D1571">
        <f>SUM($B$20:B1571)</f>
        <v>130173.48276706398</v>
      </c>
    </row>
    <row r="1572" spans="1:4" x14ac:dyDescent="0.35">
      <c r="A1572">
        <v>1570</v>
      </c>
      <c r="B1572">
        <v>565.82751319611998</v>
      </c>
      <c r="C1572">
        <v>1553</v>
      </c>
      <c r="D1572">
        <f>SUM($B$20:B1572)</f>
        <v>130739.31028026011</v>
      </c>
    </row>
    <row r="1573" spans="1:4" x14ac:dyDescent="0.35">
      <c r="A1573">
        <v>1571</v>
      </c>
      <c r="B1573">
        <v>256.14970572122598</v>
      </c>
      <c r="C1573">
        <v>1554</v>
      </c>
      <c r="D1573">
        <f>SUM($B$20:B1573)</f>
        <v>130995.45998598133</v>
      </c>
    </row>
    <row r="1574" spans="1:4" x14ac:dyDescent="0.35">
      <c r="A1574">
        <v>1572</v>
      </c>
      <c r="B1574">
        <v>272.08188471093399</v>
      </c>
      <c r="C1574">
        <v>1555</v>
      </c>
      <c r="D1574">
        <f>SUM($B$20:B1574)</f>
        <v>131267.54187069228</v>
      </c>
    </row>
    <row r="1575" spans="1:4" x14ac:dyDescent="0.35">
      <c r="A1575">
        <v>1573</v>
      </c>
      <c r="B1575">
        <v>55.910794806063201</v>
      </c>
      <c r="C1575">
        <v>1556</v>
      </c>
      <c r="D1575">
        <f>SUM($B$20:B1575)</f>
        <v>131323.45266549833</v>
      </c>
    </row>
    <row r="1576" spans="1:4" x14ac:dyDescent="0.35">
      <c r="A1576">
        <v>1574</v>
      </c>
      <c r="B1576">
        <v>-776.93690489023197</v>
      </c>
      <c r="C1576">
        <v>1557</v>
      </c>
      <c r="D1576">
        <f>SUM($B$20:B1576)</f>
        <v>130546.5157606081</v>
      </c>
    </row>
    <row r="1577" spans="1:4" x14ac:dyDescent="0.35">
      <c r="A1577">
        <v>1575</v>
      </c>
      <c r="B1577">
        <v>-1120.20227032608</v>
      </c>
      <c r="C1577">
        <v>1558</v>
      </c>
      <c r="D1577">
        <f>SUM($B$20:B1577)</f>
        <v>129426.31349028203</v>
      </c>
    </row>
    <row r="1578" spans="1:4" x14ac:dyDescent="0.35">
      <c r="A1578">
        <v>1576</v>
      </c>
      <c r="B1578">
        <v>741.87621232142203</v>
      </c>
      <c r="C1578">
        <v>1559</v>
      </c>
      <c r="D1578">
        <f>SUM($B$20:B1578)</f>
        <v>130168.18970260346</v>
      </c>
    </row>
    <row r="1579" spans="1:4" x14ac:dyDescent="0.35">
      <c r="A1579">
        <v>1577</v>
      </c>
      <c r="B1579">
        <v>315.50629129414898</v>
      </c>
      <c r="C1579">
        <v>1560</v>
      </c>
      <c r="D1579">
        <f>SUM($B$20:B1579)</f>
        <v>130483.69599389761</v>
      </c>
    </row>
    <row r="1580" spans="1:4" x14ac:dyDescent="0.35">
      <c r="A1580">
        <v>1578</v>
      </c>
      <c r="B1580">
        <v>-1000.4802087691299</v>
      </c>
      <c r="C1580">
        <v>1561</v>
      </c>
      <c r="D1580">
        <f>SUM($B$20:B1580)</f>
        <v>129483.21578512847</v>
      </c>
    </row>
    <row r="1581" spans="1:4" x14ac:dyDescent="0.35">
      <c r="A1581">
        <v>1579</v>
      </c>
      <c r="B1581">
        <v>-413.15022607976402</v>
      </c>
      <c r="C1581">
        <v>1562</v>
      </c>
      <c r="D1581">
        <f>SUM($B$20:B1581)</f>
        <v>129070.06555904871</v>
      </c>
    </row>
    <row r="1582" spans="1:4" x14ac:dyDescent="0.35">
      <c r="A1582">
        <v>1580</v>
      </c>
      <c r="B1582">
        <v>-626.96295214447196</v>
      </c>
      <c r="C1582">
        <v>1563</v>
      </c>
      <c r="D1582">
        <f>SUM($B$20:B1582)</f>
        <v>128443.10260690424</v>
      </c>
    </row>
    <row r="1583" spans="1:4" x14ac:dyDescent="0.35">
      <c r="A1583">
        <v>1581</v>
      </c>
      <c r="B1583">
        <v>510.99314843645499</v>
      </c>
      <c r="C1583">
        <v>1564</v>
      </c>
      <c r="D1583">
        <f>SUM($B$20:B1583)</f>
        <v>128954.09575534069</v>
      </c>
    </row>
    <row r="1584" spans="1:4" x14ac:dyDescent="0.35">
      <c r="A1584">
        <v>1582</v>
      </c>
      <c r="B1584">
        <v>144.14957777485299</v>
      </c>
      <c r="C1584">
        <v>1565</v>
      </c>
      <c r="D1584">
        <f>SUM($B$20:B1584)</f>
        <v>129098.24533311554</v>
      </c>
    </row>
    <row r="1585" spans="1:4" x14ac:dyDescent="0.35">
      <c r="A1585">
        <v>1583</v>
      </c>
      <c r="B1585">
        <v>687.07393687236902</v>
      </c>
      <c r="C1585">
        <v>1566</v>
      </c>
      <c r="D1585">
        <f>SUM($B$20:B1585)</f>
        <v>129785.31926998791</v>
      </c>
    </row>
    <row r="1586" spans="1:4" x14ac:dyDescent="0.35">
      <c r="A1586">
        <v>1584</v>
      </c>
      <c r="B1586">
        <v>-722.580472006381</v>
      </c>
      <c r="C1586">
        <v>1567</v>
      </c>
      <c r="D1586">
        <f>SUM($B$20:B1586)</f>
        <v>129062.73879798154</v>
      </c>
    </row>
    <row r="1587" spans="1:4" x14ac:dyDescent="0.35">
      <c r="A1587">
        <v>1585</v>
      </c>
      <c r="B1587">
        <v>1131.8204128888599</v>
      </c>
      <c r="C1587">
        <v>1568</v>
      </c>
      <c r="D1587">
        <f>SUM($B$20:B1587)</f>
        <v>130194.5592108704</v>
      </c>
    </row>
    <row r="1588" spans="1:4" x14ac:dyDescent="0.35">
      <c r="A1588">
        <v>1586</v>
      </c>
      <c r="B1588">
        <v>-445.53018793661897</v>
      </c>
      <c r="C1588">
        <v>1569</v>
      </c>
      <c r="D1588">
        <f>SUM($B$20:B1588)</f>
        <v>129749.02902293378</v>
      </c>
    </row>
    <row r="1589" spans="1:4" x14ac:dyDescent="0.35">
      <c r="A1589">
        <v>1587</v>
      </c>
      <c r="B1589">
        <v>225.42233968101101</v>
      </c>
      <c r="C1589">
        <v>1570</v>
      </c>
      <c r="D1589">
        <f>SUM($B$20:B1589)</f>
        <v>129974.4513626148</v>
      </c>
    </row>
    <row r="1590" spans="1:4" x14ac:dyDescent="0.35">
      <c r="A1590">
        <v>1588</v>
      </c>
      <c r="B1590">
        <v>-442.19463946178797</v>
      </c>
      <c r="C1590">
        <v>1571</v>
      </c>
      <c r="D1590">
        <f>SUM($B$20:B1590)</f>
        <v>129532.25672315301</v>
      </c>
    </row>
    <row r="1591" spans="1:4" x14ac:dyDescent="0.35">
      <c r="A1591">
        <v>1589</v>
      </c>
      <c r="B1591">
        <v>301.788167042287</v>
      </c>
      <c r="C1591">
        <v>1572</v>
      </c>
      <c r="D1591">
        <f>SUM($B$20:B1591)</f>
        <v>129834.04489019531</v>
      </c>
    </row>
    <row r="1592" spans="1:4" x14ac:dyDescent="0.35">
      <c r="A1592">
        <v>1590</v>
      </c>
      <c r="B1592">
        <v>402.981611245696</v>
      </c>
      <c r="C1592">
        <v>1573</v>
      </c>
      <c r="D1592">
        <f>SUM($B$20:B1592)</f>
        <v>130237.026501441</v>
      </c>
    </row>
    <row r="1593" spans="1:4" x14ac:dyDescent="0.35">
      <c r="A1593">
        <v>1591</v>
      </c>
      <c r="B1593">
        <v>116.45324227214</v>
      </c>
      <c r="C1593">
        <v>1574</v>
      </c>
      <c r="D1593">
        <f>SUM($B$20:B1593)</f>
        <v>130353.47974371313</v>
      </c>
    </row>
    <row r="1594" spans="1:4" x14ac:dyDescent="0.35">
      <c r="A1594">
        <v>1592</v>
      </c>
      <c r="B1594">
        <v>376.91961367970998</v>
      </c>
      <c r="C1594">
        <v>1575</v>
      </c>
      <c r="D1594">
        <f>SUM($B$20:B1594)</f>
        <v>130730.39935739285</v>
      </c>
    </row>
    <row r="1595" spans="1:4" x14ac:dyDescent="0.35">
      <c r="A1595">
        <v>1593</v>
      </c>
      <c r="B1595">
        <v>295.13983781670998</v>
      </c>
      <c r="C1595">
        <v>1576</v>
      </c>
      <c r="D1595">
        <f>SUM($B$20:B1595)</f>
        <v>131025.53919520955</v>
      </c>
    </row>
    <row r="1596" spans="1:4" x14ac:dyDescent="0.35">
      <c r="A1596">
        <v>1594</v>
      </c>
      <c r="B1596">
        <v>-329.14577412604302</v>
      </c>
      <c r="C1596">
        <v>1577</v>
      </c>
      <c r="D1596">
        <f>SUM($B$20:B1596)</f>
        <v>130696.39342108351</v>
      </c>
    </row>
    <row r="1597" spans="1:4" x14ac:dyDescent="0.35">
      <c r="A1597">
        <v>1595</v>
      </c>
      <c r="B1597">
        <v>-259.10201221162401</v>
      </c>
      <c r="C1597">
        <v>1578</v>
      </c>
      <c r="D1597">
        <f>SUM($B$20:B1597)</f>
        <v>130437.2914088719</v>
      </c>
    </row>
    <row r="1598" spans="1:4" x14ac:dyDescent="0.35">
      <c r="A1598">
        <v>1596</v>
      </c>
      <c r="B1598">
        <v>-298.15607941360798</v>
      </c>
      <c r="C1598">
        <v>1579</v>
      </c>
      <c r="D1598">
        <f>SUM($B$20:B1598)</f>
        <v>130139.1353294583</v>
      </c>
    </row>
    <row r="1599" spans="1:4" x14ac:dyDescent="0.35">
      <c r="A1599">
        <v>1597</v>
      </c>
      <c r="B1599">
        <v>45.870837177354701</v>
      </c>
      <c r="C1599">
        <v>1580</v>
      </c>
      <c r="D1599">
        <f>SUM($B$20:B1599)</f>
        <v>130185.00616663565</v>
      </c>
    </row>
    <row r="1600" spans="1:4" x14ac:dyDescent="0.35">
      <c r="A1600">
        <v>1598</v>
      </c>
      <c r="B1600">
        <v>-120.003167163268</v>
      </c>
      <c r="C1600">
        <v>1581</v>
      </c>
      <c r="D1600">
        <f>SUM($B$20:B1600)</f>
        <v>130065.00299947237</v>
      </c>
    </row>
    <row r="1601" spans="1:4" x14ac:dyDescent="0.35">
      <c r="A1601">
        <v>1599</v>
      </c>
      <c r="B1601">
        <v>731.494354608104</v>
      </c>
      <c r="C1601">
        <v>1582</v>
      </c>
      <c r="D1601">
        <f>SUM($B$20:B1601)</f>
        <v>130796.49735408048</v>
      </c>
    </row>
    <row r="1602" spans="1:4" x14ac:dyDescent="0.35">
      <c r="A1602">
        <v>1600</v>
      </c>
      <c r="B1602">
        <v>2066.70642665993</v>
      </c>
      <c r="C1602">
        <v>1583</v>
      </c>
      <c r="D1602">
        <f>SUM($B$20:B1602)</f>
        <v>132863.20378074041</v>
      </c>
    </row>
    <row r="1603" spans="1:4" x14ac:dyDescent="0.35">
      <c r="A1603">
        <v>1601</v>
      </c>
      <c r="B1603">
        <v>-544.50767607381499</v>
      </c>
      <c r="C1603">
        <v>1584</v>
      </c>
      <c r="D1603">
        <f>SUM($B$20:B1603)</f>
        <v>132318.6961046666</v>
      </c>
    </row>
    <row r="1604" spans="1:4" x14ac:dyDescent="0.35">
      <c r="A1604">
        <v>1602</v>
      </c>
      <c r="B1604">
        <v>179.94009810071501</v>
      </c>
      <c r="C1604">
        <v>1585</v>
      </c>
      <c r="D1604">
        <f>SUM($B$20:B1604)</f>
        <v>132498.63620276732</v>
      </c>
    </row>
    <row r="1605" spans="1:4" x14ac:dyDescent="0.35">
      <c r="A1605">
        <v>1603</v>
      </c>
      <c r="B1605">
        <v>-885.42804296006204</v>
      </c>
      <c r="C1605">
        <v>1586</v>
      </c>
      <c r="D1605">
        <f>SUM($B$20:B1605)</f>
        <v>131613.20815980725</v>
      </c>
    </row>
    <row r="1606" spans="1:4" x14ac:dyDescent="0.35">
      <c r="A1606">
        <v>1604</v>
      </c>
      <c r="B1606">
        <v>-7513.1432524203701</v>
      </c>
      <c r="C1606">
        <v>1587</v>
      </c>
      <c r="D1606">
        <f>SUM($B$20:B1606)</f>
        <v>124100.06490738688</v>
      </c>
    </row>
    <row r="1607" spans="1:4" x14ac:dyDescent="0.35">
      <c r="A1607">
        <v>1605</v>
      </c>
      <c r="B1607">
        <v>-281.80154972371002</v>
      </c>
      <c r="C1607">
        <v>1588</v>
      </c>
      <c r="D1607">
        <f>SUM($B$20:B1607)</f>
        <v>123818.26335766318</v>
      </c>
    </row>
    <row r="1608" spans="1:4" x14ac:dyDescent="0.35">
      <c r="A1608">
        <v>1606</v>
      </c>
      <c r="B1608">
        <v>-1002.3145463664</v>
      </c>
      <c r="C1608">
        <v>1589</v>
      </c>
      <c r="D1608">
        <f>SUM($B$20:B1608)</f>
        <v>122815.94881129678</v>
      </c>
    </row>
    <row r="1609" spans="1:4" x14ac:dyDescent="0.35">
      <c r="A1609">
        <v>1607</v>
      </c>
      <c r="B1609">
        <v>159.46551979024099</v>
      </c>
      <c r="C1609">
        <v>1590</v>
      </c>
      <c r="D1609">
        <f>SUM($B$20:B1609)</f>
        <v>122975.41433108703</v>
      </c>
    </row>
    <row r="1610" spans="1:4" x14ac:dyDescent="0.35">
      <c r="A1610">
        <v>1608</v>
      </c>
      <c r="B1610">
        <v>-1070.7244127429401</v>
      </c>
      <c r="C1610">
        <v>1591</v>
      </c>
      <c r="D1610">
        <f>SUM($B$20:B1610)</f>
        <v>121904.68991834408</v>
      </c>
    </row>
    <row r="1611" spans="1:4" x14ac:dyDescent="0.35">
      <c r="A1611">
        <v>1609</v>
      </c>
      <c r="B1611">
        <v>-862.25726637116895</v>
      </c>
      <c r="C1611">
        <v>1592</v>
      </c>
      <c r="D1611">
        <f>SUM($B$20:B1611)</f>
        <v>121042.43265197292</v>
      </c>
    </row>
    <row r="1612" spans="1:4" x14ac:dyDescent="0.35">
      <c r="A1612">
        <v>1610</v>
      </c>
      <c r="B1612">
        <v>286.94395918859402</v>
      </c>
      <c r="C1612">
        <v>1593</v>
      </c>
      <c r="D1612">
        <f>SUM($B$20:B1612)</f>
        <v>121329.37661116151</v>
      </c>
    </row>
    <row r="1613" spans="1:4" x14ac:dyDescent="0.35">
      <c r="A1613">
        <v>1611</v>
      </c>
      <c r="B1613">
        <v>411.58380012856998</v>
      </c>
      <c r="C1613">
        <v>1594</v>
      </c>
      <c r="D1613">
        <f>SUM($B$20:B1613)</f>
        <v>121740.96041129009</v>
      </c>
    </row>
    <row r="1614" spans="1:4" x14ac:dyDescent="0.35">
      <c r="A1614">
        <v>1612</v>
      </c>
      <c r="B1614">
        <v>253.518281564223</v>
      </c>
      <c r="C1614">
        <v>1595</v>
      </c>
      <c r="D1614">
        <f>SUM($B$20:B1614)</f>
        <v>121994.4786928543</v>
      </c>
    </row>
    <row r="1615" spans="1:4" x14ac:dyDescent="0.35">
      <c r="A1615">
        <v>1613</v>
      </c>
      <c r="B1615">
        <v>745.50911885333198</v>
      </c>
      <c r="C1615">
        <v>1596</v>
      </c>
      <c r="D1615">
        <f>SUM($B$20:B1615)</f>
        <v>122739.98781170763</v>
      </c>
    </row>
    <row r="1616" spans="1:4" x14ac:dyDescent="0.35">
      <c r="A1616">
        <v>1614</v>
      </c>
      <c r="B1616">
        <v>-112.787340571529</v>
      </c>
      <c r="C1616">
        <v>1597</v>
      </c>
      <c r="D1616">
        <f>SUM($B$20:B1616)</f>
        <v>122627.20047113611</v>
      </c>
    </row>
    <row r="1617" spans="1:4" x14ac:dyDescent="0.35">
      <c r="A1617">
        <v>1615</v>
      </c>
      <c r="B1617">
        <v>-964.95569325512304</v>
      </c>
      <c r="C1617">
        <v>1598</v>
      </c>
      <c r="D1617">
        <f>SUM($B$20:B1617)</f>
        <v>121662.24477788099</v>
      </c>
    </row>
    <row r="1618" spans="1:4" x14ac:dyDescent="0.35">
      <c r="A1618">
        <v>1616</v>
      </c>
      <c r="B1618">
        <v>89.665101927571598</v>
      </c>
      <c r="C1618">
        <v>1599</v>
      </c>
      <c r="D1618">
        <f>SUM($B$20:B1618)</f>
        <v>121751.90987980856</v>
      </c>
    </row>
    <row r="1619" spans="1:4" x14ac:dyDescent="0.35">
      <c r="A1619">
        <v>1617</v>
      </c>
      <c r="B1619">
        <v>39.600991430893501</v>
      </c>
      <c r="C1619">
        <v>1600</v>
      </c>
      <c r="D1619">
        <f>SUM($B$20:B1619)</f>
        <v>121791.51087123946</v>
      </c>
    </row>
    <row r="1620" spans="1:4" x14ac:dyDescent="0.35">
      <c r="A1620">
        <v>1618</v>
      </c>
      <c r="B1620">
        <v>-352.39237090199799</v>
      </c>
      <c r="C1620">
        <v>1601</v>
      </c>
      <c r="D1620">
        <f>SUM($B$20:B1620)</f>
        <v>121439.11850033746</v>
      </c>
    </row>
    <row r="1621" spans="1:4" x14ac:dyDescent="0.35">
      <c r="A1621">
        <v>1619</v>
      </c>
      <c r="B1621">
        <v>617.82890147797502</v>
      </c>
      <c r="C1621">
        <v>1602</v>
      </c>
      <c r="D1621">
        <f>SUM($B$20:B1621)</f>
        <v>122056.94740181543</v>
      </c>
    </row>
    <row r="1622" spans="1:4" x14ac:dyDescent="0.35">
      <c r="A1622">
        <v>1620</v>
      </c>
      <c r="B1622">
        <v>-63.788137322156203</v>
      </c>
      <c r="C1622">
        <v>1603</v>
      </c>
      <c r="D1622">
        <f>SUM($B$20:B1622)</f>
        <v>121993.15926449327</v>
      </c>
    </row>
    <row r="1623" spans="1:4" x14ac:dyDescent="0.35">
      <c r="A1623">
        <v>1621</v>
      </c>
      <c r="B1623">
        <v>-306.266291978433</v>
      </c>
      <c r="C1623">
        <v>1604</v>
      </c>
      <c r="D1623">
        <f>SUM($B$20:B1623)</f>
        <v>121686.89297251483</v>
      </c>
    </row>
    <row r="1624" spans="1:4" x14ac:dyDescent="0.35">
      <c r="A1624">
        <v>1622</v>
      </c>
      <c r="B1624">
        <v>-1212.6499570255301</v>
      </c>
      <c r="C1624">
        <v>1605</v>
      </c>
      <c r="D1624">
        <f>SUM($B$20:B1624)</f>
        <v>120474.24301548931</v>
      </c>
    </row>
    <row r="1625" spans="1:4" x14ac:dyDescent="0.35">
      <c r="A1625">
        <v>1623</v>
      </c>
      <c r="B1625">
        <v>-170.57645801341999</v>
      </c>
      <c r="C1625">
        <v>1606</v>
      </c>
      <c r="D1625">
        <f>SUM($B$20:B1625)</f>
        <v>120303.6665574759</v>
      </c>
    </row>
    <row r="1626" spans="1:4" x14ac:dyDescent="0.35">
      <c r="A1626">
        <v>1624</v>
      </c>
      <c r="B1626">
        <v>161.16592275807599</v>
      </c>
      <c r="C1626">
        <v>1607</v>
      </c>
      <c r="D1626">
        <f>SUM($B$20:B1626)</f>
        <v>120464.83248023398</v>
      </c>
    </row>
    <row r="1627" spans="1:4" x14ac:dyDescent="0.35">
      <c r="A1627">
        <v>1625</v>
      </c>
      <c r="B1627">
        <v>-380.98614302109098</v>
      </c>
      <c r="C1627">
        <v>1608</v>
      </c>
      <c r="D1627">
        <f>SUM($B$20:B1627)</f>
        <v>120083.84633721289</v>
      </c>
    </row>
    <row r="1628" spans="1:4" x14ac:dyDescent="0.35">
      <c r="A1628">
        <v>1626</v>
      </c>
      <c r="B1628">
        <v>39.424606625255102</v>
      </c>
      <c r="C1628">
        <v>1609</v>
      </c>
      <c r="D1628">
        <f>SUM($B$20:B1628)</f>
        <v>120123.27094383814</v>
      </c>
    </row>
    <row r="1629" spans="1:4" x14ac:dyDescent="0.35">
      <c r="A1629">
        <v>1627</v>
      </c>
      <c r="B1629">
        <v>219.472161090291</v>
      </c>
      <c r="C1629">
        <v>1610</v>
      </c>
      <c r="D1629">
        <f>SUM($B$20:B1629)</f>
        <v>120342.74310492844</v>
      </c>
    </row>
    <row r="1630" spans="1:4" x14ac:dyDescent="0.35">
      <c r="A1630">
        <v>1628</v>
      </c>
      <c r="B1630">
        <v>447.62709707953201</v>
      </c>
      <c r="C1630">
        <v>1611</v>
      </c>
      <c r="D1630">
        <f>SUM($B$20:B1630)</f>
        <v>120790.37020200797</v>
      </c>
    </row>
    <row r="1631" spans="1:4" x14ac:dyDescent="0.35">
      <c r="A1631">
        <v>1629</v>
      </c>
      <c r="B1631">
        <v>-255.91703307120801</v>
      </c>
      <c r="C1631">
        <v>1612</v>
      </c>
      <c r="D1631">
        <f>SUM($B$20:B1631)</f>
        <v>120534.45316893676</v>
      </c>
    </row>
    <row r="1632" spans="1:4" x14ac:dyDescent="0.35">
      <c r="A1632">
        <v>1630</v>
      </c>
      <c r="B1632">
        <v>147.48650897752401</v>
      </c>
      <c r="C1632">
        <v>1613</v>
      </c>
      <c r="D1632">
        <f>SUM($B$20:B1632)</f>
        <v>120681.93967791428</v>
      </c>
    </row>
    <row r="1633" spans="1:4" x14ac:dyDescent="0.35">
      <c r="A1633">
        <v>1631</v>
      </c>
      <c r="B1633">
        <v>1618.06778999018</v>
      </c>
      <c r="C1633">
        <v>1614</v>
      </c>
      <c r="D1633">
        <f>SUM($B$20:B1633)</f>
        <v>122300.00746790446</v>
      </c>
    </row>
    <row r="1634" spans="1:4" x14ac:dyDescent="0.35">
      <c r="A1634">
        <v>1632</v>
      </c>
      <c r="B1634">
        <v>1970.6128462875599</v>
      </c>
      <c r="C1634">
        <v>1615</v>
      </c>
      <c r="D1634">
        <f>SUM($B$20:B1634)</f>
        <v>124270.62031419203</v>
      </c>
    </row>
    <row r="1635" spans="1:4" x14ac:dyDescent="0.35">
      <c r="A1635">
        <v>1633</v>
      </c>
      <c r="B1635">
        <v>1346.3802621495399</v>
      </c>
      <c r="C1635">
        <v>1616</v>
      </c>
      <c r="D1635">
        <f>SUM($B$20:B1635)</f>
        <v>125617.00057634157</v>
      </c>
    </row>
    <row r="1636" spans="1:4" x14ac:dyDescent="0.35">
      <c r="A1636">
        <v>1634</v>
      </c>
      <c r="B1636">
        <v>58.148904240147999</v>
      </c>
      <c r="C1636">
        <v>1617</v>
      </c>
      <c r="D1636">
        <f>SUM($B$20:B1636)</f>
        <v>125675.14948058172</v>
      </c>
    </row>
    <row r="1637" spans="1:4" x14ac:dyDescent="0.35">
      <c r="A1637">
        <v>1635</v>
      </c>
      <c r="B1637">
        <v>-545.80304738550797</v>
      </c>
      <c r="C1637">
        <v>1618</v>
      </c>
      <c r="D1637">
        <f>SUM($B$20:B1637)</f>
        <v>125129.34643319622</v>
      </c>
    </row>
    <row r="1638" spans="1:4" x14ac:dyDescent="0.35">
      <c r="A1638">
        <v>1636</v>
      </c>
      <c r="B1638">
        <v>-50.969940887790102</v>
      </c>
      <c r="C1638">
        <v>1619</v>
      </c>
      <c r="D1638">
        <f>SUM($B$20:B1638)</f>
        <v>125078.37649230842</v>
      </c>
    </row>
    <row r="1639" spans="1:4" x14ac:dyDescent="0.35">
      <c r="A1639">
        <v>1637</v>
      </c>
      <c r="B1639">
        <v>141.22638801044499</v>
      </c>
      <c r="C1639">
        <v>1620</v>
      </c>
      <c r="D1639">
        <f>SUM($B$20:B1639)</f>
        <v>125219.60288031887</v>
      </c>
    </row>
    <row r="1640" spans="1:4" x14ac:dyDescent="0.35">
      <c r="A1640">
        <v>1638</v>
      </c>
      <c r="B1640">
        <v>420.54651167896799</v>
      </c>
      <c r="C1640">
        <v>1621</v>
      </c>
      <c r="D1640">
        <f>SUM($B$20:B1640)</f>
        <v>125640.14939199784</v>
      </c>
    </row>
    <row r="1641" spans="1:4" x14ac:dyDescent="0.35">
      <c r="A1641">
        <v>1639</v>
      </c>
      <c r="B1641">
        <v>-315.412230001041</v>
      </c>
      <c r="C1641">
        <v>1622</v>
      </c>
      <c r="D1641">
        <f>SUM($B$20:B1641)</f>
        <v>125324.7371619968</v>
      </c>
    </row>
    <row r="1642" spans="1:4" x14ac:dyDescent="0.35">
      <c r="A1642">
        <v>1640</v>
      </c>
      <c r="B1642">
        <v>-991.13962599605702</v>
      </c>
      <c r="C1642">
        <v>1623</v>
      </c>
      <c r="D1642">
        <f>SUM($B$20:B1642)</f>
        <v>124333.59753600074</v>
      </c>
    </row>
    <row r="1643" spans="1:4" x14ac:dyDescent="0.35">
      <c r="A1643">
        <v>1641</v>
      </c>
      <c r="B1643">
        <v>-920.30963871988104</v>
      </c>
      <c r="C1643">
        <v>1624</v>
      </c>
      <c r="D1643">
        <f>SUM($B$20:B1643)</f>
        <v>123413.28789728087</v>
      </c>
    </row>
    <row r="1644" spans="1:4" x14ac:dyDescent="0.35">
      <c r="A1644">
        <v>1642</v>
      </c>
      <c r="B1644">
        <v>145.59996231449199</v>
      </c>
      <c r="C1644">
        <v>1625</v>
      </c>
      <c r="D1644">
        <f>SUM($B$20:B1644)</f>
        <v>123558.88785959536</v>
      </c>
    </row>
    <row r="1645" spans="1:4" x14ac:dyDescent="0.35">
      <c r="A1645">
        <v>1643</v>
      </c>
      <c r="B1645">
        <v>-509.45868725373703</v>
      </c>
      <c r="C1645">
        <v>1626</v>
      </c>
      <c r="D1645">
        <f>SUM($B$20:B1645)</f>
        <v>123049.42917234162</v>
      </c>
    </row>
    <row r="1646" spans="1:4" x14ac:dyDescent="0.35">
      <c r="A1646">
        <v>1644</v>
      </c>
      <c r="B1646">
        <v>-422.021149163443</v>
      </c>
      <c r="C1646">
        <v>1627</v>
      </c>
      <c r="D1646">
        <f>SUM($B$20:B1646)</f>
        <v>122627.40802317818</v>
      </c>
    </row>
    <row r="1647" spans="1:4" x14ac:dyDescent="0.35">
      <c r="A1647">
        <v>1645</v>
      </c>
      <c r="B1647">
        <v>238.286902683313</v>
      </c>
      <c r="C1647">
        <v>1628</v>
      </c>
      <c r="D1647">
        <f>SUM($B$20:B1647)</f>
        <v>122865.69492586149</v>
      </c>
    </row>
    <row r="1648" spans="1:4" x14ac:dyDescent="0.35">
      <c r="A1648">
        <v>1646</v>
      </c>
      <c r="B1648">
        <v>190.03928157892901</v>
      </c>
      <c r="C1648">
        <v>1629</v>
      </c>
      <c r="D1648">
        <f>SUM($B$20:B1648)</f>
        <v>123055.73420744042</v>
      </c>
    </row>
    <row r="1649" spans="1:4" x14ac:dyDescent="0.35">
      <c r="A1649">
        <v>1647</v>
      </c>
      <c r="B1649">
        <v>-97.806380918388797</v>
      </c>
      <c r="C1649">
        <v>1630</v>
      </c>
      <c r="D1649">
        <f>SUM($B$20:B1649)</f>
        <v>122957.92782652202</v>
      </c>
    </row>
    <row r="1650" spans="1:4" x14ac:dyDescent="0.35">
      <c r="A1650">
        <v>1648</v>
      </c>
      <c r="B1650">
        <v>65.511008476923493</v>
      </c>
      <c r="C1650">
        <v>1631</v>
      </c>
      <c r="D1650">
        <f>SUM($B$20:B1650)</f>
        <v>123023.43883499895</v>
      </c>
    </row>
    <row r="1651" spans="1:4" x14ac:dyDescent="0.35">
      <c r="A1651">
        <v>1649</v>
      </c>
      <c r="B1651">
        <v>-62.007755837340902</v>
      </c>
      <c r="C1651">
        <v>1632</v>
      </c>
      <c r="D1651">
        <f>SUM($B$20:B1651)</f>
        <v>122961.4310791616</v>
      </c>
    </row>
    <row r="1652" spans="1:4" x14ac:dyDescent="0.35">
      <c r="A1652">
        <v>1650</v>
      </c>
      <c r="B1652">
        <v>-8896.5455119000999</v>
      </c>
      <c r="C1652">
        <v>1633</v>
      </c>
      <c r="D1652">
        <f>SUM($B$20:B1652)</f>
        <v>114064.8855672615</v>
      </c>
    </row>
    <row r="1653" spans="1:4" x14ac:dyDescent="0.35">
      <c r="A1653">
        <v>1651</v>
      </c>
      <c r="B1653">
        <v>-1402.4967893038499</v>
      </c>
      <c r="C1653">
        <v>1634</v>
      </c>
      <c r="D1653">
        <f>SUM($B$20:B1653)</f>
        <v>112662.38877795765</v>
      </c>
    </row>
    <row r="1654" spans="1:4" x14ac:dyDescent="0.35">
      <c r="A1654">
        <v>1652</v>
      </c>
      <c r="B1654">
        <v>357.307720669248</v>
      </c>
      <c r="C1654">
        <v>1635</v>
      </c>
      <c r="D1654">
        <f>SUM($B$20:B1654)</f>
        <v>113019.6964986269</v>
      </c>
    </row>
    <row r="1655" spans="1:4" x14ac:dyDescent="0.35">
      <c r="A1655">
        <v>1653</v>
      </c>
      <c r="B1655">
        <v>396.22089904312901</v>
      </c>
      <c r="C1655">
        <v>1636</v>
      </c>
      <c r="D1655">
        <f>SUM($B$20:B1655)</f>
        <v>113415.91739767003</v>
      </c>
    </row>
    <row r="1656" spans="1:4" x14ac:dyDescent="0.35">
      <c r="A1656">
        <v>1654</v>
      </c>
      <c r="B1656">
        <v>179.75927556877099</v>
      </c>
      <c r="C1656">
        <v>1637</v>
      </c>
      <c r="D1656">
        <f>SUM($B$20:B1656)</f>
        <v>113595.67667323879</v>
      </c>
    </row>
    <row r="1657" spans="1:4" x14ac:dyDescent="0.35">
      <c r="A1657">
        <v>1655</v>
      </c>
      <c r="B1657">
        <v>-486.20758738041798</v>
      </c>
      <c r="C1657">
        <v>1638</v>
      </c>
      <c r="D1657">
        <f>SUM($B$20:B1657)</f>
        <v>113109.46908585838</v>
      </c>
    </row>
    <row r="1658" spans="1:4" x14ac:dyDescent="0.35">
      <c r="A1658">
        <v>1656</v>
      </c>
      <c r="B1658">
        <v>133.073044973854</v>
      </c>
      <c r="C1658">
        <v>1639</v>
      </c>
      <c r="D1658">
        <f>SUM($B$20:B1658)</f>
        <v>113242.54213083223</v>
      </c>
    </row>
    <row r="1659" spans="1:4" x14ac:dyDescent="0.35">
      <c r="A1659">
        <v>1657</v>
      </c>
      <c r="B1659">
        <v>1083.4014413223099</v>
      </c>
      <c r="C1659">
        <v>1640</v>
      </c>
      <c r="D1659">
        <f>SUM($B$20:B1659)</f>
        <v>114325.94357215453</v>
      </c>
    </row>
    <row r="1660" spans="1:4" x14ac:dyDescent="0.35">
      <c r="A1660">
        <v>1658</v>
      </c>
      <c r="B1660">
        <v>497.096922110565</v>
      </c>
      <c r="C1660">
        <v>1641</v>
      </c>
      <c r="D1660">
        <f>SUM($B$20:B1660)</f>
        <v>114823.04049426509</v>
      </c>
    </row>
    <row r="1661" spans="1:4" x14ac:dyDescent="0.35">
      <c r="A1661">
        <v>1659</v>
      </c>
      <c r="B1661">
        <v>-1165.0487874693199</v>
      </c>
      <c r="C1661">
        <v>1642</v>
      </c>
      <c r="D1661">
        <f>SUM($B$20:B1661)</f>
        <v>113657.99170679577</v>
      </c>
    </row>
    <row r="1662" spans="1:4" x14ac:dyDescent="0.35">
      <c r="A1662">
        <v>1660</v>
      </c>
      <c r="B1662">
        <v>-436.97107406411698</v>
      </c>
      <c r="C1662">
        <v>1643</v>
      </c>
      <c r="D1662">
        <f>SUM($B$20:B1662)</f>
        <v>113221.02063273166</v>
      </c>
    </row>
    <row r="1663" spans="1:4" x14ac:dyDescent="0.35">
      <c r="A1663">
        <v>1661</v>
      </c>
      <c r="B1663">
        <v>605.869995309204</v>
      </c>
      <c r="C1663">
        <v>1644</v>
      </c>
      <c r="D1663">
        <f>SUM($B$20:B1663)</f>
        <v>113826.89062804086</v>
      </c>
    </row>
    <row r="1664" spans="1:4" x14ac:dyDescent="0.35">
      <c r="A1664">
        <v>1662</v>
      </c>
      <c r="B1664">
        <v>112.246014414676</v>
      </c>
      <c r="C1664">
        <v>1645</v>
      </c>
      <c r="D1664">
        <f>SUM($B$20:B1664)</f>
        <v>113939.13664245553</v>
      </c>
    </row>
    <row r="1665" spans="1:4" x14ac:dyDescent="0.35">
      <c r="A1665">
        <v>1663</v>
      </c>
      <c r="B1665">
        <v>436.40795294652003</v>
      </c>
      <c r="C1665">
        <v>1646</v>
      </c>
      <c r="D1665">
        <f>SUM($B$20:B1665)</f>
        <v>114375.54459540205</v>
      </c>
    </row>
    <row r="1666" spans="1:4" x14ac:dyDescent="0.35">
      <c r="A1666">
        <v>1664</v>
      </c>
      <c r="B1666">
        <v>-1004.09457779022</v>
      </c>
      <c r="C1666">
        <v>1647</v>
      </c>
      <c r="D1666">
        <f>SUM($B$20:B1666)</f>
        <v>113371.45001761183</v>
      </c>
    </row>
    <row r="1667" spans="1:4" x14ac:dyDescent="0.35">
      <c r="A1667">
        <v>1665</v>
      </c>
      <c r="B1667">
        <v>-153.388314186781</v>
      </c>
      <c r="C1667">
        <v>1648</v>
      </c>
      <c r="D1667">
        <f>SUM($B$20:B1667)</f>
        <v>113218.06170342505</v>
      </c>
    </row>
    <row r="1668" spans="1:4" x14ac:dyDescent="0.35">
      <c r="A1668">
        <v>1666</v>
      </c>
      <c r="B1668">
        <v>946.73500608997006</v>
      </c>
      <c r="C1668">
        <v>1649</v>
      </c>
      <c r="D1668">
        <f>SUM($B$20:B1668)</f>
        <v>114164.79670951502</v>
      </c>
    </row>
    <row r="1669" spans="1:4" x14ac:dyDescent="0.35">
      <c r="A1669">
        <v>1667</v>
      </c>
      <c r="B1669">
        <v>470.09781974062599</v>
      </c>
      <c r="C1669">
        <v>1650</v>
      </c>
      <c r="D1669">
        <f>SUM($B$20:B1669)</f>
        <v>114634.89452925565</v>
      </c>
    </row>
    <row r="1670" spans="1:4" x14ac:dyDescent="0.35">
      <c r="A1670">
        <v>1668</v>
      </c>
      <c r="B1670">
        <v>-331.03693935011501</v>
      </c>
      <c r="C1670">
        <v>1651</v>
      </c>
      <c r="D1670">
        <f>SUM($B$20:B1670)</f>
        <v>114303.85758990553</v>
      </c>
    </row>
    <row r="1671" spans="1:4" x14ac:dyDescent="0.35">
      <c r="A1671">
        <v>1669</v>
      </c>
      <c r="B1671">
        <v>654.87100949527803</v>
      </c>
      <c r="C1671">
        <v>1652</v>
      </c>
      <c r="D1671">
        <f>SUM($B$20:B1671)</f>
        <v>114958.72859940081</v>
      </c>
    </row>
    <row r="1672" spans="1:4" x14ac:dyDescent="0.35">
      <c r="A1672">
        <v>1670</v>
      </c>
      <c r="B1672">
        <v>544.930056820343</v>
      </c>
      <c r="C1672">
        <v>1653</v>
      </c>
      <c r="D1672">
        <f>SUM($B$20:B1672)</f>
        <v>115503.65865622116</v>
      </c>
    </row>
    <row r="1673" spans="1:4" x14ac:dyDescent="0.35">
      <c r="A1673">
        <v>1671</v>
      </c>
      <c r="B1673">
        <v>102.554375739924</v>
      </c>
      <c r="C1673">
        <v>1654</v>
      </c>
      <c r="D1673">
        <f>SUM($B$20:B1673)</f>
        <v>115606.21303196109</v>
      </c>
    </row>
    <row r="1674" spans="1:4" x14ac:dyDescent="0.35">
      <c r="A1674">
        <v>1672</v>
      </c>
      <c r="B1674">
        <v>-893.68470126400098</v>
      </c>
      <c r="C1674">
        <v>1655</v>
      </c>
      <c r="D1674">
        <f>SUM($B$20:B1674)</f>
        <v>114712.52833069708</v>
      </c>
    </row>
    <row r="1675" spans="1:4" x14ac:dyDescent="0.35">
      <c r="A1675">
        <v>1673</v>
      </c>
      <c r="B1675">
        <v>-956.19817130572403</v>
      </c>
      <c r="C1675">
        <v>1656</v>
      </c>
      <c r="D1675">
        <f>SUM($B$20:B1675)</f>
        <v>113756.33015939136</v>
      </c>
    </row>
    <row r="1676" spans="1:4" x14ac:dyDescent="0.35">
      <c r="A1676">
        <v>1674</v>
      </c>
      <c r="B1676">
        <v>870.15846018782895</v>
      </c>
      <c r="C1676">
        <v>1657</v>
      </c>
      <c r="D1676">
        <f>SUM($B$20:B1676)</f>
        <v>114626.48861957919</v>
      </c>
    </row>
    <row r="1677" spans="1:4" x14ac:dyDescent="0.35">
      <c r="A1677">
        <v>1675</v>
      </c>
      <c r="B1677">
        <v>-117.61667720597799</v>
      </c>
      <c r="C1677">
        <v>1658</v>
      </c>
      <c r="D1677">
        <f>SUM($B$20:B1677)</f>
        <v>114508.87194237321</v>
      </c>
    </row>
    <row r="1678" spans="1:4" x14ac:dyDescent="0.35">
      <c r="A1678">
        <v>1676</v>
      </c>
      <c r="B1678">
        <v>-465.31628419510298</v>
      </c>
      <c r="C1678">
        <v>1659</v>
      </c>
      <c r="D1678">
        <f>SUM($B$20:B1678)</f>
        <v>114043.55565817811</v>
      </c>
    </row>
    <row r="1679" spans="1:4" x14ac:dyDescent="0.35">
      <c r="A1679">
        <v>1677</v>
      </c>
      <c r="B1679">
        <v>-242.584375220883</v>
      </c>
      <c r="C1679">
        <v>1660</v>
      </c>
      <c r="D1679">
        <f>SUM($B$20:B1679)</f>
        <v>113800.97128295722</v>
      </c>
    </row>
    <row r="1680" spans="1:4" x14ac:dyDescent="0.35">
      <c r="A1680">
        <v>1678</v>
      </c>
      <c r="B1680">
        <v>804.43274782351102</v>
      </c>
      <c r="C1680">
        <v>1661</v>
      </c>
      <c r="D1680">
        <f>SUM($B$20:B1680)</f>
        <v>114605.40403078073</v>
      </c>
    </row>
    <row r="1681" spans="1:4" x14ac:dyDescent="0.35">
      <c r="A1681">
        <v>1679</v>
      </c>
      <c r="B1681">
        <v>152.36752132502201</v>
      </c>
      <c r="C1681">
        <v>1662</v>
      </c>
      <c r="D1681">
        <f>SUM($B$20:B1681)</f>
        <v>114757.77155210575</v>
      </c>
    </row>
    <row r="1682" spans="1:4" x14ac:dyDescent="0.35">
      <c r="A1682">
        <v>1680</v>
      </c>
      <c r="B1682">
        <v>-2513.7535962062102</v>
      </c>
      <c r="C1682">
        <v>1663</v>
      </c>
      <c r="D1682">
        <f>SUM($B$20:B1682)</f>
        <v>112244.01795589954</v>
      </c>
    </row>
    <row r="1683" spans="1:4" x14ac:dyDescent="0.35">
      <c r="A1683">
        <v>1681</v>
      </c>
      <c r="B1683">
        <v>-448.335655646649</v>
      </c>
      <c r="C1683">
        <v>1664</v>
      </c>
      <c r="D1683">
        <f>SUM($B$20:B1683)</f>
        <v>111795.6823002529</v>
      </c>
    </row>
    <row r="1684" spans="1:4" x14ac:dyDescent="0.35">
      <c r="A1684">
        <v>1682</v>
      </c>
      <c r="B1684">
        <v>-189.21812703444701</v>
      </c>
      <c r="C1684">
        <v>1665</v>
      </c>
      <c r="D1684">
        <f>SUM($B$20:B1684)</f>
        <v>111606.46417321845</v>
      </c>
    </row>
    <row r="1685" spans="1:4" x14ac:dyDescent="0.35">
      <c r="A1685">
        <v>1683</v>
      </c>
      <c r="B1685">
        <v>141.875949597008</v>
      </c>
      <c r="C1685">
        <v>1666</v>
      </c>
      <c r="D1685">
        <f>SUM($B$20:B1685)</f>
        <v>111748.34012281545</v>
      </c>
    </row>
    <row r="1686" spans="1:4" x14ac:dyDescent="0.35">
      <c r="A1686">
        <v>1684</v>
      </c>
      <c r="B1686">
        <v>443.01847446196098</v>
      </c>
      <c r="C1686">
        <v>1667</v>
      </c>
      <c r="D1686">
        <f>SUM($B$20:B1686)</f>
        <v>112191.35859727742</v>
      </c>
    </row>
    <row r="1687" spans="1:4" x14ac:dyDescent="0.35">
      <c r="A1687">
        <v>1685</v>
      </c>
      <c r="B1687">
        <v>83.431951508120406</v>
      </c>
      <c r="C1687">
        <v>1668</v>
      </c>
      <c r="D1687">
        <f>SUM($B$20:B1687)</f>
        <v>112274.79054878553</v>
      </c>
    </row>
    <row r="1688" spans="1:4" x14ac:dyDescent="0.35">
      <c r="A1688">
        <v>1686</v>
      </c>
      <c r="B1688">
        <v>122.46261112441999</v>
      </c>
      <c r="C1688">
        <v>1669</v>
      </c>
      <c r="D1688">
        <f>SUM($B$20:B1688)</f>
        <v>112397.25315990995</v>
      </c>
    </row>
    <row r="1689" spans="1:4" x14ac:dyDescent="0.35">
      <c r="A1689">
        <v>1687</v>
      </c>
      <c r="B1689">
        <v>250.339814879681</v>
      </c>
      <c r="C1689">
        <v>1670</v>
      </c>
      <c r="D1689">
        <f>SUM($B$20:B1689)</f>
        <v>112647.59297478963</v>
      </c>
    </row>
    <row r="1690" spans="1:4" x14ac:dyDescent="0.35">
      <c r="A1690">
        <v>1688</v>
      </c>
      <c r="B1690">
        <v>-1288.16235380475</v>
      </c>
      <c r="C1690">
        <v>1671</v>
      </c>
      <c r="D1690">
        <f>SUM($B$20:B1690)</f>
        <v>111359.43062098487</v>
      </c>
    </row>
    <row r="1691" spans="1:4" x14ac:dyDescent="0.35">
      <c r="A1691">
        <v>1689</v>
      </c>
      <c r="B1691">
        <v>-290.92932790820697</v>
      </c>
      <c r="C1691">
        <v>1672</v>
      </c>
      <c r="D1691">
        <f>SUM($B$20:B1691)</f>
        <v>111068.50129307667</v>
      </c>
    </row>
    <row r="1692" spans="1:4" x14ac:dyDescent="0.35">
      <c r="A1692">
        <v>1690</v>
      </c>
      <c r="B1692">
        <v>296.45606657023399</v>
      </c>
      <c r="C1692">
        <v>1673</v>
      </c>
      <c r="D1692">
        <f>SUM($B$20:B1692)</f>
        <v>111364.9573596469</v>
      </c>
    </row>
    <row r="1693" spans="1:4" x14ac:dyDescent="0.35">
      <c r="A1693">
        <v>1691</v>
      </c>
      <c r="B1693">
        <v>170.778023592225</v>
      </c>
      <c r="C1693">
        <v>1674</v>
      </c>
      <c r="D1693">
        <f>SUM($B$20:B1693)</f>
        <v>111535.73538323912</v>
      </c>
    </row>
    <row r="1694" spans="1:4" x14ac:dyDescent="0.35">
      <c r="A1694">
        <v>1692</v>
      </c>
      <c r="B1694">
        <v>248.28897146481501</v>
      </c>
      <c r="C1694">
        <v>1675</v>
      </c>
      <c r="D1694">
        <f>SUM($B$20:B1694)</f>
        <v>111784.02435470394</v>
      </c>
    </row>
    <row r="1695" spans="1:4" x14ac:dyDescent="0.35">
      <c r="A1695">
        <v>1693</v>
      </c>
      <c r="B1695">
        <v>189.172532077867</v>
      </c>
      <c r="C1695">
        <v>1676</v>
      </c>
      <c r="D1695">
        <f>SUM($B$20:B1695)</f>
        <v>111973.19688678181</v>
      </c>
    </row>
    <row r="1696" spans="1:4" x14ac:dyDescent="0.35">
      <c r="A1696">
        <v>1694</v>
      </c>
      <c r="B1696">
        <v>-804.39098458968203</v>
      </c>
      <c r="C1696">
        <v>1677</v>
      </c>
      <c r="D1696">
        <f>SUM($B$20:B1696)</f>
        <v>111168.80590219212</v>
      </c>
    </row>
    <row r="1697" spans="1:4" x14ac:dyDescent="0.35">
      <c r="A1697">
        <v>1695</v>
      </c>
      <c r="B1697">
        <v>220.41275464108799</v>
      </c>
      <c r="C1697">
        <v>1678</v>
      </c>
      <c r="D1697">
        <f>SUM($B$20:B1697)</f>
        <v>111389.21865683321</v>
      </c>
    </row>
    <row r="1698" spans="1:4" x14ac:dyDescent="0.35">
      <c r="A1698">
        <v>1696</v>
      </c>
      <c r="B1698">
        <v>-555.14456220765896</v>
      </c>
      <c r="C1698">
        <v>1679</v>
      </c>
      <c r="D1698">
        <f>SUM($B$20:B1698)</f>
        <v>110834.07409462555</v>
      </c>
    </row>
    <row r="1699" spans="1:4" x14ac:dyDescent="0.35">
      <c r="A1699">
        <v>1697</v>
      </c>
      <c r="B1699">
        <v>307.416018961048</v>
      </c>
      <c r="C1699">
        <v>1680</v>
      </c>
      <c r="D1699">
        <f>SUM($B$20:B1699)</f>
        <v>111141.49011358659</v>
      </c>
    </row>
    <row r="1700" spans="1:4" x14ac:dyDescent="0.35">
      <c r="A1700">
        <v>1698</v>
      </c>
      <c r="B1700">
        <v>-270.19475737318498</v>
      </c>
      <c r="C1700">
        <v>1681</v>
      </c>
      <c r="D1700">
        <f>SUM($B$20:B1700)</f>
        <v>110871.29535621341</v>
      </c>
    </row>
    <row r="1701" spans="1:4" x14ac:dyDescent="0.35">
      <c r="A1701">
        <v>1699</v>
      </c>
      <c r="B1701">
        <v>555.96751485603795</v>
      </c>
      <c r="C1701">
        <v>1682</v>
      </c>
      <c r="D1701">
        <f>SUM($B$20:B1701)</f>
        <v>111427.26287106944</v>
      </c>
    </row>
    <row r="1702" spans="1:4" x14ac:dyDescent="0.35">
      <c r="A1702">
        <v>1700</v>
      </c>
      <c r="B1702">
        <v>-776.48165404183396</v>
      </c>
      <c r="C1702">
        <v>1683</v>
      </c>
      <c r="D1702">
        <f>SUM($B$20:B1702)</f>
        <v>110650.7812170276</v>
      </c>
    </row>
    <row r="1703" spans="1:4" x14ac:dyDescent="0.35">
      <c r="A1703">
        <v>1701</v>
      </c>
      <c r="B1703">
        <v>218.624361804915</v>
      </c>
      <c r="C1703">
        <v>1684</v>
      </c>
      <c r="D1703">
        <f>SUM($B$20:B1703)</f>
        <v>110869.40557883252</v>
      </c>
    </row>
    <row r="1704" spans="1:4" x14ac:dyDescent="0.35">
      <c r="A1704">
        <v>1702</v>
      </c>
      <c r="B1704">
        <v>98.759204212338005</v>
      </c>
      <c r="C1704">
        <v>1685</v>
      </c>
      <c r="D1704">
        <f>SUM($B$20:B1704)</f>
        <v>110968.16478304486</v>
      </c>
    </row>
    <row r="1705" spans="1:4" x14ac:dyDescent="0.35">
      <c r="A1705">
        <v>1703</v>
      </c>
      <c r="B1705">
        <v>3974.7739312086501</v>
      </c>
      <c r="C1705">
        <v>1686</v>
      </c>
      <c r="D1705">
        <f>SUM($B$20:B1705)</f>
        <v>114942.93871425351</v>
      </c>
    </row>
    <row r="1706" spans="1:4" x14ac:dyDescent="0.35">
      <c r="A1706">
        <v>1704</v>
      </c>
      <c r="B1706">
        <v>-1330.3400299101099</v>
      </c>
      <c r="C1706">
        <v>1687</v>
      </c>
      <c r="D1706">
        <f>SUM($B$20:B1706)</f>
        <v>113612.59868434341</v>
      </c>
    </row>
    <row r="1707" spans="1:4" x14ac:dyDescent="0.35">
      <c r="A1707">
        <v>1705</v>
      </c>
      <c r="B1707">
        <v>-98.095174227918093</v>
      </c>
      <c r="C1707">
        <v>1688</v>
      </c>
      <c r="D1707">
        <f>SUM($B$20:B1707)</f>
        <v>113514.50351011549</v>
      </c>
    </row>
    <row r="1708" spans="1:4" x14ac:dyDescent="0.35">
      <c r="A1708">
        <v>1706</v>
      </c>
      <c r="B1708">
        <v>208.077812564087</v>
      </c>
      <c r="C1708">
        <v>1689</v>
      </c>
      <c r="D1708">
        <f>SUM($B$20:B1708)</f>
        <v>113722.58132267959</v>
      </c>
    </row>
    <row r="1709" spans="1:4" x14ac:dyDescent="0.35">
      <c r="A1709">
        <v>1707</v>
      </c>
      <c r="B1709">
        <v>-167.66277708865201</v>
      </c>
      <c r="C1709">
        <v>1690</v>
      </c>
      <c r="D1709">
        <f>SUM($B$20:B1709)</f>
        <v>113554.91854559093</v>
      </c>
    </row>
    <row r="1710" spans="1:4" x14ac:dyDescent="0.35">
      <c r="A1710">
        <v>1708</v>
      </c>
      <c r="B1710">
        <v>420.57335188347099</v>
      </c>
      <c r="C1710">
        <v>1691</v>
      </c>
      <c r="D1710">
        <f>SUM($B$20:B1710)</f>
        <v>113975.49189747441</v>
      </c>
    </row>
    <row r="1711" spans="1:4" x14ac:dyDescent="0.35">
      <c r="A1711">
        <v>1709</v>
      </c>
      <c r="B1711">
        <v>-248.38074669148199</v>
      </c>
      <c r="C1711">
        <v>1692</v>
      </c>
      <c r="D1711">
        <f>SUM($B$20:B1711)</f>
        <v>113727.11115078292</v>
      </c>
    </row>
    <row r="1712" spans="1:4" x14ac:dyDescent="0.35">
      <c r="A1712">
        <v>1710</v>
      </c>
      <c r="B1712">
        <v>264.94195322396399</v>
      </c>
      <c r="C1712">
        <v>1693</v>
      </c>
      <c r="D1712">
        <f>SUM($B$20:B1712)</f>
        <v>113992.05310400689</v>
      </c>
    </row>
    <row r="1713" spans="1:4" x14ac:dyDescent="0.35">
      <c r="A1713">
        <v>1711</v>
      </c>
      <c r="B1713">
        <v>1239.1174727769901</v>
      </c>
      <c r="C1713">
        <v>1694</v>
      </c>
      <c r="D1713">
        <f>SUM($B$20:B1713)</f>
        <v>115231.17057678387</v>
      </c>
    </row>
    <row r="1714" spans="1:4" x14ac:dyDescent="0.35">
      <c r="A1714">
        <v>1712</v>
      </c>
      <c r="B1714">
        <v>-82.717576789799594</v>
      </c>
      <c r="C1714">
        <v>1695</v>
      </c>
      <c r="D1714">
        <f>SUM($B$20:B1714)</f>
        <v>115148.45299999407</v>
      </c>
    </row>
    <row r="1715" spans="1:4" x14ac:dyDescent="0.35">
      <c r="A1715">
        <v>1713</v>
      </c>
      <c r="B1715">
        <v>-238.002222006339</v>
      </c>
      <c r="C1715">
        <v>1696</v>
      </c>
      <c r="D1715">
        <f>SUM($B$20:B1715)</f>
        <v>114910.45077798773</v>
      </c>
    </row>
    <row r="1716" spans="1:4" x14ac:dyDescent="0.35">
      <c r="A1716">
        <v>1714</v>
      </c>
      <c r="B1716">
        <v>138.44714080177201</v>
      </c>
      <c r="C1716">
        <v>1697</v>
      </c>
      <c r="D1716">
        <f>SUM($B$20:B1716)</f>
        <v>115048.8979187895</v>
      </c>
    </row>
    <row r="1717" spans="1:4" x14ac:dyDescent="0.35">
      <c r="A1717">
        <v>1715</v>
      </c>
      <c r="B1717">
        <v>-224.790615793836</v>
      </c>
      <c r="C1717">
        <v>1698</v>
      </c>
      <c r="D1717">
        <f>SUM($B$20:B1717)</f>
        <v>114824.10730299566</v>
      </c>
    </row>
    <row r="1718" spans="1:4" x14ac:dyDescent="0.35">
      <c r="A1718">
        <v>1716</v>
      </c>
      <c r="B1718">
        <v>41.897711203700602</v>
      </c>
      <c r="C1718">
        <v>1699</v>
      </c>
      <c r="D1718">
        <f>SUM($B$20:B1718)</f>
        <v>114866.00501419936</v>
      </c>
    </row>
    <row r="1719" spans="1:4" x14ac:dyDescent="0.35">
      <c r="A1719">
        <v>1717</v>
      </c>
      <c r="B1719">
        <v>505.25649532099601</v>
      </c>
      <c r="C1719">
        <v>1700</v>
      </c>
      <c r="D1719">
        <f>SUM($B$20:B1719)</f>
        <v>115371.26150952035</v>
      </c>
    </row>
    <row r="1720" spans="1:4" x14ac:dyDescent="0.35">
      <c r="A1720">
        <v>1718</v>
      </c>
      <c r="B1720">
        <v>-163.21832587311201</v>
      </c>
      <c r="C1720">
        <v>1701</v>
      </c>
      <c r="D1720">
        <f>SUM($B$20:B1720)</f>
        <v>115208.04318364724</v>
      </c>
    </row>
    <row r="1721" spans="1:4" x14ac:dyDescent="0.35">
      <c r="A1721">
        <v>1719</v>
      </c>
      <c r="B1721">
        <v>192.16691097846899</v>
      </c>
      <c r="C1721">
        <v>1702</v>
      </c>
      <c r="D1721">
        <f>SUM($B$20:B1721)</f>
        <v>115400.21009462571</v>
      </c>
    </row>
    <row r="1722" spans="1:4" x14ac:dyDescent="0.35">
      <c r="A1722">
        <v>1720</v>
      </c>
      <c r="B1722">
        <v>9786.6332120331608</v>
      </c>
      <c r="C1722">
        <v>1703</v>
      </c>
      <c r="D1722">
        <f>SUM($B$20:B1722)</f>
        <v>125186.84330665888</v>
      </c>
    </row>
    <row r="1723" spans="1:4" x14ac:dyDescent="0.35">
      <c r="A1723">
        <v>1721</v>
      </c>
      <c r="B1723">
        <v>-407.374316605204</v>
      </c>
      <c r="C1723">
        <v>1704</v>
      </c>
      <c r="D1723">
        <f>SUM($B$20:B1723)</f>
        <v>124779.46899005368</v>
      </c>
    </row>
    <row r="1724" spans="1:4" x14ac:dyDescent="0.35">
      <c r="A1724">
        <v>1722</v>
      </c>
      <c r="B1724">
        <v>37.925450209091203</v>
      </c>
      <c r="C1724">
        <v>1705</v>
      </c>
      <c r="D1724">
        <f>SUM($B$20:B1724)</f>
        <v>124817.39444026277</v>
      </c>
    </row>
    <row r="1725" spans="1:4" x14ac:dyDescent="0.35">
      <c r="A1725">
        <v>1723</v>
      </c>
      <c r="B1725">
        <v>-52.534137577825803</v>
      </c>
      <c r="C1725">
        <v>1706</v>
      </c>
      <c r="D1725">
        <f>SUM($B$20:B1725)</f>
        <v>124764.86030268495</v>
      </c>
    </row>
    <row r="1726" spans="1:4" x14ac:dyDescent="0.35">
      <c r="A1726">
        <v>1724</v>
      </c>
      <c r="B1726">
        <v>1413.61415288837</v>
      </c>
      <c r="C1726">
        <v>1707</v>
      </c>
      <c r="D1726">
        <f>SUM($B$20:B1726)</f>
        <v>126178.47445557332</v>
      </c>
    </row>
    <row r="1727" spans="1:4" x14ac:dyDescent="0.35">
      <c r="A1727">
        <v>1725</v>
      </c>
      <c r="B1727">
        <v>243.845996515358</v>
      </c>
      <c r="C1727">
        <v>1708</v>
      </c>
      <c r="D1727">
        <f>SUM($B$20:B1727)</f>
        <v>126422.32045208868</v>
      </c>
    </row>
    <row r="1728" spans="1:4" x14ac:dyDescent="0.35">
      <c r="A1728">
        <v>1726</v>
      </c>
      <c r="B1728">
        <v>-1436.9294681491999</v>
      </c>
      <c r="C1728">
        <v>1709</v>
      </c>
      <c r="D1728">
        <f>SUM($B$20:B1728)</f>
        <v>124985.39098393948</v>
      </c>
    </row>
    <row r="1729" spans="1:4" x14ac:dyDescent="0.35">
      <c r="A1729">
        <v>1727</v>
      </c>
      <c r="B1729">
        <v>1439.8965672133299</v>
      </c>
      <c r="C1729">
        <v>1710</v>
      </c>
      <c r="D1729">
        <f>SUM($B$20:B1729)</f>
        <v>126425.28755115281</v>
      </c>
    </row>
    <row r="1730" spans="1:4" x14ac:dyDescent="0.35">
      <c r="A1730">
        <v>1728</v>
      </c>
      <c r="B1730">
        <v>-867.80445878001399</v>
      </c>
      <c r="C1730">
        <v>1711</v>
      </c>
      <c r="D1730">
        <f>SUM($B$20:B1730)</f>
        <v>125557.4830923728</v>
      </c>
    </row>
    <row r="1731" spans="1:4" x14ac:dyDescent="0.35">
      <c r="A1731">
        <v>1729</v>
      </c>
      <c r="B1731">
        <v>-3781.3358022494599</v>
      </c>
      <c r="C1731">
        <v>1712</v>
      </c>
      <c r="D1731">
        <f>SUM($B$20:B1731)</f>
        <v>121776.14729012334</v>
      </c>
    </row>
    <row r="1732" spans="1:4" x14ac:dyDescent="0.35">
      <c r="A1732">
        <v>1730</v>
      </c>
      <c r="B1732">
        <v>-28.8574842774897</v>
      </c>
      <c r="C1732">
        <v>1713</v>
      </c>
      <c r="D1732">
        <f>SUM($B$20:B1732)</f>
        <v>121747.28980584585</v>
      </c>
    </row>
    <row r="1733" spans="1:4" x14ac:dyDescent="0.35">
      <c r="A1733">
        <v>1731</v>
      </c>
      <c r="B1733">
        <v>1430.68066710007</v>
      </c>
      <c r="C1733">
        <v>1714</v>
      </c>
      <c r="D1733">
        <f>SUM($B$20:B1733)</f>
        <v>123177.97047294592</v>
      </c>
    </row>
    <row r="1734" spans="1:4" x14ac:dyDescent="0.35">
      <c r="A1734">
        <v>1732</v>
      </c>
      <c r="B1734">
        <v>-2496.0170508050601</v>
      </c>
      <c r="C1734">
        <v>1715</v>
      </c>
      <c r="D1734">
        <f>SUM($B$20:B1734)</f>
        <v>120681.95342214085</v>
      </c>
    </row>
    <row r="1735" spans="1:4" x14ac:dyDescent="0.35">
      <c r="A1735">
        <v>1733</v>
      </c>
      <c r="B1735">
        <v>3068.1944592605801</v>
      </c>
      <c r="C1735">
        <v>1716</v>
      </c>
      <c r="D1735">
        <f>SUM($B$20:B1735)</f>
        <v>123750.14788140144</v>
      </c>
    </row>
    <row r="1736" spans="1:4" x14ac:dyDescent="0.35">
      <c r="A1736">
        <v>1734</v>
      </c>
      <c r="B1736">
        <v>450.49465995976902</v>
      </c>
      <c r="C1736">
        <v>1717</v>
      </c>
      <c r="D1736">
        <f>SUM($B$20:B1736)</f>
        <v>124200.64254136122</v>
      </c>
    </row>
    <row r="1737" spans="1:4" x14ac:dyDescent="0.35">
      <c r="A1737">
        <v>1735</v>
      </c>
      <c r="B1737">
        <v>423.99749745517602</v>
      </c>
      <c r="C1737">
        <v>1718</v>
      </c>
      <c r="D1737">
        <f>SUM($B$20:B1737)</f>
        <v>124624.64003881639</v>
      </c>
    </row>
    <row r="1738" spans="1:4" x14ac:dyDescent="0.35">
      <c r="A1738">
        <v>1736</v>
      </c>
      <c r="B1738">
        <v>449.81374324349201</v>
      </c>
      <c r="C1738">
        <v>1719</v>
      </c>
      <c r="D1738">
        <f>SUM($B$20:B1738)</f>
        <v>125074.45378205988</v>
      </c>
    </row>
    <row r="1739" spans="1:4" x14ac:dyDescent="0.35">
      <c r="A1739">
        <v>1737</v>
      </c>
      <c r="B1739">
        <v>572.17221416319796</v>
      </c>
      <c r="C1739">
        <v>1720</v>
      </c>
      <c r="D1739">
        <f>SUM($B$20:B1739)</f>
        <v>125646.62599622307</v>
      </c>
    </row>
    <row r="1740" spans="1:4" x14ac:dyDescent="0.35">
      <c r="A1740">
        <v>1738</v>
      </c>
      <c r="B1740">
        <v>807.29102758408897</v>
      </c>
      <c r="C1740">
        <v>1721</v>
      </c>
      <c r="D1740">
        <f>SUM($B$20:B1740)</f>
        <v>126453.91702380715</v>
      </c>
    </row>
    <row r="1741" spans="1:4" x14ac:dyDescent="0.35">
      <c r="A1741">
        <v>1739</v>
      </c>
      <c r="B1741">
        <v>-803.55230123190597</v>
      </c>
      <c r="C1741">
        <v>1722</v>
      </c>
      <c r="D1741">
        <f>SUM($B$20:B1741)</f>
        <v>125650.36472257525</v>
      </c>
    </row>
    <row r="1742" spans="1:4" x14ac:dyDescent="0.35">
      <c r="A1742">
        <v>1740</v>
      </c>
      <c r="B1742">
        <v>2741.46379724484</v>
      </c>
      <c r="C1742">
        <v>1723</v>
      </c>
      <c r="D1742">
        <f>SUM($B$20:B1742)</f>
        <v>128391.82851982009</v>
      </c>
    </row>
    <row r="1743" spans="1:4" x14ac:dyDescent="0.35">
      <c r="A1743">
        <v>1741</v>
      </c>
      <c r="B1743">
        <v>-68.327429815064505</v>
      </c>
      <c r="C1743">
        <v>1724</v>
      </c>
      <c r="D1743">
        <f>SUM($B$20:B1743)</f>
        <v>128323.50109000503</v>
      </c>
    </row>
    <row r="1744" spans="1:4" x14ac:dyDescent="0.35">
      <c r="A1744">
        <v>1742</v>
      </c>
      <c r="B1744">
        <v>659.05749227056594</v>
      </c>
      <c r="C1744">
        <v>1725</v>
      </c>
      <c r="D1744">
        <f>SUM($B$20:B1744)</f>
        <v>128982.5585822756</v>
      </c>
    </row>
    <row r="1745" spans="1:4" x14ac:dyDescent="0.35">
      <c r="A1745">
        <v>1743</v>
      </c>
      <c r="B1745">
        <v>-531.82104515206299</v>
      </c>
      <c r="C1745">
        <v>1726</v>
      </c>
      <c r="D1745">
        <f>SUM($B$20:B1745)</f>
        <v>128450.73753712354</v>
      </c>
    </row>
    <row r="1746" spans="1:4" x14ac:dyDescent="0.35">
      <c r="A1746">
        <v>1744</v>
      </c>
      <c r="B1746">
        <v>838.03161815348005</v>
      </c>
      <c r="C1746">
        <v>1727</v>
      </c>
      <c r="D1746">
        <f>SUM($B$20:B1746)</f>
        <v>129288.76915527703</v>
      </c>
    </row>
    <row r="1747" spans="1:4" x14ac:dyDescent="0.35">
      <c r="A1747">
        <v>1745</v>
      </c>
      <c r="B1747">
        <v>-1562.5131735319501</v>
      </c>
      <c r="C1747">
        <v>1728</v>
      </c>
      <c r="D1747">
        <f>SUM($B$20:B1747)</f>
        <v>127726.25598174508</v>
      </c>
    </row>
    <row r="1748" spans="1:4" x14ac:dyDescent="0.35">
      <c r="A1748">
        <v>1746</v>
      </c>
      <c r="B1748">
        <v>-361.61734541882402</v>
      </c>
      <c r="C1748">
        <v>1729</v>
      </c>
      <c r="D1748">
        <f>SUM($B$20:B1748)</f>
        <v>127364.63863632626</v>
      </c>
    </row>
    <row r="1749" spans="1:4" x14ac:dyDescent="0.35">
      <c r="A1749">
        <v>1747</v>
      </c>
      <c r="B1749">
        <v>-609.42247691835701</v>
      </c>
      <c r="C1749">
        <v>1730</v>
      </c>
      <c r="D1749">
        <f>SUM($B$20:B1749)</f>
        <v>126755.21615940789</v>
      </c>
    </row>
    <row r="1750" spans="1:4" x14ac:dyDescent="0.35">
      <c r="A1750">
        <v>1748</v>
      </c>
      <c r="B1750">
        <v>235.53782039440901</v>
      </c>
      <c r="C1750">
        <v>1731</v>
      </c>
      <c r="D1750">
        <f>SUM($B$20:B1750)</f>
        <v>126990.75397980231</v>
      </c>
    </row>
    <row r="1751" spans="1:4" x14ac:dyDescent="0.35">
      <c r="A1751">
        <v>1749</v>
      </c>
      <c r="B1751">
        <v>-116.70885585969801</v>
      </c>
      <c r="C1751">
        <v>1732</v>
      </c>
      <c r="D1751">
        <f>SUM($B$20:B1751)</f>
        <v>126874.0451239426</v>
      </c>
    </row>
    <row r="1752" spans="1:4" x14ac:dyDescent="0.35">
      <c r="A1752">
        <v>1750</v>
      </c>
      <c r="B1752">
        <v>5521.0040611209497</v>
      </c>
      <c r="C1752">
        <v>1733</v>
      </c>
      <c r="D1752">
        <f>SUM($B$20:B1752)</f>
        <v>132395.04918506354</v>
      </c>
    </row>
    <row r="1753" spans="1:4" x14ac:dyDescent="0.35">
      <c r="A1753">
        <v>1751</v>
      </c>
      <c r="B1753">
        <v>704.83946952361703</v>
      </c>
      <c r="C1753">
        <v>1734</v>
      </c>
      <c r="D1753">
        <f>SUM($B$20:B1753)</f>
        <v>133099.88865458715</v>
      </c>
    </row>
    <row r="1754" spans="1:4" x14ac:dyDescent="0.35">
      <c r="A1754">
        <v>1752</v>
      </c>
      <c r="B1754">
        <v>490.89335508427899</v>
      </c>
      <c r="C1754">
        <v>1735</v>
      </c>
      <c r="D1754">
        <f>SUM($B$20:B1754)</f>
        <v>133590.78200967144</v>
      </c>
    </row>
    <row r="1755" spans="1:4" x14ac:dyDescent="0.35">
      <c r="A1755">
        <v>1753</v>
      </c>
      <c r="B1755">
        <v>-249.462580820559</v>
      </c>
      <c r="C1755">
        <v>1736</v>
      </c>
      <c r="D1755">
        <f>SUM($B$20:B1755)</f>
        <v>133341.3194288509</v>
      </c>
    </row>
    <row r="1756" spans="1:4" x14ac:dyDescent="0.35">
      <c r="A1756">
        <v>1754</v>
      </c>
      <c r="B1756">
        <v>1023.33503139252</v>
      </c>
      <c r="C1756">
        <v>1737</v>
      </c>
      <c r="D1756">
        <f>SUM($B$20:B1756)</f>
        <v>134364.65446024342</v>
      </c>
    </row>
    <row r="1757" spans="1:4" x14ac:dyDescent="0.35">
      <c r="A1757">
        <v>1755</v>
      </c>
      <c r="B1757">
        <v>-402.03193001414098</v>
      </c>
      <c r="C1757">
        <v>1738</v>
      </c>
      <c r="D1757">
        <f>SUM($B$20:B1757)</f>
        <v>133962.62253022927</v>
      </c>
    </row>
    <row r="1758" spans="1:4" x14ac:dyDescent="0.35">
      <c r="A1758">
        <v>1756</v>
      </c>
      <c r="B1758">
        <v>756.44748746150697</v>
      </c>
      <c r="C1758">
        <v>1739</v>
      </c>
      <c r="D1758">
        <f>SUM($B$20:B1758)</f>
        <v>134719.07001769077</v>
      </c>
    </row>
    <row r="1759" spans="1:4" x14ac:dyDescent="0.35">
      <c r="A1759">
        <v>1757</v>
      </c>
      <c r="B1759">
        <v>283.907139333369</v>
      </c>
      <c r="C1759">
        <v>1740</v>
      </c>
      <c r="D1759">
        <f>SUM($B$20:B1759)</f>
        <v>135002.97715702414</v>
      </c>
    </row>
    <row r="1760" spans="1:4" x14ac:dyDescent="0.35">
      <c r="A1760">
        <v>1758</v>
      </c>
      <c r="B1760">
        <v>248.96539432933699</v>
      </c>
      <c r="C1760">
        <v>1741</v>
      </c>
      <c r="D1760">
        <f>SUM($B$20:B1760)</f>
        <v>135251.94255135348</v>
      </c>
    </row>
    <row r="1761" spans="1:4" x14ac:dyDescent="0.35">
      <c r="A1761">
        <v>1759</v>
      </c>
      <c r="B1761">
        <v>-34.064714971947097</v>
      </c>
      <c r="C1761">
        <v>1742</v>
      </c>
      <c r="D1761">
        <f>SUM($B$20:B1761)</f>
        <v>135217.87783638152</v>
      </c>
    </row>
    <row r="1762" spans="1:4" x14ac:dyDescent="0.35">
      <c r="A1762">
        <v>1760</v>
      </c>
      <c r="B1762">
        <v>-767.54410765645002</v>
      </c>
      <c r="C1762">
        <v>1743</v>
      </c>
      <c r="D1762">
        <f>SUM($B$20:B1762)</f>
        <v>134450.33372872506</v>
      </c>
    </row>
    <row r="1763" spans="1:4" x14ac:dyDescent="0.35">
      <c r="A1763">
        <v>1761</v>
      </c>
      <c r="B1763">
        <v>-192.880814375694</v>
      </c>
      <c r="C1763">
        <v>1744</v>
      </c>
      <c r="D1763">
        <f>SUM($B$20:B1763)</f>
        <v>134257.45291434936</v>
      </c>
    </row>
    <row r="1764" spans="1:4" x14ac:dyDescent="0.35">
      <c r="A1764">
        <v>1762</v>
      </c>
      <c r="B1764">
        <v>100.74124100636099</v>
      </c>
      <c r="C1764">
        <v>1745</v>
      </c>
      <c r="D1764">
        <f>SUM($B$20:B1764)</f>
        <v>134358.19415535571</v>
      </c>
    </row>
    <row r="1765" spans="1:4" x14ac:dyDescent="0.35">
      <c r="A1765">
        <v>1763</v>
      </c>
      <c r="B1765">
        <v>-586.35485032920201</v>
      </c>
      <c r="C1765">
        <v>1746</v>
      </c>
      <c r="D1765">
        <f>SUM($B$20:B1765)</f>
        <v>133771.83930502651</v>
      </c>
    </row>
    <row r="1766" spans="1:4" x14ac:dyDescent="0.35">
      <c r="A1766">
        <v>1764</v>
      </c>
      <c r="B1766">
        <v>3892.0226800483301</v>
      </c>
      <c r="C1766">
        <v>1747</v>
      </c>
      <c r="D1766">
        <f>SUM($B$20:B1766)</f>
        <v>137663.86198507485</v>
      </c>
    </row>
    <row r="1767" spans="1:4" x14ac:dyDescent="0.35">
      <c r="A1767">
        <v>1765</v>
      </c>
      <c r="B1767">
        <v>-184.02738442299699</v>
      </c>
      <c r="C1767">
        <v>1748</v>
      </c>
      <c r="D1767">
        <f>SUM($B$20:B1767)</f>
        <v>137479.83460065184</v>
      </c>
    </row>
    <row r="1768" spans="1:4" x14ac:dyDescent="0.35">
      <c r="A1768">
        <v>1766</v>
      </c>
      <c r="B1768">
        <v>-714.88902616251403</v>
      </c>
      <c r="C1768">
        <v>1749</v>
      </c>
      <c r="D1768">
        <f>SUM($B$20:B1768)</f>
        <v>136764.94557448933</v>
      </c>
    </row>
    <row r="1769" spans="1:4" x14ac:dyDescent="0.35">
      <c r="A1769">
        <v>1767</v>
      </c>
      <c r="B1769">
        <v>5238.4551509214298</v>
      </c>
      <c r="C1769">
        <v>1750</v>
      </c>
      <c r="D1769">
        <f>SUM($B$20:B1769)</f>
        <v>142003.40072541076</v>
      </c>
    </row>
    <row r="1770" spans="1:4" x14ac:dyDescent="0.35">
      <c r="A1770">
        <v>1768</v>
      </c>
      <c r="B1770">
        <v>1581.4141357706701</v>
      </c>
      <c r="C1770">
        <v>1751</v>
      </c>
      <c r="D1770">
        <f>SUM($B$20:B1770)</f>
        <v>143584.81486118142</v>
      </c>
    </row>
    <row r="1771" spans="1:4" x14ac:dyDescent="0.35">
      <c r="A1771">
        <v>1769</v>
      </c>
      <c r="B1771">
        <v>392.67732757512999</v>
      </c>
      <c r="C1771">
        <v>1752</v>
      </c>
      <c r="D1771">
        <f>SUM($B$20:B1771)</f>
        <v>143977.49218875656</v>
      </c>
    </row>
    <row r="1772" spans="1:4" x14ac:dyDescent="0.35">
      <c r="A1772">
        <v>1770</v>
      </c>
      <c r="B1772">
        <v>93.251652408561398</v>
      </c>
      <c r="C1772">
        <v>1753</v>
      </c>
      <c r="D1772">
        <f>SUM($B$20:B1772)</f>
        <v>144070.74384116512</v>
      </c>
    </row>
    <row r="1773" spans="1:4" x14ac:dyDescent="0.35">
      <c r="A1773">
        <v>1771</v>
      </c>
      <c r="B1773">
        <v>-1172.8527904679499</v>
      </c>
      <c r="C1773">
        <v>1754</v>
      </c>
      <c r="D1773">
        <f>SUM($B$20:B1773)</f>
        <v>142897.89105069719</v>
      </c>
    </row>
    <row r="1774" spans="1:4" x14ac:dyDescent="0.35">
      <c r="A1774">
        <v>1772</v>
      </c>
      <c r="B1774">
        <v>-264.78563400684101</v>
      </c>
      <c r="C1774">
        <v>1755</v>
      </c>
      <c r="D1774">
        <f>SUM($B$20:B1774)</f>
        <v>142633.10541669035</v>
      </c>
    </row>
    <row r="1775" spans="1:4" x14ac:dyDescent="0.35">
      <c r="A1775">
        <v>1773</v>
      </c>
      <c r="B1775">
        <v>124.059542720476</v>
      </c>
      <c r="C1775">
        <v>1756</v>
      </c>
      <c r="D1775">
        <f>SUM($B$20:B1775)</f>
        <v>142757.16495941082</v>
      </c>
    </row>
    <row r="1776" spans="1:4" x14ac:dyDescent="0.35">
      <c r="A1776">
        <v>1774</v>
      </c>
      <c r="B1776">
        <v>77.120969009156198</v>
      </c>
      <c r="C1776">
        <v>1757</v>
      </c>
      <c r="D1776">
        <f>SUM($B$20:B1776)</f>
        <v>142834.28592841997</v>
      </c>
    </row>
    <row r="1777" spans="1:4" x14ac:dyDescent="0.35">
      <c r="A1777">
        <v>1775</v>
      </c>
      <c r="B1777">
        <v>307.798330860193</v>
      </c>
      <c r="C1777">
        <v>1758</v>
      </c>
      <c r="D1777">
        <f>SUM($B$20:B1777)</f>
        <v>143142.08425928015</v>
      </c>
    </row>
    <row r="1778" spans="1:4" x14ac:dyDescent="0.35">
      <c r="A1778">
        <v>1776</v>
      </c>
      <c r="B1778">
        <v>156.16478731899599</v>
      </c>
      <c r="C1778">
        <v>1759</v>
      </c>
      <c r="D1778">
        <f>SUM($B$20:B1778)</f>
        <v>143298.24904659914</v>
      </c>
    </row>
    <row r="1779" spans="1:4" x14ac:dyDescent="0.35">
      <c r="A1779">
        <v>1777</v>
      </c>
      <c r="B1779">
        <v>1139.5259443877101</v>
      </c>
      <c r="C1779">
        <v>1760</v>
      </c>
      <c r="D1779">
        <f>SUM($B$20:B1779)</f>
        <v>144437.77499098686</v>
      </c>
    </row>
    <row r="1780" spans="1:4" x14ac:dyDescent="0.35">
      <c r="A1780">
        <v>1778</v>
      </c>
      <c r="B1780">
        <v>-105.969857638223</v>
      </c>
      <c r="C1780">
        <v>1761</v>
      </c>
      <c r="D1780">
        <f>SUM($B$20:B1780)</f>
        <v>144331.80513334862</v>
      </c>
    </row>
    <row r="1781" spans="1:4" x14ac:dyDescent="0.35">
      <c r="A1781">
        <v>1779</v>
      </c>
      <c r="B1781">
        <v>84.592414604177193</v>
      </c>
      <c r="C1781">
        <v>1762</v>
      </c>
      <c r="D1781">
        <f>SUM($B$20:B1781)</f>
        <v>144416.3975479528</v>
      </c>
    </row>
    <row r="1782" spans="1:4" x14ac:dyDescent="0.35">
      <c r="A1782">
        <v>1780</v>
      </c>
      <c r="B1782">
        <v>-235.018402556035</v>
      </c>
      <c r="C1782">
        <v>1763</v>
      </c>
      <c r="D1782">
        <f>SUM($B$20:B1782)</f>
        <v>144181.37914539676</v>
      </c>
    </row>
    <row r="1783" spans="1:4" x14ac:dyDescent="0.35">
      <c r="A1783">
        <v>1781</v>
      </c>
      <c r="B1783">
        <v>-593.20800406857597</v>
      </c>
      <c r="C1783">
        <v>1764</v>
      </c>
      <c r="D1783">
        <f>SUM($B$20:B1783)</f>
        <v>143588.17114132817</v>
      </c>
    </row>
    <row r="1784" spans="1:4" x14ac:dyDescent="0.35">
      <c r="A1784">
        <v>1782</v>
      </c>
      <c r="B1784">
        <v>228.393313508799</v>
      </c>
      <c r="C1784">
        <v>1765</v>
      </c>
      <c r="D1784">
        <f>SUM($B$20:B1784)</f>
        <v>143816.56445483697</v>
      </c>
    </row>
    <row r="1785" spans="1:4" x14ac:dyDescent="0.35">
      <c r="A1785">
        <v>1783</v>
      </c>
      <c r="B1785">
        <v>-0.78875151061159698</v>
      </c>
      <c r="C1785">
        <v>1766</v>
      </c>
      <c r="D1785">
        <f>SUM($B$20:B1785)</f>
        <v>143815.77570332636</v>
      </c>
    </row>
    <row r="1786" spans="1:4" x14ac:dyDescent="0.35">
      <c r="A1786">
        <v>1784</v>
      </c>
      <c r="B1786">
        <v>562.44320797466503</v>
      </c>
      <c r="C1786">
        <v>1767</v>
      </c>
      <c r="D1786">
        <f>SUM($B$20:B1786)</f>
        <v>144378.21891130102</v>
      </c>
    </row>
    <row r="1787" spans="1:4" x14ac:dyDescent="0.35">
      <c r="A1787">
        <v>1785</v>
      </c>
      <c r="B1787">
        <v>-479.62369612384799</v>
      </c>
      <c r="C1787">
        <v>1768</v>
      </c>
      <c r="D1787">
        <f>SUM($B$20:B1787)</f>
        <v>143898.59521517716</v>
      </c>
    </row>
    <row r="1788" spans="1:4" x14ac:dyDescent="0.35">
      <c r="A1788">
        <v>1786</v>
      </c>
      <c r="B1788">
        <v>542.344137082418</v>
      </c>
      <c r="C1788">
        <v>1769</v>
      </c>
      <c r="D1788">
        <f>SUM($B$20:B1788)</f>
        <v>144440.93935225959</v>
      </c>
    </row>
    <row r="1789" spans="1:4" x14ac:dyDescent="0.35">
      <c r="A1789">
        <v>1787</v>
      </c>
      <c r="B1789">
        <v>-801.90244046104306</v>
      </c>
      <c r="C1789">
        <v>1770</v>
      </c>
      <c r="D1789">
        <f>SUM($B$20:B1789)</f>
        <v>143639.03691179855</v>
      </c>
    </row>
    <row r="1790" spans="1:4" x14ac:dyDescent="0.35">
      <c r="A1790">
        <v>1788</v>
      </c>
      <c r="B1790">
        <v>549.82815796222906</v>
      </c>
      <c r="C1790">
        <v>1771</v>
      </c>
      <c r="D1790">
        <f>SUM($B$20:B1790)</f>
        <v>144188.8650697608</v>
      </c>
    </row>
    <row r="1791" spans="1:4" x14ac:dyDescent="0.35">
      <c r="A1791">
        <v>1789</v>
      </c>
      <c r="B1791">
        <v>244.90940953131599</v>
      </c>
      <c r="C1791">
        <v>1772</v>
      </c>
      <c r="D1791">
        <f>SUM($B$20:B1791)</f>
        <v>144433.7744792921</v>
      </c>
    </row>
    <row r="1792" spans="1:4" x14ac:dyDescent="0.35">
      <c r="A1792">
        <v>1790</v>
      </c>
      <c r="B1792">
        <v>-671.73613810337395</v>
      </c>
      <c r="C1792">
        <v>1773</v>
      </c>
      <c r="D1792">
        <f>SUM($B$20:B1792)</f>
        <v>143762.03834118872</v>
      </c>
    </row>
    <row r="1793" spans="1:4" x14ac:dyDescent="0.35">
      <c r="A1793">
        <v>1791</v>
      </c>
      <c r="B1793">
        <v>1047.0227131955701</v>
      </c>
      <c r="C1793">
        <v>1774</v>
      </c>
      <c r="D1793">
        <f>SUM($B$20:B1793)</f>
        <v>144809.06105438428</v>
      </c>
    </row>
    <row r="1794" spans="1:4" x14ac:dyDescent="0.35">
      <c r="A1794">
        <v>1792</v>
      </c>
      <c r="B1794">
        <v>-103.96927402011301</v>
      </c>
      <c r="C1794">
        <v>1775</v>
      </c>
      <c r="D1794">
        <f>SUM($B$20:B1794)</f>
        <v>144705.09178036416</v>
      </c>
    </row>
    <row r="1795" spans="1:4" x14ac:dyDescent="0.35">
      <c r="A1795">
        <v>1793</v>
      </c>
      <c r="B1795">
        <v>490.5306330528</v>
      </c>
      <c r="C1795">
        <v>1776</v>
      </c>
      <c r="D1795">
        <f>SUM($B$20:B1795)</f>
        <v>145195.62241341698</v>
      </c>
    </row>
    <row r="1796" spans="1:4" x14ac:dyDescent="0.35">
      <c r="A1796">
        <v>1794</v>
      </c>
      <c r="B1796">
        <v>324.950167162176</v>
      </c>
      <c r="C1796">
        <v>1777</v>
      </c>
      <c r="D1796">
        <f>SUM($B$20:B1796)</f>
        <v>145520.57258057914</v>
      </c>
    </row>
    <row r="1797" spans="1:4" x14ac:dyDescent="0.35">
      <c r="A1797">
        <v>1795</v>
      </c>
      <c r="B1797">
        <v>667.36359153649005</v>
      </c>
      <c r="C1797">
        <v>1778</v>
      </c>
      <c r="D1797">
        <f>SUM($B$20:B1797)</f>
        <v>146187.93617211565</v>
      </c>
    </row>
    <row r="1798" spans="1:4" x14ac:dyDescent="0.35">
      <c r="A1798">
        <v>1796</v>
      </c>
      <c r="B1798">
        <v>71.766623115711695</v>
      </c>
      <c r="C1798">
        <v>1779</v>
      </c>
      <c r="D1798">
        <f>SUM($B$20:B1798)</f>
        <v>146259.70279523137</v>
      </c>
    </row>
    <row r="1799" spans="1:4" x14ac:dyDescent="0.35">
      <c r="A1799">
        <v>1797</v>
      </c>
      <c r="B1799">
        <v>393.33825972162902</v>
      </c>
      <c r="C1799">
        <v>1780</v>
      </c>
      <c r="D1799">
        <f>SUM($B$20:B1799)</f>
        <v>146653.04105495301</v>
      </c>
    </row>
    <row r="1800" spans="1:4" x14ac:dyDescent="0.35">
      <c r="A1800">
        <v>1798</v>
      </c>
      <c r="B1800">
        <v>-482.79531175039301</v>
      </c>
      <c r="C1800">
        <v>1781</v>
      </c>
      <c r="D1800">
        <f>SUM($B$20:B1800)</f>
        <v>146170.24574320263</v>
      </c>
    </row>
    <row r="1801" spans="1:4" x14ac:dyDescent="0.35">
      <c r="A1801">
        <v>1799</v>
      </c>
      <c r="B1801">
        <v>711.92830376408995</v>
      </c>
      <c r="C1801">
        <v>1782</v>
      </c>
      <c r="D1801">
        <f>SUM($B$20:B1801)</f>
        <v>146882.17404696671</v>
      </c>
    </row>
    <row r="1802" spans="1:4" x14ac:dyDescent="0.35">
      <c r="A1802">
        <v>1800</v>
      </c>
      <c r="B1802">
        <v>-561.63556389693997</v>
      </c>
      <c r="C1802">
        <v>1783</v>
      </c>
      <c r="D1802">
        <f>SUM($B$20:B1802)</f>
        <v>146320.53848306977</v>
      </c>
    </row>
    <row r="1803" spans="1:4" x14ac:dyDescent="0.35">
      <c r="A1803">
        <v>1801</v>
      </c>
      <c r="B1803">
        <v>-1133.4180932275799</v>
      </c>
      <c r="C1803">
        <v>1784</v>
      </c>
      <c r="D1803">
        <f>SUM($B$20:B1803)</f>
        <v>145187.1203898422</v>
      </c>
    </row>
    <row r="1804" spans="1:4" x14ac:dyDescent="0.35">
      <c r="A1804">
        <v>1802</v>
      </c>
      <c r="B1804">
        <v>65.511009222758005</v>
      </c>
      <c r="C1804">
        <v>1785</v>
      </c>
      <c r="D1804">
        <f>SUM($B$20:B1804)</f>
        <v>145252.63139906497</v>
      </c>
    </row>
    <row r="1805" spans="1:4" x14ac:dyDescent="0.35">
      <c r="A1805">
        <v>1803</v>
      </c>
      <c r="B1805">
        <v>-23.665706484259399</v>
      </c>
      <c r="C1805">
        <v>1786</v>
      </c>
      <c r="D1805">
        <f>SUM($B$20:B1805)</f>
        <v>145228.96569258071</v>
      </c>
    </row>
    <row r="1806" spans="1:4" x14ac:dyDescent="0.35">
      <c r="A1806">
        <v>1804</v>
      </c>
      <c r="B1806">
        <v>174.24938495241901</v>
      </c>
      <c r="C1806">
        <v>1787</v>
      </c>
      <c r="D1806">
        <f>SUM($B$20:B1806)</f>
        <v>145403.21507753312</v>
      </c>
    </row>
    <row r="1807" spans="1:4" x14ac:dyDescent="0.35">
      <c r="A1807">
        <v>1805</v>
      </c>
      <c r="B1807">
        <v>672.51378054481995</v>
      </c>
      <c r="C1807">
        <v>1788</v>
      </c>
      <c r="D1807">
        <f>SUM($B$20:B1807)</f>
        <v>146075.72885807796</v>
      </c>
    </row>
    <row r="1808" spans="1:4" x14ac:dyDescent="0.35">
      <c r="A1808">
        <v>1806</v>
      </c>
      <c r="B1808">
        <v>827.73484061200202</v>
      </c>
      <c r="C1808">
        <v>1789</v>
      </c>
      <c r="D1808">
        <f>SUM($B$20:B1808)</f>
        <v>146903.46369868997</v>
      </c>
    </row>
    <row r="1809" spans="1:4" x14ac:dyDescent="0.35">
      <c r="A1809">
        <v>1807</v>
      </c>
      <c r="B1809">
        <v>215.453483542859</v>
      </c>
      <c r="C1809">
        <v>1790</v>
      </c>
      <c r="D1809">
        <f>SUM($B$20:B1809)</f>
        <v>147118.91718223284</v>
      </c>
    </row>
    <row r="1810" spans="1:4" x14ac:dyDescent="0.35">
      <c r="A1810">
        <v>1808</v>
      </c>
      <c r="B1810">
        <v>-201.52960045357099</v>
      </c>
      <c r="C1810">
        <v>1791</v>
      </c>
      <c r="D1810">
        <f>SUM($B$20:B1810)</f>
        <v>146917.38758177927</v>
      </c>
    </row>
    <row r="1811" spans="1:4" x14ac:dyDescent="0.35">
      <c r="A1811">
        <v>1809</v>
      </c>
      <c r="B1811">
        <v>639.38860425804</v>
      </c>
      <c r="C1811">
        <v>1792</v>
      </c>
      <c r="D1811">
        <f>SUM($B$20:B1811)</f>
        <v>147556.77618603731</v>
      </c>
    </row>
    <row r="1812" spans="1:4" x14ac:dyDescent="0.35">
      <c r="A1812">
        <v>1810</v>
      </c>
      <c r="B1812">
        <v>88.318155360910495</v>
      </c>
      <c r="C1812">
        <v>1793</v>
      </c>
      <c r="D1812">
        <f>SUM($B$20:B1812)</f>
        <v>147645.09434139822</v>
      </c>
    </row>
    <row r="1813" spans="1:4" x14ac:dyDescent="0.35">
      <c r="A1813">
        <v>1811</v>
      </c>
      <c r="B1813">
        <v>-513.05843566307999</v>
      </c>
      <c r="C1813">
        <v>1794</v>
      </c>
      <c r="D1813">
        <f>SUM($B$20:B1813)</f>
        <v>147132.03590573513</v>
      </c>
    </row>
    <row r="1814" spans="1:4" x14ac:dyDescent="0.35">
      <c r="A1814">
        <v>1812</v>
      </c>
      <c r="B1814">
        <v>-246.49740745072</v>
      </c>
      <c r="C1814">
        <v>1795</v>
      </c>
      <c r="D1814">
        <f>SUM($B$20:B1814)</f>
        <v>146885.53849828441</v>
      </c>
    </row>
    <row r="1815" spans="1:4" x14ac:dyDescent="0.35">
      <c r="A1815">
        <v>1813</v>
      </c>
      <c r="B1815">
        <v>-448.75148833439499</v>
      </c>
      <c r="C1815">
        <v>1796</v>
      </c>
      <c r="D1815">
        <f>SUM($B$20:B1815)</f>
        <v>146436.78700995003</v>
      </c>
    </row>
    <row r="1816" spans="1:4" x14ac:dyDescent="0.35">
      <c r="A1816">
        <v>1814</v>
      </c>
      <c r="B1816">
        <v>-903.87449640478906</v>
      </c>
      <c r="C1816">
        <v>1797</v>
      </c>
      <c r="D1816">
        <f>SUM($B$20:B1816)</f>
        <v>145532.91251354525</v>
      </c>
    </row>
    <row r="1817" spans="1:4" x14ac:dyDescent="0.35">
      <c r="A1817">
        <v>1815</v>
      </c>
      <c r="B1817">
        <v>-2970.1126155807401</v>
      </c>
      <c r="C1817">
        <v>1798</v>
      </c>
      <c r="D1817">
        <f>SUM($B$20:B1817)</f>
        <v>142562.79989796452</v>
      </c>
    </row>
    <row r="1818" spans="1:4" x14ac:dyDescent="0.35">
      <c r="A1818">
        <v>1816</v>
      </c>
      <c r="B1818">
        <v>-469.69976201402602</v>
      </c>
      <c r="C1818">
        <v>1799</v>
      </c>
      <c r="D1818">
        <f>SUM($B$20:B1818)</f>
        <v>142093.10013595049</v>
      </c>
    </row>
    <row r="1819" spans="1:4" x14ac:dyDescent="0.35">
      <c r="A1819">
        <v>1817</v>
      </c>
      <c r="B1819">
        <v>19.839536426324401</v>
      </c>
      <c r="C1819">
        <v>1800</v>
      </c>
      <c r="D1819">
        <f>SUM($B$20:B1819)</f>
        <v>142112.93967237681</v>
      </c>
    </row>
    <row r="1820" spans="1:4" x14ac:dyDescent="0.35">
      <c r="A1820">
        <v>1818</v>
      </c>
      <c r="B1820">
        <v>139.56745751558699</v>
      </c>
      <c r="C1820">
        <v>1801</v>
      </c>
      <c r="D1820">
        <f>SUM($B$20:B1820)</f>
        <v>142252.50712989242</v>
      </c>
    </row>
    <row r="1821" spans="1:4" x14ac:dyDescent="0.35">
      <c r="A1821">
        <v>1819</v>
      </c>
      <c r="B1821">
        <v>28.2650074698177</v>
      </c>
      <c r="C1821">
        <v>1802</v>
      </c>
      <c r="D1821">
        <f>SUM($B$20:B1821)</f>
        <v>142280.77213736225</v>
      </c>
    </row>
    <row r="1822" spans="1:4" x14ac:dyDescent="0.35">
      <c r="A1822">
        <v>1820</v>
      </c>
      <c r="B1822">
        <v>-469.19421188173698</v>
      </c>
      <c r="C1822">
        <v>1803</v>
      </c>
      <c r="D1822">
        <f>SUM($B$20:B1822)</f>
        <v>141811.57792548052</v>
      </c>
    </row>
    <row r="1823" spans="1:4" x14ac:dyDescent="0.35">
      <c r="A1823">
        <v>1821</v>
      </c>
      <c r="B1823">
        <v>-181.00880789809</v>
      </c>
      <c r="C1823">
        <v>1804</v>
      </c>
      <c r="D1823">
        <f>SUM($B$20:B1823)</f>
        <v>141630.56911758243</v>
      </c>
    </row>
    <row r="1824" spans="1:4" x14ac:dyDescent="0.35">
      <c r="A1824">
        <v>1822</v>
      </c>
      <c r="B1824">
        <v>-1094.23011156077</v>
      </c>
      <c r="C1824">
        <v>1805</v>
      </c>
      <c r="D1824">
        <f>SUM($B$20:B1824)</f>
        <v>140536.33900602165</v>
      </c>
    </row>
    <row r="1825" spans="1:4" x14ac:dyDescent="0.35">
      <c r="A1825">
        <v>1823</v>
      </c>
      <c r="B1825">
        <v>-587.34772530937903</v>
      </c>
      <c r="C1825">
        <v>1806</v>
      </c>
      <c r="D1825">
        <f>SUM($B$20:B1825)</f>
        <v>139948.99128071227</v>
      </c>
    </row>
    <row r="1826" spans="1:4" x14ac:dyDescent="0.35">
      <c r="A1826">
        <v>1824</v>
      </c>
      <c r="B1826">
        <v>-174.75908260909199</v>
      </c>
      <c r="C1826">
        <v>1807</v>
      </c>
      <c r="D1826">
        <f>SUM($B$20:B1826)</f>
        <v>139774.23219810319</v>
      </c>
    </row>
    <row r="1827" spans="1:4" x14ac:dyDescent="0.35">
      <c r="A1827">
        <v>1825</v>
      </c>
      <c r="B1827">
        <v>-606.99313946322104</v>
      </c>
      <c r="C1827">
        <v>1808</v>
      </c>
      <c r="D1827">
        <f>SUM($B$20:B1827)</f>
        <v>139167.23905863997</v>
      </c>
    </row>
    <row r="1828" spans="1:4" x14ac:dyDescent="0.35">
      <c r="A1828">
        <v>1826</v>
      </c>
      <c r="B1828">
        <v>122.194994312011</v>
      </c>
      <c r="C1828">
        <v>1809</v>
      </c>
      <c r="D1828">
        <f>SUM($B$20:B1828)</f>
        <v>139289.43405295198</v>
      </c>
    </row>
    <row r="1829" spans="1:4" x14ac:dyDescent="0.35">
      <c r="A1829">
        <v>1827</v>
      </c>
      <c r="B1829">
        <v>274.18904205229899</v>
      </c>
      <c r="C1829">
        <v>1810</v>
      </c>
      <c r="D1829">
        <f>SUM($B$20:B1829)</f>
        <v>139563.6230950043</v>
      </c>
    </row>
    <row r="1830" spans="1:4" x14ac:dyDescent="0.35">
      <c r="A1830">
        <v>1828</v>
      </c>
      <c r="B1830">
        <v>-64.744232855050996</v>
      </c>
      <c r="C1830">
        <v>1811</v>
      </c>
      <c r="D1830">
        <f>SUM($B$20:B1830)</f>
        <v>139498.87886214926</v>
      </c>
    </row>
    <row r="1831" spans="1:4" x14ac:dyDescent="0.35">
      <c r="A1831">
        <v>1829</v>
      </c>
      <c r="B1831">
        <v>-236.462551955701</v>
      </c>
      <c r="C1831">
        <v>1812</v>
      </c>
      <c r="D1831">
        <f>SUM($B$20:B1831)</f>
        <v>139262.41631019357</v>
      </c>
    </row>
    <row r="1832" spans="1:4" x14ac:dyDescent="0.35">
      <c r="A1832">
        <v>1830</v>
      </c>
      <c r="B1832">
        <v>-254.73842671183101</v>
      </c>
      <c r="C1832">
        <v>1813</v>
      </c>
      <c r="D1832">
        <f>SUM($B$20:B1832)</f>
        <v>139007.67788348175</v>
      </c>
    </row>
    <row r="1833" spans="1:4" x14ac:dyDescent="0.35">
      <c r="A1833">
        <v>1831</v>
      </c>
      <c r="B1833">
        <v>-1068.55912620294</v>
      </c>
      <c r="C1833">
        <v>1814</v>
      </c>
      <c r="D1833">
        <f>SUM($B$20:B1833)</f>
        <v>137939.1187572788</v>
      </c>
    </row>
    <row r="1834" spans="1:4" x14ac:dyDescent="0.35">
      <c r="A1834">
        <v>1832</v>
      </c>
      <c r="B1834">
        <v>-334.72278169999299</v>
      </c>
      <c r="C1834">
        <v>1815</v>
      </c>
      <c r="D1834">
        <f>SUM($B$20:B1834)</f>
        <v>137604.39597557881</v>
      </c>
    </row>
    <row r="1835" spans="1:4" x14ac:dyDescent="0.35">
      <c r="A1835">
        <v>1833</v>
      </c>
      <c r="B1835">
        <v>1871.9635062203099</v>
      </c>
      <c r="C1835">
        <v>1816</v>
      </c>
      <c r="D1835">
        <f>SUM($B$20:B1835)</f>
        <v>139476.35948179913</v>
      </c>
    </row>
    <row r="1836" spans="1:4" x14ac:dyDescent="0.35">
      <c r="A1836">
        <v>1834</v>
      </c>
      <c r="B1836">
        <v>-654.66035448104401</v>
      </c>
      <c r="C1836">
        <v>1817</v>
      </c>
      <c r="D1836">
        <f>SUM($B$20:B1836)</f>
        <v>138821.69912731808</v>
      </c>
    </row>
    <row r="1837" spans="1:4" x14ac:dyDescent="0.35">
      <c r="A1837">
        <v>1835</v>
      </c>
      <c r="B1837">
        <v>4302.3102346394899</v>
      </c>
      <c r="C1837">
        <v>1818</v>
      </c>
      <c r="D1837">
        <f>SUM($B$20:B1837)</f>
        <v>143124.00936195758</v>
      </c>
    </row>
    <row r="1838" spans="1:4" x14ac:dyDescent="0.35">
      <c r="A1838">
        <v>1836</v>
      </c>
      <c r="B1838">
        <v>-78.462706248977497</v>
      </c>
      <c r="C1838">
        <v>1819</v>
      </c>
      <c r="D1838">
        <f>SUM($B$20:B1838)</f>
        <v>143045.5466557086</v>
      </c>
    </row>
    <row r="1839" spans="1:4" x14ac:dyDescent="0.35">
      <c r="A1839">
        <v>1837</v>
      </c>
      <c r="B1839">
        <v>-860.38213073416705</v>
      </c>
      <c r="C1839">
        <v>1820</v>
      </c>
      <c r="D1839">
        <f>SUM($B$20:B1839)</f>
        <v>142185.16452497445</v>
      </c>
    </row>
    <row r="1840" spans="1:4" x14ac:dyDescent="0.35">
      <c r="A1840">
        <v>1838</v>
      </c>
      <c r="B1840">
        <v>-1674.2147545722701</v>
      </c>
      <c r="C1840">
        <v>1821</v>
      </c>
      <c r="D1840">
        <f>SUM($B$20:B1840)</f>
        <v>140510.94977040216</v>
      </c>
    </row>
    <row r="1841" spans="1:4" x14ac:dyDescent="0.35">
      <c r="A1841">
        <v>1839</v>
      </c>
      <c r="B1841">
        <v>2827.1669300931098</v>
      </c>
      <c r="C1841">
        <v>1822</v>
      </c>
      <c r="D1841">
        <f>SUM($B$20:B1841)</f>
        <v>143338.11670049527</v>
      </c>
    </row>
    <row r="1842" spans="1:4" x14ac:dyDescent="0.35">
      <c r="A1842">
        <v>1840</v>
      </c>
      <c r="B1842">
        <v>1516.7185297291901</v>
      </c>
      <c r="C1842">
        <v>1823</v>
      </c>
      <c r="D1842">
        <f>SUM($B$20:B1842)</f>
        <v>144854.83523022447</v>
      </c>
    </row>
    <row r="1843" spans="1:4" x14ac:dyDescent="0.35">
      <c r="A1843">
        <v>1841</v>
      </c>
      <c r="B1843">
        <v>-1062.6159260372301</v>
      </c>
      <c r="C1843">
        <v>1824</v>
      </c>
      <c r="D1843">
        <f>SUM($B$20:B1843)</f>
        <v>143792.21930418725</v>
      </c>
    </row>
    <row r="1844" spans="1:4" x14ac:dyDescent="0.35">
      <c r="A1844">
        <v>1842</v>
      </c>
      <c r="B1844">
        <v>-722.74040266963004</v>
      </c>
      <c r="C1844">
        <v>1825</v>
      </c>
      <c r="D1844">
        <f>SUM($B$20:B1844)</f>
        <v>143069.47890151764</v>
      </c>
    </row>
    <row r="1845" spans="1:4" x14ac:dyDescent="0.35">
      <c r="A1845">
        <v>1843</v>
      </c>
      <c r="B1845">
        <v>-465.35177113230401</v>
      </c>
      <c r="C1845">
        <v>1826</v>
      </c>
      <c r="D1845">
        <f>SUM($B$20:B1845)</f>
        <v>142604.12713038534</v>
      </c>
    </row>
    <row r="1846" spans="1:4" x14ac:dyDescent="0.35">
      <c r="A1846">
        <v>1844</v>
      </c>
      <c r="B1846">
        <v>822.463133662112</v>
      </c>
      <c r="C1846">
        <v>1827</v>
      </c>
      <c r="D1846">
        <f>SUM($B$20:B1846)</f>
        <v>143426.59026404747</v>
      </c>
    </row>
    <row r="1847" spans="1:4" x14ac:dyDescent="0.35">
      <c r="A1847">
        <v>1845</v>
      </c>
      <c r="B1847">
        <v>-311.51039826694</v>
      </c>
      <c r="C1847">
        <v>1828</v>
      </c>
      <c r="D1847">
        <f>SUM($B$20:B1847)</f>
        <v>143115.07986578051</v>
      </c>
    </row>
    <row r="1848" spans="1:4" x14ac:dyDescent="0.35">
      <c r="A1848">
        <v>1846</v>
      </c>
      <c r="B1848">
        <v>90.191747751631596</v>
      </c>
      <c r="C1848">
        <v>1829</v>
      </c>
      <c r="D1848">
        <f>SUM($B$20:B1848)</f>
        <v>143205.27161353215</v>
      </c>
    </row>
    <row r="1849" spans="1:4" x14ac:dyDescent="0.35">
      <c r="A1849">
        <v>1847</v>
      </c>
      <c r="B1849">
        <v>940.73792381881901</v>
      </c>
      <c r="C1849">
        <v>1830</v>
      </c>
      <c r="D1849">
        <f>SUM($B$20:B1849)</f>
        <v>144146.00953735097</v>
      </c>
    </row>
    <row r="1850" spans="1:4" x14ac:dyDescent="0.35">
      <c r="A1850">
        <v>1848</v>
      </c>
      <c r="B1850">
        <v>236.164037233133</v>
      </c>
      <c r="C1850">
        <v>1831</v>
      </c>
      <c r="D1850">
        <f>SUM($B$20:B1850)</f>
        <v>144382.1735745841</v>
      </c>
    </row>
    <row r="1851" spans="1:4" x14ac:dyDescent="0.35">
      <c r="A1851">
        <v>1849</v>
      </c>
      <c r="B1851">
        <v>224.840059346852</v>
      </c>
      <c r="C1851">
        <v>1832</v>
      </c>
      <c r="D1851">
        <f>SUM($B$20:B1851)</f>
        <v>144607.01363393094</v>
      </c>
    </row>
    <row r="1852" spans="1:4" x14ac:dyDescent="0.35">
      <c r="A1852">
        <v>1850</v>
      </c>
      <c r="B1852">
        <v>854.00170029888</v>
      </c>
      <c r="C1852">
        <v>1833</v>
      </c>
      <c r="D1852">
        <f>SUM($B$20:B1852)</f>
        <v>145461.01533422983</v>
      </c>
    </row>
    <row r="1853" spans="1:4" x14ac:dyDescent="0.35">
      <c r="A1853">
        <v>1851</v>
      </c>
      <c r="B1853">
        <v>121.642976956327</v>
      </c>
      <c r="C1853">
        <v>1834</v>
      </c>
      <c r="D1853">
        <f>SUM($B$20:B1853)</f>
        <v>145582.65831118615</v>
      </c>
    </row>
    <row r="1854" spans="1:4" x14ac:dyDescent="0.35">
      <c r="A1854">
        <v>1852</v>
      </c>
      <c r="B1854">
        <v>-25.497891718114399</v>
      </c>
      <c r="C1854">
        <v>1835</v>
      </c>
      <c r="D1854">
        <f>SUM($B$20:B1854)</f>
        <v>145557.16041946804</v>
      </c>
    </row>
    <row r="1855" spans="1:4" x14ac:dyDescent="0.35">
      <c r="A1855">
        <v>1853</v>
      </c>
      <c r="B1855">
        <v>-642.580511647604</v>
      </c>
      <c r="C1855">
        <v>1836</v>
      </c>
      <c r="D1855">
        <f>SUM($B$20:B1855)</f>
        <v>144914.57990782044</v>
      </c>
    </row>
    <row r="1856" spans="1:4" x14ac:dyDescent="0.35">
      <c r="A1856">
        <v>1854</v>
      </c>
      <c r="B1856">
        <v>-727.29890739830705</v>
      </c>
      <c r="C1856">
        <v>1837</v>
      </c>
      <c r="D1856">
        <f>SUM($B$20:B1856)</f>
        <v>144187.28100042214</v>
      </c>
    </row>
    <row r="1857" spans="1:4" x14ac:dyDescent="0.35">
      <c r="A1857">
        <v>1855</v>
      </c>
      <c r="B1857">
        <v>528.31198370824995</v>
      </c>
      <c r="C1857">
        <v>1838</v>
      </c>
      <c r="D1857">
        <f>SUM($B$20:B1857)</f>
        <v>144715.5929841304</v>
      </c>
    </row>
    <row r="1858" spans="1:4" x14ac:dyDescent="0.35">
      <c r="A1858">
        <v>1856</v>
      </c>
      <c r="B1858">
        <v>510.35192640862999</v>
      </c>
      <c r="C1858">
        <v>1839</v>
      </c>
      <c r="D1858">
        <f>SUM($B$20:B1858)</f>
        <v>145225.94491053902</v>
      </c>
    </row>
    <row r="1859" spans="1:4" x14ac:dyDescent="0.35">
      <c r="A1859">
        <v>1857</v>
      </c>
      <c r="B1859">
        <v>754.53659407228395</v>
      </c>
      <c r="C1859">
        <v>1840</v>
      </c>
      <c r="D1859">
        <f>SUM($B$20:B1859)</f>
        <v>145980.48150461129</v>
      </c>
    </row>
    <row r="1860" spans="1:4" x14ac:dyDescent="0.35">
      <c r="A1860">
        <v>1858</v>
      </c>
      <c r="B1860">
        <v>-459.591106727539</v>
      </c>
      <c r="C1860">
        <v>1841</v>
      </c>
      <c r="D1860">
        <f>SUM($B$20:B1860)</f>
        <v>145520.89039788375</v>
      </c>
    </row>
    <row r="1861" spans="1:4" x14ac:dyDescent="0.35">
      <c r="A1861">
        <v>1859</v>
      </c>
      <c r="B1861">
        <v>-160.53441117164499</v>
      </c>
      <c r="C1861">
        <v>1842</v>
      </c>
      <c r="D1861">
        <f>SUM($B$20:B1861)</f>
        <v>145360.35598671209</v>
      </c>
    </row>
    <row r="1862" spans="1:4" x14ac:dyDescent="0.35">
      <c r="A1862">
        <v>1860</v>
      </c>
      <c r="B1862">
        <v>-50.007964642478598</v>
      </c>
      <c r="C1862">
        <v>1843</v>
      </c>
      <c r="D1862">
        <f>SUM($B$20:B1862)</f>
        <v>145310.34802206961</v>
      </c>
    </row>
    <row r="1863" spans="1:4" x14ac:dyDescent="0.35">
      <c r="A1863">
        <v>1861</v>
      </c>
      <c r="B1863">
        <v>873.92668011376304</v>
      </c>
      <c r="C1863">
        <v>1844</v>
      </c>
      <c r="D1863">
        <f>SUM($B$20:B1863)</f>
        <v>146184.27470218338</v>
      </c>
    </row>
    <row r="1864" spans="1:4" x14ac:dyDescent="0.35">
      <c r="A1864">
        <v>1862</v>
      </c>
      <c r="B1864">
        <v>16.346999525213398</v>
      </c>
      <c r="C1864">
        <v>1845</v>
      </c>
      <c r="D1864">
        <f>SUM($B$20:B1864)</f>
        <v>146200.62170170859</v>
      </c>
    </row>
    <row r="1865" spans="1:4" x14ac:dyDescent="0.35">
      <c r="A1865">
        <v>1863</v>
      </c>
      <c r="B1865">
        <v>-1017.00128375657</v>
      </c>
      <c r="C1865">
        <v>1846</v>
      </c>
      <c r="D1865">
        <f>SUM($B$20:B1865)</f>
        <v>145183.62041795201</v>
      </c>
    </row>
    <row r="1866" spans="1:4" x14ac:dyDescent="0.35">
      <c r="A1866">
        <v>1864</v>
      </c>
      <c r="B1866">
        <v>151.40540125010199</v>
      </c>
      <c r="C1866">
        <v>1847</v>
      </c>
      <c r="D1866">
        <f>SUM($B$20:B1866)</f>
        <v>145335.02581920213</v>
      </c>
    </row>
    <row r="1867" spans="1:4" x14ac:dyDescent="0.35">
      <c r="A1867">
        <v>1865</v>
      </c>
      <c r="B1867">
        <v>392.49271689921</v>
      </c>
      <c r="C1867">
        <v>1848</v>
      </c>
      <c r="D1867">
        <f>SUM($B$20:B1867)</f>
        <v>145727.51853610133</v>
      </c>
    </row>
    <row r="1868" spans="1:4" x14ac:dyDescent="0.35">
      <c r="A1868">
        <v>1866</v>
      </c>
      <c r="B1868">
        <v>-645.41416925343799</v>
      </c>
      <c r="C1868">
        <v>1849</v>
      </c>
      <c r="D1868">
        <f>SUM($B$20:B1868)</f>
        <v>145082.1043668479</v>
      </c>
    </row>
    <row r="1869" spans="1:4" x14ac:dyDescent="0.35">
      <c r="A1869">
        <v>1867</v>
      </c>
      <c r="B1869">
        <v>-982.83919186957496</v>
      </c>
      <c r="C1869">
        <v>1850</v>
      </c>
      <c r="D1869">
        <f>SUM($B$20:B1869)</f>
        <v>144099.26517497833</v>
      </c>
    </row>
    <row r="1870" spans="1:4" x14ac:dyDescent="0.35">
      <c r="A1870">
        <v>1868</v>
      </c>
      <c r="B1870">
        <v>36.380068810739097</v>
      </c>
      <c r="C1870">
        <v>1851</v>
      </c>
      <c r="D1870">
        <f>SUM($B$20:B1870)</f>
        <v>144135.64524378907</v>
      </c>
    </row>
    <row r="1871" spans="1:4" x14ac:dyDescent="0.35">
      <c r="A1871">
        <v>1869</v>
      </c>
      <c r="B1871">
        <v>-70.449099481338095</v>
      </c>
      <c r="C1871">
        <v>1852</v>
      </c>
      <c r="D1871">
        <f>SUM($B$20:B1871)</f>
        <v>144065.19614430773</v>
      </c>
    </row>
    <row r="1872" spans="1:4" x14ac:dyDescent="0.35">
      <c r="A1872">
        <v>1870</v>
      </c>
      <c r="B1872">
        <v>1155.3484083814701</v>
      </c>
      <c r="C1872">
        <v>1853</v>
      </c>
      <c r="D1872">
        <f>SUM($B$20:B1872)</f>
        <v>145220.54455268921</v>
      </c>
    </row>
    <row r="1873" spans="1:4" x14ac:dyDescent="0.35">
      <c r="A1873">
        <v>1871</v>
      </c>
      <c r="B1873">
        <v>-115.65918754223399</v>
      </c>
      <c r="C1873">
        <v>1854</v>
      </c>
      <c r="D1873">
        <f>SUM($B$20:B1873)</f>
        <v>145104.88536514697</v>
      </c>
    </row>
    <row r="1874" spans="1:4" x14ac:dyDescent="0.35">
      <c r="A1874">
        <v>1872</v>
      </c>
      <c r="B1874">
        <v>224.61274695480299</v>
      </c>
      <c r="C1874">
        <v>1855</v>
      </c>
      <c r="D1874">
        <f>SUM($B$20:B1874)</f>
        <v>145329.49811210178</v>
      </c>
    </row>
    <row r="1875" spans="1:4" x14ac:dyDescent="0.35">
      <c r="A1875">
        <v>1873</v>
      </c>
      <c r="B1875">
        <v>91.362464242693704</v>
      </c>
      <c r="C1875">
        <v>1856</v>
      </c>
      <c r="D1875">
        <f>SUM($B$20:B1875)</f>
        <v>145420.86057634448</v>
      </c>
    </row>
    <row r="1876" spans="1:4" x14ac:dyDescent="0.35">
      <c r="A1876">
        <v>1874</v>
      </c>
      <c r="B1876">
        <v>292.74356049437199</v>
      </c>
      <c r="C1876">
        <v>1857</v>
      </c>
      <c r="D1876">
        <f>SUM($B$20:B1876)</f>
        <v>145713.60413683884</v>
      </c>
    </row>
    <row r="1877" spans="1:4" x14ac:dyDescent="0.35">
      <c r="A1877">
        <v>1875</v>
      </c>
      <c r="B1877">
        <v>280.42873285050001</v>
      </c>
      <c r="C1877">
        <v>1858</v>
      </c>
      <c r="D1877">
        <f>SUM($B$20:B1877)</f>
        <v>145994.03286968934</v>
      </c>
    </row>
    <row r="1878" spans="1:4" x14ac:dyDescent="0.35">
      <c r="A1878">
        <v>1876</v>
      </c>
      <c r="B1878">
        <v>831.10942929339296</v>
      </c>
      <c r="C1878">
        <v>1859</v>
      </c>
      <c r="D1878">
        <f>SUM($B$20:B1878)</f>
        <v>146825.14229898274</v>
      </c>
    </row>
    <row r="1879" spans="1:4" x14ac:dyDescent="0.35">
      <c r="A1879">
        <v>1877</v>
      </c>
      <c r="B1879">
        <v>-847.76743436993695</v>
      </c>
      <c r="C1879">
        <v>1860</v>
      </c>
      <c r="D1879">
        <f>SUM($B$20:B1879)</f>
        <v>145977.37486461279</v>
      </c>
    </row>
    <row r="1880" spans="1:4" x14ac:dyDescent="0.35">
      <c r="A1880">
        <v>1878</v>
      </c>
      <c r="B1880">
        <v>199.05592626705999</v>
      </c>
      <c r="C1880">
        <v>1861</v>
      </c>
      <c r="D1880">
        <f>SUM($B$20:B1880)</f>
        <v>146176.43079087985</v>
      </c>
    </row>
    <row r="1881" spans="1:4" x14ac:dyDescent="0.35">
      <c r="A1881">
        <v>1879</v>
      </c>
      <c r="B1881">
        <v>-484.38537701655298</v>
      </c>
      <c r="C1881">
        <v>1862</v>
      </c>
      <c r="D1881">
        <f>SUM($B$20:B1881)</f>
        <v>145692.04541386329</v>
      </c>
    </row>
    <row r="1882" spans="1:4" x14ac:dyDescent="0.35">
      <c r="A1882">
        <v>1880</v>
      </c>
      <c r="B1882">
        <v>-561.05206763550098</v>
      </c>
      <c r="C1882">
        <v>1863</v>
      </c>
      <c r="D1882">
        <f>SUM($B$20:B1882)</f>
        <v>145130.9933462278</v>
      </c>
    </row>
    <row r="1883" spans="1:4" x14ac:dyDescent="0.35">
      <c r="A1883">
        <v>1881</v>
      </c>
      <c r="B1883">
        <v>-317.81699488195198</v>
      </c>
      <c r="C1883">
        <v>1864</v>
      </c>
      <c r="D1883">
        <f>SUM($B$20:B1883)</f>
        <v>144813.17635134584</v>
      </c>
    </row>
    <row r="1884" spans="1:4" x14ac:dyDescent="0.35">
      <c r="A1884">
        <v>1882</v>
      </c>
      <c r="B1884">
        <v>400.028990135105</v>
      </c>
      <c r="C1884">
        <v>1865</v>
      </c>
      <c r="D1884">
        <f>SUM($B$20:B1884)</f>
        <v>145213.20534148093</v>
      </c>
    </row>
    <row r="1885" spans="1:4" x14ac:dyDescent="0.35">
      <c r="A1885">
        <v>1883</v>
      </c>
      <c r="B1885">
        <v>501.59845746348901</v>
      </c>
      <c r="C1885">
        <v>1866</v>
      </c>
      <c r="D1885">
        <f>SUM($B$20:B1885)</f>
        <v>145714.80379894443</v>
      </c>
    </row>
    <row r="1886" spans="1:4" x14ac:dyDescent="0.35">
      <c r="A1886">
        <v>1884</v>
      </c>
      <c r="B1886">
        <v>-51.317985868061001</v>
      </c>
      <c r="C1886">
        <v>1867</v>
      </c>
      <c r="D1886">
        <f>SUM($B$20:B1886)</f>
        <v>145663.48581307638</v>
      </c>
    </row>
    <row r="1887" spans="1:4" x14ac:dyDescent="0.35">
      <c r="A1887">
        <v>1885</v>
      </c>
      <c r="B1887">
        <v>-2435.2869456110102</v>
      </c>
      <c r="C1887">
        <v>1868</v>
      </c>
      <c r="D1887">
        <f>SUM($B$20:B1887)</f>
        <v>143228.19886746537</v>
      </c>
    </row>
    <row r="1888" spans="1:4" x14ac:dyDescent="0.35">
      <c r="A1888">
        <v>1886</v>
      </c>
      <c r="B1888">
        <v>-62.600928611837098</v>
      </c>
      <c r="C1888">
        <v>1869</v>
      </c>
      <c r="D1888">
        <f>SUM($B$20:B1888)</f>
        <v>143165.59793885352</v>
      </c>
    </row>
    <row r="1889" spans="1:4" x14ac:dyDescent="0.35">
      <c r="A1889">
        <v>1887</v>
      </c>
      <c r="B1889">
        <v>-659.37536135830101</v>
      </c>
      <c r="C1889">
        <v>1870</v>
      </c>
      <c r="D1889">
        <f>SUM($B$20:B1889)</f>
        <v>142506.22257749521</v>
      </c>
    </row>
    <row r="1890" spans="1:4" x14ac:dyDescent="0.35">
      <c r="A1890">
        <v>1888</v>
      </c>
      <c r="B1890">
        <v>1473.7447742045999</v>
      </c>
      <c r="C1890">
        <v>1871</v>
      </c>
      <c r="D1890">
        <f>SUM($B$20:B1890)</f>
        <v>143979.9673516998</v>
      </c>
    </row>
    <row r="1891" spans="1:4" x14ac:dyDescent="0.35">
      <c r="A1891">
        <v>1889</v>
      </c>
      <c r="B1891">
        <v>-167.96067431538199</v>
      </c>
      <c r="C1891">
        <v>1872</v>
      </c>
      <c r="D1891">
        <f>SUM($B$20:B1891)</f>
        <v>143812.00667738443</v>
      </c>
    </row>
    <row r="1892" spans="1:4" x14ac:dyDescent="0.35">
      <c r="A1892">
        <v>1890</v>
      </c>
      <c r="B1892">
        <v>-559.80147899304995</v>
      </c>
      <c r="C1892">
        <v>1873</v>
      </c>
      <c r="D1892">
        <f>SUM($B$20:B1892)</f>
        <v>143252.20519839137</v>
      </c>
    </row>
    <row r="1893" spans="1:4" x14ac:dyDescent="0.35">
      <c r="A1893">
        <v>1891</v>
      </c>
      <c r="B1893">
        <v>-548.89681351348895</v>
      </c>
      <c r="C1893">
        <v>1874</v>
      </c>
      <c r="D1893">
        <f>SUM($B$20:B1893)</f>
        <v>142703.30838487789</v>
      </c>
    </row>
    <row r="1894" spans="1:4" x14ac:dyDescent="0.35">
      <c r="A1894">
        <v>1892</v>
      </c>
      <c r="B1894">
        <v>660.680579444768</v>
      </c>
      <c r="C1894">
        <v>1875</v>
      </c>
      <c r="D1894">
        <f>SUM($B$20:B1894)</f>
        <v>143363.98896432266</v>
      </c>
    </row>
    <row r="1895" spans="1:4" x14ac:dyDescent="0.35">
      <c r="A1895">
        <v>1893</v>
      </c>
      <c r="B1895">
        <v>72.373555411971594</v>
      </c>
      <c r="C1895">
        <v>1876</v>
      </c>
      <c r="D1895">
        <f>SUM($B$20:B1895)</f>
        <v>143436.36251973463</v>
      </c>
    </row>
    <row r="1896" spans="1:4" x14ac:dyDescent="0.35">
      <c r="A1896">
        <v>1894</v>
      </c>
      <c r="B1896">
        <v>109.31175935546401</v>
      </c>
      <c r="C1896">
        <v>1877</v>
      </c>
      <c r="D1896">
        <f>SUM($B$20:B1896)</f>
        <v>143545.6742790901</v>
      </c>
    </row>
    <row r="1897" spans="1:4" x14ac:dyDescent="0.35">
      <c r="A1897">
        <v>1895</v>
      </c>
      <c r="B1897">
        <v>-821.12132261772103</v>
      </c>
      <c r="C1897">
        <v>1878</v>
      </c>
      <c r="D1897">
        <f>SUM($B$20:B1897)</f>
        <v>142724.55295647238</v>
      </c>
    </row>
    <row r="1898" spans="1:4" x14ac:dyDescent="0.35">
      <c r="A1898">
        <v>1896</v>
      </c>
      <c r="B1898">
        <v>-60.143447103365403</v>
      </c>
      <c r="C1898">
        <v>1879</v>
      </c>
      <c r="D1898">
        <f>SUM($B$20:B1898)</f>
        <v>142664.40950936903</v>
      </c>
    </row>
    <row r="1899" spans="1:4" x14ac:dyDescent="0.35">
      <c r="A1899">
        <v>1897</v>
      </c>
      <c r="B1899">
        <v>-1194.1356660538399</v>
      </c>
      <c r="C1899">
        <v>1880</v>
      </c>
      <c r="D1899">
        <f>SUM($B$20:B1899)</f>
        <v>141470.2738433152</v>
      </c>
    </row>
    <row r="1900" spans="1:4" x14ac:dyDescent="0.35">
      <c r="A1900">
        <v>1898</v>
      </c>
      <c r="B1900">
        <v>-156.26799394487901</v>
      </c>
      <c r="C1900">
        <v>1881</v>
      </c>
      <c r="D1900">
        <f>SUM($B$20:B1900)</f>
        <v>141314.00584937033</v>
      </c>
    </row>
    <row r="1901" spans="1:4" x14ac:dyDescent="0.35">
      <c r="A1901">
        <v>1899</v>
      </c>
      <c r="B1901">
        <v>-103.719490371969</v>
      </c>
      <c r="C1901">
        <v>1882</v>
      </c>
      <c r="D1901">
        <f>SUM($B$20:B1901)</f>
        <v>141210.28635899836</v>
      </c>
    </row>
    <row r="1902" spans="1:4" x14ac:dyDescent="0.35">
      <c r="A1902">
        <v>1900</v>
      </c>
      <c r="B1902">
        <v>288.83646579422299</v>
      </c>
      <c r="C1902">
        <v>1883</v>
      </c>
      <c r="D1902">
        <f>SUM($B$20:B1902)</f>
        <v>141499.12282479258</v>
      </c>
    </row>
    <row r="1903" spans="1:4" x14ac:dyDescent="0.35">
      <c r="A1903">
        <v>1901</v>
      </c>
      <c r="B1903">
        <v>258.591708569807</v>
      </c>
      <c r="C1903">
        <v>1884</v>
      </c>
      <c r="D1903">
        <f>SUM($B$20:B1903)</f>
        <v>141757.71453336239</v>
      </c>
    </row>
    <row r="1904" spans="1:4" x14ac:dyDescent="0.35">
      <c r="A1904">
        <v>1902</v>
      </c>
      <c r="B1904">
        <v>1973.40457129386</v>
      </c>
      <c r="C1904">
        <v>1885</v>
      </c>
      <c r="D1904">
        <f>SUM($B$20:B1904)</f>
        <v>143731.11910465625</v>
      </c>
    </row>
    <row r="1905" spans="1:4" x14ac:dyDescent="0.35">
      <c r="A1905">
        <v>1903</v>
      </c>
      <c r="B1905">
        <v>381.54572123587201</v>
      </c>
      <c r="C1905">
        <v>1886</v>
      </c>
      <c r="D1905">
        <f>SUM($B$20:B1905)</f>
        <v>144112.66482589211</v>
      </c>
    </row>
    <row r="1906" spans="1:4" x14ac:dyDescent="0.35">
      <c r="A1906">
        <v>1904</v>
      </c>
      <c r="B1906">
        <v>-113.27338847225199</v>
      </c>
      <c r="C1906">
        <v>1887</v>
      </c>
      <c r="D1906">
        <f>SUM($B$20:B1906)</f>
        <v>143999.39143741986</v>
      </c>
    </row>
    <row r="1907" spans="1:4" x14ac:dyDescent="0.35">
      <c r="A1907">
        <v>1905</v>
      </c>
      <c r="B1907">
        <v>-163.73534239929</v>
      </c>
      <c r="C1907">
        <v>1888</v>
      </c>
      <c r="D1907">
        <f>SUM($B$20:B1907)</f>
        <v>143835.65609502056</v>
      </c>
    </row>
    <row r="1908" spans="1:4" x14ac:dyDescent="0.35">
      <c r="A1908">
        <v>1906</v>
      </c>
      <c r="B1908">
        <v>-377.286016116962</v>
      </c>
      <c r="C1908">
        <v>1889</v>
      </c>
      <c r="D1908">
        <f>SUM($B$20:B1908)</f>
        <v>143458.37007890359</v>
      </c>
    </row>
    <row r="1909" spans="1:4" x14ac:dyDescent="0.35">
      <c r="A1909">
        <v>1907</v>
      </c>
      <c r="B1909">
        <v>203.915163783482</v>
      </c>
      <c r="C1909">
        <v>1890</v>
      </c>
      <c r="D1909">
        <f>SUM($B$20:B1909)</f>
        <v>143662.28524268707</v>
      </c>
    </row>
    <row r="1910" spans="1:4" x14ac:dyDescent="0.35">
      <c r="A1910">
        <v>1908</v>
      </c>
      <c r="B1910">
        <v>567.97455872524904</v>
      </c>
      <c r="C1910">
        <v>1891</v>
      </c>
      <c r="D1910">
        <f>SUM($B$20:B1910)</f>
        <v>144230.25980141232</v>
      </c>
    </row>
    <row r="1911" spans="1:4" x14ac:dyDescent="0.35">
      <c r="A1911">
        <v>1909</v>
      </c>
      <c r="B1911">
        <v>-127.287318929988</v>
      </c>
      <c r="C1911">
        <v>1892</v>
      </c>
      <c r="D1911">
        <f>SUM($B$20:B1911)</f>
        <v>144102.97248248232</v>
      </c>
    </row>
    <row r="1912" spans="1:4" x14ac:dyDescent="0.35">
      <c r="A1912">
        <v>1910</v>
      </c>
      <c r="B1912">
        <v>3776.09478828394</v>
      </c>
      <c r="C1912">
        <v>1893</v>
      </c>
      <c r="D1912">
        <f>SUM($B$20:B1912)</f>
        <v>147879.06727076627</v>
      </c>
    </row>
    <row r="1913" spans="1:4" x14ac:dyDescent="0.35">
      <c r="A1913">
        <v>1911</v>
      </c>
      <c r="B1913">
        <v>-363.572739462546</v>
      </c>
      <c r="C1913">
        <v>1894</v>
      </c>
      <c r="D1913">
        <f>SUM($B$20:B1913)</f>
        <v>147515.49453130373</v>
      </c>
    </row>
    <row r="1914" spans="1:4" x14ac:dyDescent="0.35">
      <c r="A1914">
        <v>1912</v>
      </c>
      <c r="B1914">
        <v>-97.612822911982093</v>
      </c>
      <c r="C1914">
        <v>1895</v>
      </c>
      <c r="D1914">
        <f>SUM($B$20:B1914)</f>
        <v>147417.88170839174</v>
      </c>
    </row>
    <row r="1915" spans="1:4" x14ac:dyDescent="0.35">
      <c r="A1915">
        <v>1913</v>
      </c>
      <c r="B1915">
        <v>-36.541402423922399</v>
      </c>
      <c r="C1915">
        <v>1896</v>
      </c>
      <c r="D1915">
        <f>SUM($B$20:B1915)</f>
        <v>147381.34030596781</v>
      </c>
    </row>
    <row r="1916" spans="1:4" x14ac:dyDescent="0.35">
      <c r="A1916">
        <v>1914</v>
      </c>
      <c r="B1916">
        <v>58.816240763771702</v>
      </c>
      <c r="C1916">
        <v>1897</v>
      </c>
      <c r="D1916">
        <f>SUM($B$20:B1916)</f>
        <v>147440.15654673157</v>
      </c>
    </row>
    <row r="1917" spans="1:4" x14ac:dyDescent="0.35">
      <c r="A1917">
        <v>1915</v>
      </c>
      <c r="B1917">
        <v>-214.29558661135599</v>
      </c>
      <c r="C1917">
        <v>1898</v>
      </c>
      <c r="D1917">
        <f>SUM($B$20:B1917)</f>
        <v>147225.86096012022</v>
      </c>
    </row>
    <row r="1918" spans="1:4" x14ac:dyDescent="0.35">
      <c r="A1918">
        <v>1916</v>
      </c>
      <c r="B1918">
        <v>676.70907975117802</v>
      </c>
      <c r="C1918">
        <v>1899</v>
      </c>
      <c r="D1918">
        <f>SUM($B$20:B1918)</f>
        <v>147902.57003987141</v>
      </c>
    </row>
    <row r="1919" spans="1:4" x14ac:dyDescent="0.35">
      <c r="A1919">
        <v>1917</v>
      </c>
      <c r="B1919">
        <v>517.22524194506002</v>
      </c>
      <c r="C1919">
        <v>1900</v>
      </c>
      <c r="D1919">
        <f>SUM($B$20:B1919)</f>
        <v>148419.79528181648</v>
      </c>
    </row>
    <row r="1920" spans="1:4" x14ac:dyDescent="0.35">
      <c r="A1920">
        <v>1918</v>
      </c>
      <c r="B1920">
        <v>305.95225624581099</v>
      </c>
      <c r="C1920">
        <v>1901</v>
      </c>
      <c r="D1920">
        <f>SUM($B$20:B1920)</f>
        <v>148725.74753806228</v>
      </c>
    </row>
    <row r="1921" spans="1:4" x14ac:dyDescent="0.35">
      <c r="A1921">
        <v>1919</v>
      </c>
      <c r="B1921">
        <v>73.450607662729496</v>
      </c>
      <c r="C1921">
        <v>1902</v>
      </c>
      <c r="D1921">
        <f>SUM($B$20:B1921)</f>
        <v>148799.19814572501</v>
      </c>
    </row>
    <row r="1922" spans="1:4" x14ac:dyDescent="0.35">
      <c r="A1922">
        <v>1920</v>
      </c>
      <c r="B1922">
        <v>102.32526447676599</v>
      </c>
      <c r="C1922">
        <v>1903</v>
      </c>
      <c r="D1922">
        <f>SUM($B$20:B1922)</f>
        <v>148901.52341020177</v>
      </c>
    </row>
    <row r="1923" spans="1:4" x14ac:dyDescent="0.35">
      <c r="A1923">
        <v>1921</v>
      </c>
      <c r="B1923">
        <v>-420.83998919403803</v>
      </c>
      <c r="C1923">
        <v>1904</v>
      </c>
      <c r="D1923">
        <f>SUM($B$20:B1923)</f>
        <v>148480.68342100774</v>
      </c>
    </row>
    <row r="1924" spans="1:4" x14ac:dyDescent="0.35">
      <c r="A1924">
        <v>1922</v>
      </c>
      <c r="B1924">
        <v>-595.16519676769599</v>
      </c>
      <c r="C1924">
        <v>1905</v>
      </c>
      <c r="D1924">
        <f>SUM($B$20:B1924)</f>
        <v>147885.51822424005</v>
      </c>
    </row>
    <row r="1925" spans="1:4" x14ac:dyDescent="0.35">
      <c r="A1925">
        <v>1923</v>
      </c>
      <c r="B1925">
        <v>38.694757871069797</v>
      </c>
      <c r="C1925">
        <v>1906</v>
      </c>
      <c r="D1925">
        <f>SUM($B$20:B1925)</f>
        <v>147924.21298211112</v>
      </c>
    </row>
    <row r="1926" spans="1:4" x14ac:dyDescent="0.35">
      <c r="A1926">
        <v>1924</v>
      </c>
      <c r="B1926">
        <v>-235.33175585809801</v>
      </c>
      <c r="C1926">
        <v>1907</v>
      </c>
      <c r="D1926">
        <f>SUM($B$20:B1926)</f>
        <v>147688.88122625303</v>
      </c>
    </row>
    <row r="1927" spans="1:4" x14ac:dyDescent="0.35">
      <c r="A1927">
        <v>1925</v>
      </c>
      <c r="B1927">
        <v>63.278830749590398</v>
      </c>
      <c r="C1927">
        <v>1908</v>
      </c>
      <c r="D1927">
        <f>SUM($B$20:B1927)</f>
        <v>147752.16005700262</v>
      </c>
    </row>
    <row r="1928" spans="1:4" x14ac:dyDescent="0.35">
      <c r="A1928">
        <v>1926</v>
      </c>
      <c r="B1928">
        <v>-133.360690534805</v>
      </c>
      <c r="C1928">
        <v>1909</v>
      </c>
      <c r="D1928">
        <f>SUM($B$20:B1928)</f>
        <v>147618.79936646781</v>
      </c>
    </row>
    <row r="1929" spans="1:4" x14ac:dyDescent="0.35">
      <c r="A1929">
        <v>1927</v>
      </c>
      <c r="B1929">
        <v>320.89065641057601</v>
      </c>
      <c r="C1929">
        <v>1910</v>
      </c>
      <c r="D1929">
        <f>SUM($B$20:B1929)</f>
        <v>147939.69002287838</v>
      </c>
    </row>
    <row r="1930" spans="1:4" x14ac:dyDescent="0.35">
      <c r="A1930">
        <v>1928</v>
      </c>
      <c r="B1930">
        <v>401.572414383813</v>
      </c>
      <c r="C1930">
        <v>1911</v>
      </c>
      <c r="D1930">
        <f>SUM($B$20:B1930)</f>
        <v>148341.26243726219</v>
      </c>
    </row>
    <row r="1931" spans="1:4" x14ac:dyDescent="0.35">
      <c r="A1931">
        <v>1929</v>
      </c>
      <c r="B1931">
        <v>-365.96080554881001</v>
      </c>
      <c r="C1931">
        <v>1912</v>
      </c>
      <c r="D1931">
        <f>SUM($B$20:B1931)</f>
        <v>147975.30163171337</v>
      </c>
    </row>
    <row r="1932" spans="1:4" x14ac:dyDescent="0.35">
      <c r="A1932">
        <v>1930</v>
      </c>
      <c r="B1932">
        <v>933.85220224485101</v>
      </c>
      <c r="C1932">
        <v>1913</v>
      </c>
      <c r="D1932">
        <f>SUM($B$20:B1932)</f>
        <v>148909.15383395823</v>
      </c>
    </row>
    <row r="1933" spans="1:4" x14ac:dyDescent="0.35">
      <c r="A1933">
        <v>1931</v>
      </c>
      <c r="B1933">
        <v>-1417.3847546373099</v>
      </c>
      <c r="C1933">
        <v>1914</v>
      </c>
      <c r="D1933">
        <f>SUM($B$20:B1933)</f>
        <v>147491.76907932092</v>
      </c>
    </row>
    <row r="1934" spans="1:4" x14ac:dyDescent="0.35">
      <c r="A1934">
        <v>1932</v>
      </c>
      <c r="B1934">
        <v>-167.863337373798</v>
      </c>
      <c r="C1934">
        <v>1915</v>
      </c>
      <c r="D1934">
        <f>SUM($B$20:B1934)</f>
        <v>147323.90574194712</v>
      </c>
    </row>
    <row r="1935" spans="1:4" x14ac:dyDescent="0.35">
      <c r="A1935">
        <v>1933</v>
      </c>
      <c r="B1935">
        <v>-1631.84051077343</v>
      </c>
      <c r="C1935">
        <v>1916</v>
      </c>
      <c r="D1935">
        <f>SUM($B$20:B1935)</f>
        <v>145692.06523117368</v>
      </c>
    </row>
    <row r="1936" spans="1:4" x14ac:dyDescent="0.35">
      <c r="A1936">
        <v>1934</v>
      </c>
      <c r="B1936">
        <v>289.90753859442998</v>
      </c>
      <c r="C1936">
        <v>1917</v>
      </c>
      <c r="D1936">
        <f>SUM($B$20:B1936)</f>
        <v>145981.97276976809</v>
      </c>
    </row>
    <row r="1937" spans="1:4" x14ac:dyDescent="0.35">
      <c r="A1937">
        <v>1935</v>
      </c>
      <c r="B1937">
        <v>76.913237331755198</v>
      </c>
      <c r="C1937">
        <v>1918</v>
      </c>
      <c r="D1937">
        <f>SUM($B$20:B1937)</f>
        <v>146058.88600709985</v>
      </c>
    </row>
    <row r="1938" spans="1:4" x14ac:dyDescent="0.35">
      <c r="A1938">
        <v>1936</v>
      </c>
      <c r="B1938">
        <v>255.59869788769799</v>
      </c>
      <c r="C1938">
        <v>1919</v>
      </c>
      <c r="D1938">
        <f>SUM($B$20:B1938)</f>
        <v>146314.48470498755</v>
      </c>
    </row>
    <row r="1939" spans="1:4" x14ac:dyDescent="0.35">
      <c r="A1939">
        <v>1937</v>
      </c>
      <c r="B1939">
        <v>-528.67764907291996</v>
      </c>
      <c r="C1939">
        <v>1920</v>
      </c>
      <c r="D1939">
        <f>SUM($B$20:B1939)</f>
        <v>145785.80705591463</v>
      </c>
    </row>
    <row r="1940" spans="1:4" x14ac:dyDescent="0.35">
      <c r="A1940">
        <v>1938</v>
      </c>
      <c r="B1940">
        <v>-552.70521061575801</v>
      </c>
      <c r="C1940">
        <v>1921</v>
      </c>
      <c r="D1940">
        <f>SUM($B$20:B1940)</f>
        <v>145233.10184529886</v>
      </c>
    </row>
    <row r="1941" spans="1:4" x14ac:dyDescent="0.35">
      <c r="A1941">
        <v>1939</v>
      </c>
      <c r="B1941">
        <v>52.123644156481703</v>
      </c>
      <c r="C1941">
        <v>1922</v>
      </c>
      <c r="D1941">
        <f>SUM($B$20:B1941)</f>
        <v>145285.22548945533</v>
      </c>
    </row>
    <row r="1942" spans="1:4" x14ac:dyDescent="0.35">
      <c r="A1942">
        <v>1940</v>
      </c>
      <c r="B1942">
        <v>340.431805327159</v>
      </c>
      <c r="C1942">
        <v>1923</v>
      </c>
      <c r="D1942">
        <f>SUM($B$20:B1942)</f>
        <v>145625.65729478249</v>
      </c>
    </row>
    <row r="1943" spans="1:4" x14ac:dyDescent="0.35">
      <c r="A1943">
        <v>1941</v>
      </c>
      <c r="B1943">
        <v>-357.142153812039</v>
      </c>
      <c r="C1943">
        <v>1924</v>
      </c>
      <c r="D1943">
        <f>SUM($B$20:B1943)</f>
        <v>145268.51514097044</v>
      </c>
    </row>
    <row r="1944" spans="1:4" x14ac:dyDescent="0.35">
      <c r="A1944">
        <v>1942</v>
      </c>
      <c r="B1944">
        <v>-510.43857613299798</v>
      </c>
      <c r="C1944">
        <v>1925</v>
      </c>
      <c r="D1944">
        <f>SUM($B$20:B1944)</f>
        <v>144758.07656483745</v>
      </c>
    </row>
    <row r="1945" spans="1:4" x14ac:dyDescent="0.35">
      <c r="A1945">
        <v>1943</v>
      </c>
      <c r="B1945">
        <v>-428.08411206667802</v>
      </c>
      <c r="C1945">
        <v>1926</v>
      </c>
      <c r="D1945">
        <f>SUM($B$20:B1945)</f>
        <v>144329.99245277076</v>
      </c>
    </row>
    <row r="1946" spans="1:4" x14ac:dyDescent="0.35">
      <c r="A1946">
        <v>1944</v>
      </c>
      <c r="B1946">
        <v>120.59993598012301</v>
      </c>
      <c r="C1946">
        <v>1927</v>
      </c>
      <c r="D1946">
        <f>SUM($B$20:B1946)</f>
        <v>144450.5923887509</v>
      </c>
    </row>
    <row r="1947" spans="1:4" x14ac:dyDescent="0.35">
      <c r="A1947">
        <v>1945</v>
      </c>
      <c r="B1947">
        <v>35.157335788199802</v>
      </c>
      <c r="C1947">
        <v>1928</v>
      </c>
      <c r="D1947">
        <f>SUM($B$20:B1947)</f>
        <v>144485.74972453908</v>
      </c>
    </row>
    <row r="1948" spans="1:4" x14ac:dyDescent="0.35">
      <c r="A1948">
        <v>1946</v>
      </c>
      <c r="B1948">
        <v>499.157483494171</v>
      </c>
      <c r="C1948">
        <v>1929</v>
      </c>
      <c r="D1948">
        <f>SUM($B$20:B1948)</f>
        <v>144984.90720803326</v>
      </c>
    </row>
    <row r="1949" spans="1:4" x14ac:dyDescent="0.35">
      <c r="A1949">
        <v>1947</v>
      </c>
      <c r="B1949">
        <v>955.16743377370403</v>
      </c>
      <c r="C1949">
        <v>1930</v>
      </c>
      <c r="D1949">
        <f>SUM($B$20:B1949)</f>
        <v>145940.07464180695</v>
      </c>
    </row>
    <row r="1950" spans="1:4" x14ac:dyDescent="0.35">
      <c r="A1950">
        <v>1948</v>
      </c>
      <c r="B1950">
        <v>-4716.65870064913</v>
      </c>
      <c r="C1950">
        <v>1931</v>
      </c>
      <c r="D1950">
        <f>SUM($B$20:B1950)</f>
        <v>141223.41594115781</v>
      </c>
    </row>
    <row r="1951" spans="1:4" x14ac:dyDescent="0.35">
      <c r="A1951">
        <v>1949</v>
      </c>
      <c r="B1951">
        <v>403.22836087137199</v>
      </c>
      <c r="C1951">
        <v>1932</v>
      </c>
      <c r="D1951">
        <f>SUM($B$20:B1951)</f>
        <v>141626.64430202919</v>
      </c>
    </row>
    <row r="1952" spans="1:4" x14ac:dyDescent="0.35">
      <c r="A1952">
        <v>1950</v>
      </c>
      <c r="B1952">
        <v>187.95877237109499</v>
      </c>
      <c r="C1952">
        <v>1933</v>
      </c>
      <c r="D1952">
        <f>SUM($B$20:B1952)</f>
        <v>141814.60307440028</v>
      </c>
    </row>
    <row r="1953" spans="1:4" x14ac:dyDescent="0.35">
      <c r="A1953">
        <v>1951</v>
      </c>
      <c r="B1953">
        <v>941.64145360941598</v>
      </c>
      <c r="C1953">
        <v>1934</v>
      </c>
      <c r="D1953">
        <f>SUM($B$20:B1953)</f>
        <v>142756.2445280097</v>
      </c>
    </row>
    <row r="1954" spans="1:4" x14ac:dyDescent="0.35">
      <c r="A1954">
        <v>1952</v>
      </c>
      <c r="B1954">
        <v>-399.544870590345</v>
      </c>
      <c r="C1954">
        <v>1935</v>
      </c>
      <c r="D1954">
        <f>SUM($B$20:B1954)</f>
        <v>142356.69965741935</v>
      </c>
    </row>
    <row r="1955" spans="1:4" x14ac:dyDescent="0.35">
      <c r="A1955">
        <v>1953</v>
      </c>
      <c r="B1955">
        <v>-148.471918973881</v>
      </c>
      <c r="C1955">
        <v>1936</v>
      </c>
      <c r="D1955">
        <f>SUM($B$20:B1955)</f>
        <v>142208.22773844548</v>
      </c>
    </row>
    <row r="1956" spans="1:4" x14ac:dyDescent="0.35">
      <c r="A1956">
        <v>1954</v>
      </c>
      <c r="B1956">
        <v>58.297441453631599</v>
      </c>
      <c r="C1956">
        <v>1937</v>
      </c>
      <c r="D1956">
        <f>SUM($B$20:B1956)</f>
        <v>142266.52517989912</v>
      </c>
    </row>
    <row r="1957" spans="1:4" x14ac:dyDescent="0.35">
      <c r="A1957">
        <v>1955</v>
      </c>
      <c r="B1957">
        <v>2683.3996040882298</v>
      </c>
      <c r="C1957">
        <v>1938</v>
      </c>
      <c r="D1957">
        <f>SUM($B$20:B1957)</f>
        <v>144949.92478398734</v>
      </c>
    </row>
    <row r="1958" spans="1:4" x14ac:dyDescent="0.35">
      <c r="A1958">
        <v>1956</v>
      </c>
      <c r="B1958">
        <v>2223.4140946125399</v>
      </c>
      <c r="C1958">
        <v>1939</v>
      </c>
      <c r="D1958">
        <f>SUM($B$20:B1958)</f>
        <v>147173.33887859987</v>
      </c>
    </row>
    <row r="1959" spans="1:4" x14ac:dyDescent="0.35">
      <c r="A1959">
        <v>1957</v>
      </c>
      <c r="B1959">
        <v>-909.88830590570296</v>
      </c>
      <c r="C1959">
        <v>1940</v>
      </c>
      <c r="D1959">
        <f>SUM($B$20:B1959)</f>
        <v>146263.45057269416</v>
      </c>
    </row>
    <row r="1960" spans="1:4" x14ac:dyDescent="0.35">
      <c r="A1960">
        <v>1958</v>
      </c>
      <c r="B1960">
        <v>7542.0846105706496</v>
      </c>
      <c r="C1960">
        <v>1941</v>
      </c>
      <c r="D1960">
        <f>SUM($B$20:B1960)</f>
        <v>153805.53518326482</v>
      </c>
    </row>
    <row r="1961" spans="1:4" x14ac:dyDescent="0.35">
      <c r="A1961">
        <v>1959</v>
      </c>
      <c r="B1961">
        <v>2334.5911266182802</v>
      </c>
      <c r="C1961">
        <v>1942</v>
      </c>
      <c r="D1961">
        <f>SUM($B$20:B1961)</f>
        <v>156140.12630988308</v>
      </c>
    </row>
    <row r="1962" spans="1:4" x14ac:dyDescent="0.35">
      <c r="A1962">
        <v>1960</v>
      </c>
      <c r="B1962">
        <v>3293.3059017359801</v>
      </c>
      <c r="C1962">
        <v>1943</v>
      </c>
      <c r="D1962">
        <f>SUM($B$20:B1962)</f>
        <v>159433.43221161907</v>
      </c>
    </row>
    <row r="1963" spans="1:4" x14ac:dyDescent="0.35">
      <c r="A1963">
        <v>1961</v>
      </c>
      <c r="B1963">
        <v>6414.7793440585001</v>
      </c>
      <c r="C1963">
        <v>1944</v>
      </c>
      <c r="D1963">
        <f>SUM($B$20:B1963)</f>
        <v>165848.21155567758</v>
      </c>
    </row>
    <row r="1964" spans="1:4" x14ac:dyDescent="0.35">
      <c r="A1964">
        <v>1962</v>
      </c>
      <c r="B1964">
        <v>-1038.47878897603</v>
      </c>
      <c r="C1964">
        <v>1945</v>
      </c>
      <c r="D1964">
        <f>SUM($B$20:B1964)</f>
        <v>164809.73276670155</v>
      </c>
    </row>
    <row r="1965" spans="1:4" x14ac:dyDescent="0.35">
      <c r="A1965">
        <v>1963</v>
      </c>
      <c r="B1965">
        <v>48.206115788798002</v>
      </c>
      <c r="C1965">
        <v>1946</v>
      </c>
      <c r="D1965">
        <f>SUM($B$20:B1965)</f>
        <v>164857.93888249036</v>
      </c>
    </row>
    <row r="1966" spans="1:4" x14ac:dyDescent="0.35">
      <c r="A1966">
        <v>1964</v>
      </c>
      <c r="B1966">
        <v>-1340.8717164572599</v>
      </c>
      <c r="C1966">
        <v>1947</v>
      </c>
      <c r="D1966">
        <f>SUM($B$20:B1966)</f>
        <v>163517.06716603308</v>
      </c>
    </row>
    <row r="1967" spans="1:4" x14ac:dyDescent="0.35">
      <c r="A1967">
        <v>1965</v>
      </c>
      <c r="B1967">
        <v>-281.30359380879202</v>
      </c>
      <c r="C1967">
        <v>1948</v>
      </c>
      <c r="D1967">
        <f>SUM($B$20:B1967)</f>
        <v>163235.7635722243</v>
      </c>
    </row>
    <row r="1968" spans="1:4" x14ac:dyDescent="0.35">
      <c r="A1968">
        <v>1966</v>
      </c>
      <c r="B1968">
        <v>-1647.2616283305999</v>
      </c>
      <c r="C1968">
        <v>1949</v>
      </c>
      <c r="D1968">
        <f>SUM($B$20:B1968)</f>
        <v>161588.5019438937</v>
      </c>
    </row>
    <row r="1969" spans="1:4" x14ac:dyDescent="0.35">
      <c r="A1969">
        <v>1967</v>
      </c>
      <c r="B1969">
        <v>2326.4054532359601</v>
      </c>
      <c r="C1969">
        <v>1950</v>
      </c>
      <c r="D1969">
        <f>SUM($B$20:B1969)</f>
        <v>163914.90739712966</v>
      </c>
    </row>
    <row r="1970" spans="1:4" x14ac:dyDescent="0.35">
      <c r="A1970">
        <v>1968</v>
      </c>
      <c r="B1970">
        <v>-893.22589303701204</v>
      </c>
      <c r="C1970">
        <v>1951</v>
      </c>
      <c r="D1970">
        <f>SUM($B$20:B1970)</f>
        <v>163021.68150409264</v>
      </c>
    </row>
    <row r="1971" spans="1:4" x14ac:dyDescent="0.35">
      <c r="A1971">
        <v>1969</v>
      </c>
      <c r="B1971">
        <v>274.39771426420401</v>
      </c>
      <c r="C1971">
        <v>1952</v>
      </c>
      <c r="D1971">
        <f>SUM($B$20:B1971)</f>
        <v>163296.07921835684</v>
      </c>
    </row>
    <row r="1972" spans="1:4" x14ac:dyDescent="0.35">
      <c r="A1972">
        <v>1970</v>
      </c>
      <c r="B1972">
        <v>356.53149714701902</v>
      </c>
      <c r="C1972">
        <v>1953</v>
      </c>
      <c r="D1972">
        <f>SUM($B$20:B1972)</f>
        <v>163652.61071550386</v>
      </c>
    </row>
    <row r="1973" spans="1:4" x14ac:dyDescent="0.35">
      <c r="A1973">
        <v>1971</v>
      </c>
      <c r="B1973">
        <v>316.533344680298</v>
      </c>
      <c r="C1973">
        <v>1954</v>
      </c>
      <c r="D1973">
        <f>SUM($B$20:B1973)</f>
        <v>163969.14406018416</v>
      </c>
    </row>
    <row r="1974" spans="1:4" x14ac:dyDescent="0.35">
      <c r="A1974">
        <v>1972</v>
      </c>
      <c r="B1974">
        <v>1120.7812800650399</v>
      </c>
      <c r="C1974">
        <v>1955</v>
      </c>
      <c r="D1974">
        <f>SUM($B$20:B1974)</f>
        <v>165089.9253402492</v>
      </c>
    </row>
    <row r="1975" spans="1:4" x14ac:dyDescent="0.35">
      <c r="A1975">
        <v>1973</v>
      </c>
      <c r="B1975">
        <v>615.16706354048199</v>
      </c>
      <c r="C1975">
        <v>1956</v>
      </c>
      <c r="D1975">
        <f>SUM($B$20:B1975)</f>
        <v>165705.09240378969</v>
      </c>
    </row>
    <row r="1976" spans="1:4" x14ac:dyDescent="0.35">
      <c r="A1976">
        <v>1974</v>
      </c>
      <c r="B1976">
        <v>-82.833408255128106</v>
      </c>
      <c r="C1976">
        <v>1957</v>
      </c>
      <c r="D1976">
        <f>SUM($B$20:B1976)</f>
        <v>165622.25899553456</v>
      </c>
    </row>
    <row r="1977" spans="1:4" x14ac:dyDescent="0.35">
      <c r="A1977">
        <v>1975</v>
      </c>
      <c r="B1977">
        <v>162.48213261508101</v>
      </c>
      <c r="C1977">
        <v>1958</v>
      </c>
      <c r="D1977">
        <f>SUM($B$20:B1977)</f>
        <v>165784.74112814965</v>
      </c>
    </row>
    <row r="1978" spans="1:4" x14ac:dyDescent="0.35">
      <c r="A1978">
        <v>1976</v>
      </c>
      <c r="B1978">
        <v>-389.723233987622</v>
      </c>
      <c r="C1978">
        <v>1959</v>
      </c>
      <c r="D1978">
        <f>SUM($B$20:B1978)</f>
        <v>165395.01789416201</v>
      </c>
    </row>
    <row r="1979" spans="1:4" x14ac:dyDescent="0.35">
      <c r="A1979">
        <v>1977</v>
      </c>
      <c r="B1979">
        <v>-241.81800631972399</v>
      </c>
      <c r="C1979">
        <v>1960</v>
      </c>
      <c r="D1979">
        <f>SUM($B$20:B1979)</f>
        <v>165153.19988784229</v>
      </c>
    </row>
    <row r="1980" spans="1:4" x14ac:dyDescent="0.35">
      <c r="A1980">
        <v>1978</v>
      </c>
      <c r="B1980">
        <v>-293.97240281622902</v>
      </c>
      <c r="C1980">
        <v>1961</v>
      </c>
      <c r="D1980">
        <f>SUM($B$20:B1980)</f>
        <v>164859.22748502606</v>
      </c>
    </row>
    <row r="1981" spans="1:4" x14ac:dyDescent="0.35">
      <c r="A1981">
        <v>1979</v>
      </c>
      <c r="B1981">
        <v>212.292588962694</v>
      </c>
      <c r="C1981">
        <v>1962</v>
      </c>
      <c r="D1981">
        <f>SUM($B$20:B1981)</f>
        <v>165071.52007398877</v>
      </c>
    </row>
    <row r="1982" spans="1:4" x14ac:dyDescent="0.35">
      <c r="A1982">
        <v>1980</v>
      </c>
      <c r="B1982">
        <v>146.68884584258601</v>
      </c>
      <c r="C1982">
        <v>1963</v>
      </c>
      <c r="D1982">
        <f>SUM($B$20:B1982)</f>
        <v>165218.20891983135</v>
      </c>
    </row>
    <row r="1983" spans="1:4" x14ac:dyDescent="0.35">
      <c r="A1983">
        <v>1981</v>
      </c>
      <c r="B1983">
        <v>11373.1312854562</v>
      </c>
      <c r="C1983">
        <v>1964</v>
      </c>
      <c r="D1983">
        <f>SUM($B$20:B1983)</f>
        <v>176591.34020528756</v>
      </c>
    </row>
    <row r="1984" spans="1:4" x14ac:dyDescent="0.35">
      <c r="A1984">
        <v>1982</v>
      </c>
      <c r="B1984">
        <v>768.02439395569695</v>
      </c>
      <c r="C1984">
        <v>1965</v>
      </c>
      <c r="D1984">
        <f>SUM($B$20:B1984)</f>
        <v>177359.36459924327</v>
      </c>
    </row>
    <row r="1985" spans="1:4" x14ac:dyDescent="0.35">
      <c r="A1985">
        <v>1983</v>
      </c>
      <c r="B1985">
        <v>377.05776146313798</v>
      </c>
      <c r="C1985">
        <v>1966</v>
      </c>
      <c r="D1985">
        <f>SUM($B$20:B1985)</f>
        <v>177736.42236070641</v>
      </c>
    </row>
    <row r="1986" spans="1:4" x14ac:dyDescent="0.35">
      <c r="A1986">
        <v>1984</v>
      </c>
      <c r="B1986">
        <v>-157.32938544131801</v>
      </c>
      <c r="C1986">
        <v>1967</v>
      </c>
      <c r="D1986">
        <f>SUM($B$20:B1986)</f>
        <v>177579.09297526508</v>
      </c>
    </row>
    <row r="1987" spans="1:4" x14ac:dyDescent="0.35">
      <c r="A1987">
        <v>1985</v>
      </c>
      <c r="B1987">
        <v>-409.17653277774798</v>
      </c>
      <c r="C1987">
        <v>1968</v>
      </c>
      <c r="D1987">
        <f>SUM($B$20:B1987)</f>
        <v>177169.91644248733</v>
      </c>
    </row>
    <row r="1988" spans="1:4" x14ac:dyDescent="0.35">
      <c r="A1988">
        <v>1986</v>
      </c>
      <c r="B1988">
        <v>254.507730990396</v>
      </c>
      <c r="C1988">
        <v>1969</v>
      </c>
      <c r="D1988">
        <f>SUM($B$20:B1988)</f>
        <v>177424.42417347772</v>
      </c>
    </row>
    <row r="1989" spans="1:4" x14ac:dyDescent="0.35">
      <c r="A1989">
        <v>1987</v>
      </c>
      <c r="B1989">
        <v>481.384073762188</v>
      </c>
      <c r="C1989">
        <v>1970</v>
      </c>
      <c r="D1989">
        <f>SUM($B$20:B1989)</f>
        <v>177905.80824723991</v>
      </c>
    </row>
    <row r="1990" spans="1:4" x14ac:dyDescent="0.35">
      <c r="A1990">
        <v>1988</v>
      </c>
      <c r="B1990">
        <v>234.17440704192501</v>
      </c>
      <c r="C1990">
        <v>1971</v>
      </c>
      <c r="D1990">
        <f>SUM($B$20:B1990)</f>
        <v>178139.98265428183</v>
      </c>
    </row>
    <row r="1991" spans="1:4" x14ac:dyDescent="0.35">
      <c r="A1991">
        <v>1989</v>
      </c>
      <c r="B1991">
        <v>2142.3827392950202</v>
      </c>
      <c r="C1991">
        <v>1972</v>
      </c>
      <c r="D1991">
        <f>SUM($B$20:B1991)</f>
        <v>180282.36539357685</v>
      </c>
    </row>
    <row r="1992" spans="1:4" x14ac:dyDescent="0.35">
      <c r="A1992">
        <v>1990</v>
      </c>
      <c r="B1992">
        <v>794.12287322925295</v>
      </c>
      <c r="C1992">
        <v>1973</v>
      </c>
      <c r="D1992">
        <f>SUM($B$20:B1992)</f>
        <v>181076.48826680612</v>
      </c>
    </row>
    <row r="1993" spans="1:4" x14ac:dyDescent="0.35">
      <c r="A1993">
        <v>1991</v>
      </c>
      <c r="B1993">
        <v>-515.98483998842096</v>
      </c>
      <c r="C1993">
        <v>1974</v>
      </c>
      <c r="D1993">
        <f>SUM($B$20:B1993)</f>
        <v>180560.50342681771</v>
      </c>
    </row>
    <row r="1994" spans="1:4" x14ac:dyDescent="0.35">
      <c r="A1994">
        <v>1992</v>
      </c>
      <c r="B1994">
        <v>48.1379460194104</v>
      </c>
      <c r="C1994">
        <v>1975</v>
      </c>
      <c r="D1994">
        <f>SUM($B$20:B1994)</f>
        <v>180608.64137283713</v>
      </c>
    </row>
    <row r="1995" spans="1:4" x14ac:dyDescent="0.35">
      <c r="A1995">
        <v>1993</v>
      </c>
      <c r="B1995">
        <v>-302.027887562611</v>
      </c>
      <c r="C1995">
        <v>1976</v>
      </c>
      <c r="D1995">
        <f>SUM($B$20:B1995)</f>
        <v>180306.61348527452</v>
      </c>
    </row>
    <row r="1996" spans="1:4" x14ac:dyDescent="0.35">
      <c r="A1996">
        <v>1994</v>
      </c>
      <c r="B1996">
        <v>293.16894916401702</v>
      </c>
      <c r="C1996">
        <v>1977</v>
      </c>
      <c r="D1996">
        <f>SUM($B$20:B1996)</f>
        <v>180599.78243443853</v>
      </c>
    </row>
    <row r="1997" spans="1:4" x14ac:dyDescent="0.35">
      <c r="A1997">
        <v>1995</v>
      </c>
      <c r="B1997">
        <v>-795.16508419318302</v>
      </c>
      <c r="C1997">
        <v>1978</v>
      </c>
      <c r="D1997">
        <f>SUM($B$20:B1997)</f>
        <v>179804.61735024536</v>
      </c>
    </row>
    <row r="1998" spans="1:4" x14ac:dyDescent="0.35">
      <c r="A1998">
        <v>1996</v>
      </c>
      <c r="B1998">
        <v>1450.4888234303</v>
      </c>
      <c r="C1998">
        <v>1979</v>
      </c>
      <c r="D1998">
        <f>SUM($B$20:B1998)</f>
        <v>181255.10617367565</v>
      </c>
    </row>
    <row r="1999" spans="1:4" x14ac:dyDescent="0.35">
      <c r="A1999">
        <v>1997</v>
      </c>
      <c r="B1999">
        <v>-298.14453243284299</v>
      </c>
      <c r="C1999">
        <v>1980</v>
      </c>
      <c r="D1999">
        <f>SUM($B$20:B1999)</f>
        <v>180956.96164124281</v>
      </c>
    </row>
    <row r="2000" spans="1:4" x14ac:dyDescent="0.35">
      <c r="A2000">
        <v>1998</v>
      </c>
      <c r="B2000">
        <v>128.75809132133901</v>
      </c>
      <c r="C2000">
        <v>1981</v>
      </c>
      <c r="D2000">
        <f>SUM($B$20:B2000)</f>
        <v>181085.71973256415</v>
      </c>
    </row>
    <row r="2001" spans="1:4" x14ac:dyDescent="0.35">
      <c r="A2001">
        <v>1999</v>
      </c>
      <c r="B2001">
        <v>158.60075953844</v>
      </c>
      <c r="C2001">
        <v>1982</v>
      </c>
      <c r="D2001">
        <f>SUM($B$20:B2001)</f>
        <v>181244.32049210259</v>
      </c>
    </row>
    <row r="2002" spans="1:4" x14ac:dyDescent="0.35">
      <c r="A2002">
        <v>2000</v>
      </c>
      <c r="B2002">
        <v>-767.28313372348305</v>
      </c>
      <c r="C2002">
        <v>1983</v>
      </c>
      <c r="D2002">
        <f>SUM($B$20:B2002)</f>
        <v>180477.03735837911</v>
      </c>
    </row>
    <row r="2003" spans="1:4" x14ac:dyDescent="0.35">
      <c r="A2003">
        <v>2001</v>
      </c>
      <c r="B2003">
        <v>-580.32651271176996</v>
      </c>
      <c r="C2003">
        <v>1984</v>
      </c>
      <c r="D2003">
        <f>SUM($B$20:B2003)</f>
        <v>179896.71084566734</v>
      </c>
    </row>
    <row r="2004" spans="1:4" x14ac:dyDescent="0.35">
      <c r="A2004">
        <v>2002</v>
      </c>
      <c r="B2004">
        <v>-8925.94697455799</v>
      </c>
      <c r="C2004">
        <v>1985</v>
      </c>
      <c r="D2004">
        <f>SUM($B$20:B2004)</f>
        <v>170970.76387110935</v>
      </c>
    </row>
    <row r="2005" spans="1:4" x14ac:dyDescent="0.35">
      <c r="A2005">
        <v>2003</v>
      </c>
      <c r="B2005">
        <v>-19286.0339618215</v>
      </c>
      <c r="C2005">
        <v>1986</v>
      </c>
      <c r="D2005">
        <f>SUM($B$20:B2005)</f>
        <v>151684.72990928785</v>
      </c>
    </row>
    <row r="2006" spans="1:4" x14ac:dyDescent="0.35">
      <c r="A2006">
        <v>2004</v>
      </c>
      <c r="B2006">
        <v>-5171.06994173774</v>
      </c>
      <c r="C2006">
        <v>1987</v>
      </c>
      <c r="D2006">
        <f>SUM($B$20:B2006)</f>
        <v>146513.65996755011</v>
      </c>
    </row>
    <row r="2007" spans="1:4" x14ac:dyDescent="0.35">
      <c r="A2007">
        <v>2005</v>
      </c>
      <c r="B2007">
        <v>677.52517631229796</v>
      </c>
      <c r="C2007">
        <v>1988</v>
      </c>
      <c r="D2007">
        <f>SUM($B$20:B2007)</f>
        <v>147191.18514386241</v>
      </c>
    </row>
    <row r="2008" spans="1:4" x14ac:dyDescent="0.35">
      <c r="A2008">
        <v>2006</v>
      </c>
      <c r="B2008">
        <v>-298.51494140547902</v>
      </c>
      <c r="C2008">
        <v>1989</v>
      </c>
      <c r="D2008">
        <f>SUM($B$20:B2008)</f>
        <v>146892.67020245694</v>
      </c>
    </row>
    <row r="2009" spans="1:4" x14ac:dyDescent="0.35">
      <c r="A2009">
        <v>2007</v>
      </c>
      <c r="B2009">
        <v>902.57869376626297</v>
      </c>
      <c r="C2009">
        <v>1990</v>
      </c>
      <c r="D2009">
        <f>SUM($B$20:B2009)</f>
        <v>147795.2488962232</v>
      </c>
    </row>
    <row r="2010" spans="1:4" x14ac:dyDescent="0.35">
      <c r="A2010">
        <v>2008</v>
      </c>
      <c r="B2010">
        <v>520.81567265704098</v>
      </c>
      <c r="C2010">
        <v>1991</v>
      </c>
      <c r="D2010">
        <f>SUM($B$20:B2010)</f>
        <v>148316.06456888025</v>
      </c>
    </row>
    <row r="2011" spans="1:4" x14ac:dyDescent="0.35">
      <c r="A2011">
        <v>2009</v>
      </c>
      <c r="B2011">
        <v>2290.1101991155101</v>
      </c>
      <c r="C2011">
        <v>1992</v>
      </c>
      <c r="D2011">
        <f>SUM($B$20:B2011)</f>
        <v>150606.17476799575</v>
      </c>
    </row>
    <row r="2012" spans="1:4" x14ac:dyDescent="0.35">
      <c r="A2012">
        <v>2010</v>
      </c>
      <c r="B2012">
        <v>1060.9937489223601</v>
      </c>
      <c r="C2012">
        <v>1993</v>
      </c>
      <c r="D2012">
        <f>SUM($B$20:B2012)</f>
        <v>151667.16851691811</v>
      </c>
    </row>
    <row r="2013" spans="1:4" x14ac:dyDescent="0.35">
      <c r="A2013">
        <v>2011</v>
      </c>
      <c r="B2013">
        <v>1483.23534094607</v>
      </c>
      <c r="C2013">
        <v>1994</v>
      </c>
      <c r="D2013">
        <f>SUM($B$20:B2013)</f>
        <v>153150.40385786418</v>
      </c>
    </row>
    <row r="2014" spans="1:4" x14ac:dyDescent="0.35">
      <c r="A2014">
        <v>2012</v>
      </c>
      <c r="B2014">
        <v>-547.265378450973</v>
      </c>
      <c r="C2014">
        <v>1995</v>
      </c>
      <c r="D2014">
        <f>SUM($B$20:B2014)</f>
        <v>152603.1384794132</v>
      </c>
    </row>
    <row r="2015" spans="1:4" x14ac:dyDescent="0.35">
      <c r="A2015">
        <v>2013</v>
      </c>
      <c r="B2015">
        <v>-786.58261492578299</v>
      </c>
      <c r="C2015">
        <v>1996</v>
      </c>
      <c r="D2015">
        <f>SUM($B$20:B2015)</f>
        <v>151816.55586448743</v>
      </c>
    </row>
    <row r="2016" spans="1:4" x14ac:dyDescent="0.35">
      <c r="A2016">
        <v>2014</v>
      </c>
      <c r="B2016">
        <v>-13.0382325533279</v>
      </c>
      <c r="C2016">
        <v>1997</v>
      </c>
      <c r="D2016">
        <f>SUM($B$20:B2016)</f>
        <v>151803.51763193411</v>
      </c>
    </row>
    <row r="2017" spans="1:4" x14ac:dyDescent="0.35">
      <c r="A2017">
        <v>2015</v>
      </c>
      <c r="B2017">
        <v>-613.53026396934195</v>
      </c>
      <c r="C2017">
        <v>1998</v>
      </c>
      <c r="D2017">
        <f>SUM($B$20:B2017)</f>
        <v>151189.98736796476</v>
      </c>
    </row>
    <row r="2018" spans="1:4" x14ac:dyDescent="0.35">
      <c r="A2018">
        <v>2016</v>
      </c>
      <c r="B2018">
        <v>173.11564707619999</v>
      </c>
      <c r="C2018">
        <v>1999</v>
      </c>
      <c r="D2018">
        <f>SUM($B$20:B2018)</f>
        <v>151363.10301504095</v>
      </c>
    </row>
    <row r="2019" spans="1:4" x14ac:dyDescent="0.35">
      <c r="A2019">
        <v>2017</v>
      </c>
      <c r="B2019">
        <v>545.06647146835996</v>
      </c>
      <c r="C2019">
        <v>2000</v>
      </c>
      <c r="D2019">
        <f>SUM($B$20:B2019)</f>
        <v>151908.16948650932</v>
      </c>
    </row>
    <row r="2020" spans="1:4" x14ac:dyDescent="0.35">
      <c r="A2020">
        <v>2018</v>
      </c>
      <c r="B2020">
        <v>40.1630752402478</v>
      </c>
      <c r="C2020">
        <v>2001</v>
      </c>
      <c r="D2020">
        <f>SUM($B$20:B2020)</f>
        <v>151948.33256174956</v>
      </c>
    </row>
    <row r="2021" spans="1:4" x14ac:dyDescent="0.35">
      <c r="A2021">
        <v>2019</v>
      </c>
      <c r="B2021">
        <v>581.54145639036096</v>
      </c>
      <c r="C2021">
        <v>2002</v>
      </c>
      <c r="D2021">
        <f>SUM($B$20:B2021)</f>
        <v>152529.8740181399</v>
      </c>
    </row>
    <row r="2022" spans="1:4" x14ac:dyDescent="0.35">
      <c r="A2022">
        <v>2020</v>
      </c>
      <c r="B2022">
        <v>-898.06488872965997</v>
      </c>
      <c r="C2022">
        <v>2003</v>
      </c>
      <c r="D2022">
        <f>SUM($B$20:B2022)</f>
        <v>151631.80912941025</v>
      </c>
    </row>
    <row r="2023" spans="1:4" x14ac:dyDescent="0.35">
      <c r="A2023">
        <v>2021</v>
      </c>
      <c r="B2023">
        <v>-107.36546290678299</v>
      </c>
      <c r="C2023">
        <v>2004</v>
      </c>
      <c r="D2023">
        <f>SUM($B$20:B2023)</f>
        <v>151524.44366650347</v>
      </c>
    </row>
    <row r="2024" spans="1:4" x14ac:dyDescent="0.35">
      <c r="A2024">
        <v>2022</v>
      </c>
      <c r="B2024">
        <v>129.67788922666099</v>
      </c>
      <c r="C2024">
        <v>2005</v>
      </c>
      <c r="D2024">
        <f>SUM($B$20:B2024)</f>
        <v>151654.12155573015</v>
      </c>
    </row>
    <row r="2025" spans="1:4" x14ac:dyDescent="0.35">
      <c r="A2025">
        <v>2023</v>
      </c>
      <c r="B2025">
        <v>1.1831057455966201</v>
      </c>
      <c r="C2025">
        <v>2006</v>
      </c>
      <c r="D2025">
        <f>SUM($B$20:B2025)</f>
        <v>151655.30466147573</v>
      </c>
    </row>
    <row r="2026" spans="1:4" x14ac:dyDescent="0.35">
      <c r="A2026">
        <v>2024</v>
      </c>
      <c r="B2026">
        <v>-0.66851723595446</v>
      </c>
      <c r="C2026">
        <v>2007</v>
      </c>
      <c r="D2026">
        <f>SUM($B$20:B2026)</f>
        <v>151654.63614423978</v>
      </c>
    </row>
    <row r="2027" spans="1:4" x14ac:dyDescent="0.35">
      <c r="A2027">
        <v>2025</v>
      </c>
      <c r="B2027">
        <v>-444.64861085384399</v>
      </c>
      <c r="C2027">
        <v>2008</v>
      </c>
      <c r="D2027">
        <f>SUM($B$20:B2027)</f>
        <v>151209.98753338592</v>
      </c>
    </row>
    <row r="2028" spans="1:4" x14ac:dyDescent="0.35">
      <c r="A2028">
        <v>2026</v>
      </c>
      <c r="B2028">
        <v>-74.998714691319407</v>
      </c>
      <c r="C2028">
        <v>2009</v>
      </c>
      <c r="D2028">
        <f>SUM($B$20:B2028)</f>
        <v>151134.9888186946</v>
      </c>
    </row>
    <row r="2029" spans="1:4" x14ac:dyDescent="0.35">
      <c r="A2029">
        <v>2027</v>
      </c>
      <c r="B2029">
        <v>23.679774766468501</v>
      </c>
      <c r="C2029">
        <v>2010</v>
      </c>
      <c r="D2029">
        <f>SUM($B$20:B2029)</f>
        <v>151158.66859346107</v>
      </c>
    </row>
    <row r="2030" spans="1:4" x14ac:dyDescent="0.35">
      <c r="A2030">
        <v>2028</v>
      </c>
      <c r="B2030">
        <v>549.58315541472405</v>
      </c>
      <c r="C2030">
        <v>2011</v>
      </c>
      <c r="D2030">
        <f>SUM($B$20:B2030)</f>
        <v>151708.2517488758</v>
      </c>
    </row>
    <row r="2031" spans="1:4" x14ac:dyDescent="0.35">
      <c r="A2031">
        <v>2029</v>
      </c>
      <c r="B2031">
        <v>101.36187231957101</v>
      </c>
      <c r="C2031">
        <v>2012</v>
      </c>
      <c r="D2031">
        <f>SUM($B$20:B2031)</f>
        <v>151809.61362119537</v>
      </c>
    </row>
    <row r="2032" spans="1:4" x14ac:dyDescent="0.35">
      <c r="A2032">
        <v>2030</v>
      </c>
      <c r="B2032">
        <v>-294.125494068617</v>
      </c>
      <c r="C2032">
        <v>2013</v>
      </c>
      <c r="D2032">
        <f>SUM($B$20:B2032)</f>
        <v>151515.48812712677</v>
      </c>
    </row>
    <row r="2033" spans="1:4" x14ac:dyDescent="0.35">
      <c r="A2033">
        <v>2031</v>
      </c>
      <c r="B2033">
        <v>-182.18445112923499</v>
      </c>
      <c r="C2033">
        <v>2014</v>
      </c>
      <c r="D2033">
        <f>SUM($B$20:B2033)</f>
        <v>151333.30367599754</v>
      </c>
    </row>
    <row r="2034" spans="1:4" x14ac:dyDescent="0.35">
      <c r="A2034">
        <v>2032</v>
      </c>
      <c r="B2034">
        <v>731.01130344080104</v>
      </c>
      <c r="C2034">
        <v>2015</v>
      </c>
      <c r="D2034">
        <f>SUM($B$20:B2034)</f>
        <v>152064.31497943835</v>
      </c>
    </row>
    <row r="2035" spans="1:4" x14ac:dyDescent="0.35">
      <c r="A2035">
        <v>2033</v>
      </c>
      <c r="B2035">
        <v>-39.965478143733897</v>
      </c>
      <c r="C2035">
        <v>2016</v>
      </c>
      <c r="D2035">
        <f>SUM($B$20:B2035)</f>
        <v>152024.34950129461</v>
      </c>
    </row>
    <row r="2036" spans="1:4" x14ac:dyDescent="0.35">
      <c r="A2036">
        <v>2034</v>
      </c>
      <c r="B2036">
        <v>383.94412472180898</v>
      </c>
      <c r="C2036">
        <v>2017</v>
      </c>
      <c r="D2036">
        <f>SUM($B$20:B2036)</f>
        <v>152408.29362601641</v>
      </c>
    </row>
    <row r="2037" spans="1:4" x14ac:dyDescent="0.35">
      <c r="A2037">
        <v>2035</v>
      </c>
      <c r="B2037">
        <v>-458.13692972308297</v>
      </c>
      <c r="C2037">
        <v>2018</v>
      </c>
      <c r="D2037">
        <f>SUM($B$20:B2037)</f>
        <v>151950.15669629333</v>
      </c>
    </row>
    <row r="2038" spans="1:4" x14ac:dyDescent="0.35">
      <c r="A2038">
        <v>2036</v>
      </c>
      <c r="B2038">
        <v>1845.3825118996899</v>
      </c>
      <c r="C2038">
        <v>2019</v>
      </c>
      <c r="D2038">
        <f>SUM($B$20:B2038)</f>
        <v>153795.53920819302</v>
      </c>
    </row>
    <row r="2039" spans="1:4" x14ac:dyDescent="0.35">
      <c r="A2039">
        <v>2037</v>
      </c>
      <c r="B2039">
        <v>1547.43431408476</v>
      </c>
      <c r="C2039">
        <v>2020</v>
      </c>
      <c r="D2039">
        <f>SUM($B$20:B2039)</f>
        <v>155342.97352227778</v>
      </c>
    </row>
    <row r="2040" spans="1:4" x14ac:dyDescent="0.35">
      <c r="A2040">
        <v>2038</v>
      </c>
      <c r="B2040">
        <v>-962.80438659851495</v>
      </c>
      <c r="C2040">
        <v>2021</v>
      </c>
      <c r="D2040">
        <f>SUM($B$20:B2040)</f>
        <v>154380.16913567926</v>
      </c>
    </row>
    <row r="2041" spans="1:4" x14ac:dyDescent="0.35">
      <c r="A2041">
        <v>2039</v>
      </c>
      <c r="B2041">
        <v>2044.53883604929</v>
      </c>
      <c r="C2041">
        <v>2022</v>
      </c>
      <c r="D2041">
        <f>SUM($B$20:B2041)</f>
        <v>156424.70797172855</v>
      </c>
    </row>
    <row r="2042" spans="1:4" x14ac:dyDescent="0.35">
      <c r="A2042">
        <v>2040</v>
      </c>
      <c r="B2042">
        <v>-114.90392099940399</v>
      </c>
      <c r="C2042">
        <v>2023</v>
      </c>
      <c r="D2042">
        <f>SUM($B$20:B2042)</f>
        <v>156309.80405072914</v>
      </c>
    </row>
    <row r="2043" spans="1:4" x14ac:dyDescent="0.35">
      <c r="A2043">
        <v>2041</v>
      </c>
      <c r="B2043">
        <v>941.55046582413399</v>
      </c>
      <c r="C2043">
        <v>2024</v>
      </c>
      <c r="D2043">
        <f>SUM($B$20:B2043)</f>
        <v>157251.35451655329</v>
      </c>
    </row>
    <row r="2044" spans="1:4" x14ac:dyDescent="0.35">
      <c r="A2044">
        <v>2042</v>
      </c>
      <c r="B2044">
        <v>-580.78416411058299</v>
      </c>
      <c r="C2044">
        <v>2025</v>
      </c>
      <c r="D2044">
        <f>SUM($B$20:B2044)</f>
        <v>156670.57035244271</v>
      </c>
    </row>
    <row r="2045" spans="1:4" x14ac:dyDescent="0.35">
      <c r="A2045">
        <v>2043</v>
      </c>
      <c r="B2045">
        <v>-1657.2743713269499</v>
      </c>
      <c r="C2045">
        <v>2026</v>
      </c>
      <c r="D2045">
        <f>SUM($B$20:B2045)</f>
        <v>155013.29598111575</v>
      </c>
    </row>
    <row r="2046" spans="1:4" x14ac:dyDescent="0.35">
      <c r="A2046">
        <v>2044</v>
      </c>
      <c r="B2046">
        <v>-617.35070713841901</v>
      </c>
      <c r="C2046">
        <v>2027</v>
      </c>
      <c r="D2046">
        <f>SUM($B$20:B2046)</f>
        <v>154395.94527397733</v>
      </c>
    </row>
    <row r="2047" spans="1:4" x14ac:dyDescent="0.35">
      <c r="A2047">
        <v>2045</v>
      </c>
      <c r="B2047">
        <v>156.93962080887499</v>
      </c>
      <c r="C2047">
        <v>2028</v>
      </c>
      <c r="D2047">
        <f>SUM($B$20:B2047)</f>
        <v>154552.8848947862</v>
      </c>
    </row>
    <row r="2048" spans="1:4" x14ac:dyDescent="0.35">
      <c r="A2048">
        <v>2046</v>
      </c>
      <c r="B2048">
        <v>279.39957897930299</v>
      </c>
      <c r="C2048">
        <v>2029</v>
      </c>
      <c r="D2048">
        <f>SUM($B$20:B2048)</f>
        <v>154832.2844737655</v>
      </c>
    </row>
    <row r="2049" spans="1:4" x14ac:dyDescent="0.35">
      <c r="A2049">
        <v>2047</v>
      </c>
      <c r="B2049">
        <v>130.67364539001201</v>
      </c>
      <c r="C2049">
        <v>2030</v>
      </c>
      <c r="D2049">
        <f>SUM($B$20:B2049)</f>
        <v>154962.95811915552</v>
      </c>
    </row>
    <row r="2050" spans="1:4" x14ac:dyDescent="0.35">
      <c r="A2050">
        <v>2048</v>
      </c>
      <c r="B2050">
        <v>260.05362561553198</v>
      </c>
      <c r="C2050">
        <v>2031</v>
      </c>
      <c r="D2050">
        <f>SUM($B$20:B2050)</f>
        <v>155223.01174477107</v>
      </c>
    </row>
    <row r="2051" spans="1:4" x14ac:dyDescent="0.35">
      <c r="A2051">
        <v>2049</v>
      </c>
      <c r="B2051">
        <v>1561.60575879676</v>
      </c>
      <c r="C2051">
        <v>2032</v>
      </c>
      <c r="D2051">
        <f>SUM($B$20:B2051)</f>
        <v>156784.61750356783</v>
      </c>
    </row>
    <row r="2052" spans="1:4" x14ac:dyDescent="0.35">
      <c r="A2052">
        <v>2050</v>
      </c>
      <c r="B2052">
        <v>501.20039283865702</v>
      </c>
      <c r="C2052">
        <v>2033</v>
      </c>
      <c r="D2052">
        <f>SUM($B$20:B2052)</f>
        <v>157285.81789640649</v>
      </c>
    </row>
    <row r="2053" spans="1:4" x14ac:dyDescent="0.35">
      <c r="A2053">
        <v>2051</v>
      </c>
      <c r="B2053">
        <v>414.98348513493698</v>
      </c>
      <c r="C2053">
        <v>2034</v>
      </c>
      <c r="D2053">
        <f>SUM($B$20:B2053)</f>
        <v>157700.80138154142</v>
      </c>
    </row>
    <row r="2054" spans="1:4" x14ac:dyDescent="0.35">
      <c r="A2054">
        <v>2052</v>
      </c>
      <c r="B2054">
        <v>1113.87757175511</v>
      </c>
      <c r="C2054">
        <v>2035</v>
      </c>
      <c r="D2054">
        <f>SUM($B$20:B2054)</f>
        <v>158814.67895329653</v>
      </c>
    </row>
    <row r="2055" spans="1:4" x14ac:dyDescent="0.35">
      <c r="A2055">
        <v>2053</v>
      </c>
      <c r="B2055">
        <v>-1667.9140351328799</v>
      </c>
      <c r="C2055">
        <v>2036</v>
      </c>
      <c r="D2055">
        <f>SUM($B$20:B2055)</f>
        <v>157146.76491816365</v>
      </c>
    </row>
    <row r="2056" spans="1:4" x14ac:dyDescent="0.35">
      <c r="A2056">
        <v>2054</v>
      </c>
      <c r="B2056">
        <v>-464.23094487651201</v>
      </c>
      <c r="C2056">
        <v>2037</v>
      </c>
      <c r="D2056">
        <f>SUM($B$20:B2056)</f>
        <v>156682.53397328715</v>
      </c>
    </row>
    <row r="2057" spans="1:4" x14ac:dyDescent="0.35">
      <c r="A2057">
        <v>2055</v>
      </c>
      <c r="B2057">
        <v>394.28263671306001</v>
      </c>
      <c r="C2057">
        <v>2038</v>
      </c>
      <c r="D2057">
        <f>SUM($B$20:B2057)</f>
        <v>157076.81661000021</v>
      </c>
    </row>
    <row r="2058" spans="1:4" x14ac:dyDescent="0.35">
      <c r="A2058">
        <v>2056</v>
      </c>
      <c r="B2058">
        <v>36.064245073487399</v>
      </c>
      <c r="C2058">
        <v>2039</v>
      </c>
      <c r="D2058">
        <f>SUM($B$20:B2058)</f>
        <v>157112.88085507369</v>
      </c>
    </row>
    <row r="2059" spans="1:4" x14ac:dyDescent="0.35">
      <c r="A2059">
        <v>2057</v>
      </c>
      <c r="B2059">
        <v>285.94950599287398</v>
      </c>
      <c r="C2059">
        <v>2040</v>
      </c>
      <c r="D2059">
        <f>SUM($B$20:B2059)</f>
        <v>157398.83036106656</v>
      </c>
    </row>
    <row r="2060" spans="1:4" x14ac:dyDescent="0.35">
      <c r="A2060">
        <v>2058</v>
      </c>
      <c r="B2060">
        <v>305.32107382744198</v>
      </c>
      <c r="C2060">
        <v>2041</v>
      </c>
      <c r="D2060">
        <f>SUM($B$20:B2060)</f>
        <v>157704.15143489401</v>
      </c>
    </row>
    <row r="2061" spans="1:4" x14ac:dyDescent="0.35">
      <c r="A2061">
        <v>2059</v>
      </c>
      <c r="B2061">
        <v>402.297328109376</v>
      </c>
      <c r="C2061">
        <v>2042</v>
      </c>
      <c r="D2061">
        <f>SUM($B$20:B2061)</f>
        <v>158106.4487630034</v>
      </c>
    </row>
    <row r="2062" spans="1:4" x14ac:dyDescent="0.35">
      <c r="A2062">
        <v>2060</v>
      </c>
      <c r="B2062">
        <v>-72.276531340623194</v>
      </c>
      <c r="C2062">
        <v>2043</v>
      </c>
      <c r="D2062">
        <f>SUM($B$20:B2062)</f>
        <v>158034.17223166279</v>
      </c>
    </row>
    <row r="2063" spans="1:4" x14ac:dyDescent="0.35">
      <c r="A2063">
        <v>2061</v>
      </c>
      <c r="B2063">
        <v>1258.67652722515</v>
      </c>
      <c r="C2063">
        <v>2044</v>
      </c>
      <c r="D2063">
        <f>SUM($B$20:B2063)</f>
        <v>159292.84875888794</v>
      </c>
    </row>
    <row r="2064" spans="1:4" x14ac:dyDescent="0.35">
      <c r="A2064">
        <v>2062</v>
      </c>
      <c r="B2064">
        <v>-81.384363902501505</v>
      </c>
      <c r="C2064">
        <v>2045</v>
      </c>
      <c r="D2064">
        <f>SUM($B$20:B2064)</f>
        <v>159211.46439498544</v>
      </c>
    </row>
    <row r="2065" spans="1:4" x14ac:dyDescent="0.35">
      <c r="A2065">
        <v>2063</v>
      </c>
      <c r="B2065">
        <v>189.075117928098</v>
      </c>
      <c r="C2065">
        <v>2046</v>
      </c>
      <c r="D2065">
        <f>SUM($B$20:B2065)</f>
        <v>159400.53951291353</v>
      </c>
    </row>
    <row r="2066" spans="1:4" x14ac:dyDescent="0.35">
      <c r="A2066">
        <v>2064</v>
      </c>
      <c r="B2066">
        <v>-208.57582435777601</v>
      </c>
      <c r="C2066">
        <v>2047</v>
      </c>
      <c r="D2066">
        <f>SUM($B$20:B2066)</f>
        <v>159191.96368855576</v>
      </c>
    </row>
    <row r="2067" spans="1:4" x14ac:dyDescent="0.35">
      <c r="A2067">
        <v>2065</v>
      </c>
      <c r="B2067">
        <v>-1863.66540293817</v>
      </c>
      <c r="C2067">
        <v>2048</v>
      </c>
      <c r="D2067">
        <f>SUM($B$20:B2067)</f>
        <v>157328.29828561758</v>
      </c>
    </row>
    <row r="2068" spans="1:4" x14ac:dyDescent="0.35">
      <c r="A2068">
        <v>2066</v>
      </c>
      <c r="B2068">
        <v>-295.83809717012798</v>
      </c>
      <c r="C2068">
        <v>2049</v>
      </c>
      <c r="D2068">
        <f>SUM($B$20:B2068)</f>
        <v>157032.46018844744</v>
      </c>
    </row>
    <row r="2069" spans="1:4" x14ac:dyDescent="0.35">
      <c r="A2069">
        <v>2067</v>
      </c>
      <c r="B2069">
        <v>1141.4684084985699</v>
      </c>
      <c r="C2069">
        <v>2050</v>
      </c>
      <c r="D2069">
        <f>SUM($B$20:B2069)</f>
        <v>158173.928596946</v>
      </c>
    </row>
    <row r="2070" spans="1:4" x14ac:dyDescent="0.35">
      <c r="A2070">
        <v>2068</v>
      </c>
      <c r="B2070">
        <v>-8238.5914906694798</v>
      </c>
      <c r="C2070">
        <v>2051</v>
      </c>
      <c r="D2070">
        <f>SUM($B$20:B2070)</f>
        <v>149935.33710627654</v>
      </c>
    </row>
    <row r="2071" spans="1:4" x14ac:dyDescent="0.35">
      <c r="A2071">
        <v>2069</v>
      </c>
      <c r="B2071">
        <v>-6005.71848006456</v>
      </c>
      <c r="C2071">
        <v>2052</v>
      </c>
      <c r="D2071">
        <f>SUM($B$20:B2071)</f>
        <v>143929.61862621197</v>
      </c>
    </row>
    <row r="2072" spans="1:4" x14ac:dyDescent="0.35">
      <c r="A2072">
        <v>2070</v>
      </c>
      <c r="B2072">
        <v>5908.5198777220803</v>
      </c>
      <c r="C2072">
        <v>2053</v>
      </c>
      <c r="D2072">
        <f>SUM($B$20:B2072)</f>
        <v>149838.13850393405</v>
      </c>
    </row>
    <row r="2073" spans="1:4" x14ac:dyDescent="0.35">
      <c r="A2073">
        <v>2071</v>
      </c>
      <c r="B2073">
        <v>-3371.1219723674499</v>
      </c>
      <c r="C2073">
        <v>2054</v>
      </c>
      <c r="D2073">
        <f>SUM($B$20:B2073)</f>
        <v>146467.01653156659</v>
      </c>
    </row>
    <row r="2074" spans="1:4" x14ac:dyDescent="0.35">
      <c r="A2074">
        <v>2072</v>
      </c>
      <c r="B2074">
        <v>320.186273855568</v>
      </c>
      <c r="C2074">
        <v>2055</v>
      </c>
      <c r="D2074">
        <f>SUM($B$20:B2074)</f>
        <v>146787.20280542216</v>
      </c>
    </row>
    <row r="2075" spans="1:4" x14ac:dyDescent="0.35">
      <c r="A2075">
        <v>2073</v>
      </c>
      <c r="B2075">
        <v>-1926.67718087916</v>
      </c>
      <c r="C2075">
        <v>2056</v>
      </c>
      <c r="D2075">
        <f>SUM($B$20:B2075)</f>
        <v>144860.52562454299</v>
      </c>
    </row>
    <row r="2076" spans="1:4" x14ac:dyDescent="0.35">
      <c r="A2076">
        <v>2074</v>
      </c>
      <c r="B2076">
        <v>-288.77717801939298</v>
      </c>
      <c r="C2076">
        <v>2057</v>
      </c>
      <c r="D2076">
        <f>SUM($B$20:B2076)</f>
        <v>144571.74844652359</v>
      </c>
    </row>
    <row r="2077" spans="1:4" x14ac:dyDescent="0.35">
      <c r="A2077">
        <v>2075</v>
      </c>
      <c r="B2077">
        <v>-125.218653168469</v>
      </c>
      <c r="C2077">
        <v>2058</v>
      </c>
      <c r="D2077">
        <f>SUM($B$20:B2077)</f>
        <v>144446.52979335512</v>
      </c>
    </row>
    <row r="2078" spans="1:4" x14ac:dyDescent="0.35">
      <c r="A2078">
        <v>2076</v>
      </c>
      <c r="B2078">
        <v>1013.04884335398</v>
      </c>
      <c r="C2078">
        <v>2059</v>
      </c>
      <c r="D2078">
        <f>SUM($B$20:B2078)</f>
        <v>145459.57863670911</v>
      </c>
    </row>
    <row r="2079" spans="1:4" x14ac:dyDescent="0.35">
      <c r="A2079">
        <v>2077</v>
      </c>
      <c r="B2079">
        <v>-108.77626025819001</v>
      </c>
      <c r="C2079">
        <v>2060</v>
      </c>
      <c r="D2079">
        <f>SUM($B$20:B2079)</f>
        <v>145350.80237645091</v>
      </c>
    </row>
    <row r="2080" spans="1:4" x14ac:dyDescent="0.35">
      <c r="A2080">
        <v>2078</v>
      </c>
      <c r="B2080">
        <v>1896.51904673642</v>
      </c>
      <c r="C2080">
        <v>2061</v>
      </c>
      <c r="D2080">
        <f>SUM($B$20:B2080)</f>
        <v>147247.32142318733</v>
      </c>
    </row>
    <row r="2081" spans="1:4" x14ac:dyDescent="0.35">
      <c r="A2081">
        <v>2079</v>
      </c>
      <c r="B2081">
        <v>-1.9812343498268199</v>
      </c>
      <c r="C2081">
        <v>2062</v>
      </c>
      <c r="D2081">
        <f>SUM($B$20:B2081)</f>
        <v>147245.34018883749</v>
      </c>
    </row>
    <row r="2082" spans="1:4" x14ac:dyDescent="0.35">
      <c r="A2082">
        <v>2080</v>
      </c>
      <c r="B2082">
        <v>1657.42452469208</v>
      </c>
      <c r="C2082">
        <v>2063</v>
      </c>
      <c r="D2082">
        <f>SUM($B$20:B2082)</f>
        <v>148902.76471352958</v>
      </c>
    </row>
    <row r="2083" spans="1:4" x14ac:dyDescent="0.35">
      <c r="A2083">
        <v>2081</v>
      </c>
      <c r="B2083">
        <v>438.46165639670897</v>
      </c>
      <c r="C2083">
        <v>2064</v>
      </c>
      <c r="D2083">
        <f>SUM($B$20:B2083)</f>
        <v>149341.2263699263</v>
      </c>
    </row>
    <row r="2084" spans="1:4" x14ac:dyDescent="0.35">
      <c r="A2084">
        <v>2082</v>
      </c>
      <c r="B2084">
        <v>-1384.7593350657201</v>
      </c>
      <c r="C2084">
        <v>2065</v>
      </c>
      <c r="D2084">
        <f>SUM($B$20:B2084)</f>
        <v>147956.46703486057</v>
      </c>
    </row>
    <row r="2085" spans="1:4" x14ac:dyDescent="0.35">
      <c r="A2085">
        <v>2083</v>
      </c>
      <c r="B2085">
        <v>-2584.9859183102399</v>
      </c>
      <c r="C2085">
        <v>2066</v>
      </c>
      <c r="D2085">
        <f>SUM($B$20:B2085)</f>
        <v>145371.48111655033</v>
      </c>
    </row>
    <row r="2086" spans="1:4" x14ac:dyDescent="0.35">
      <c r="A2086">
        <v>2084</v>
      </c>
      <c r="B2086">
        <v>-453.00386147519902</v>
      </c>
      <c r="C2086">
        <v>2067</v>
      </c>
      <c r="D2086">
        <f>SUM($B$20:B2086)</f>
        <v>144918.47725507512</v>
      </c>
    </row>
    <row r="2087" spans="1:4" x14ac:dyDescent="0.35">
      <c r="A2087">
        <v>2085</v>
      </c>
      <c r="B2087">
        <v>-108.92420620021799</v>
      </c>
      <c r="C2087">
        <v>2068</v>
      </c>
      <c r="D2087">
        <f>SUM($B$20:B2087)</f>
        <v>144809.55304887489</v>
      </c>
    </row>
    <row r="2088" spans="1:4" x14ac:dyDescent="0.35">
      <c r="A2088">
        <v>2086</v>
      </c>
      <c r="B2088">
        <v>39.961937500471301</v>
      </c>
      <c r="C2088">
        <v>2069</v>
      </c>
      <c r="D2088">
        <f>SUM($B$20:B2088)</f>
        <v>144849.51498637538</v>
      </c>
    </row>
    <row r="2089" spans="1:4" x14ac:dyDescent="0.35">
      <c r="A2089">
        <v>2087</v>
      </c>
      <c r="B2089">
        <v>-442.14559663276299</v>
      </c>
      <c r="C2089">
        <v>2070</v>
      </c>
      <c r="D2089">
        <f>SUM($B$20:B2089)</f>
        <v>144407.36938974261</v>
      </c>
    </row>
    <row r="2090" spans="1:4" x14ac:dyDescent="0.35">
      <c r="A2090">
        <v>2088</v>
      </c>
      <c r="B2090">
        <v>446.81864474177399</v>
      </c>
      <c r="C2090">
        <v>2071</v>
      </c>
      <c r="D2090">
        <f>SUM($B$20:B2090)</f>
        <v>144854.1880344844</v>
      </c>
    </row>
    <row r="2091" spans="1:4" x14ac:dyDescent="0.35">
      <c r="A2091">
        <v>2089</v>
      </c>
      <c r="B2091">
        <v>-190.46227452251199</v>
      </c>
      <c r="C2091">
        <v>2072</v>
      </c>
      <c r="D2091">
        <f>SUM($B$20:B2091)</f>
        <v>144663.72575996188</v>
      </c>
    </row>
    <row r="2092" spans="1:4" x14ac:dyDescent="0.35">
      <c r="A2092">
        <v>2090</v>
      </c>
      <c r="B2092">
        <v>-60.523121648769099</v>
      </c>
      <c r="C2092">
        <v>2073</v>
      </c>
      <c r="D2092">
        <f>SUM($B$20:B2092)</f>
        <v>144603.20263831312</v>
      </c>
    </row>
    <row r="2093" spans="1:4" x14ac:dyDescent="0.35">
      <c r="A2093">
        <v>2091</v>
      </c>
      <c r="B2093">
        <v>-189.15955788489799</v>
      </c>
      <c r="C2093">
        <v>2074</v>
      </c>
      <c r="D2093">
        <f>SUM($B$20:B2093)</f>
        <v>144414.04308042821</v>
      </c>
    </row>
    <row r="2094" spans="1:4" x14ac:dyDescent="0.35">
      <c r="A2094">
        <v>2092</v>
      </c>
      <c r="B2094">
        <v>885.90403958979903</v>
      </c>
      <c r="C2094">
        <v>2075</v>
      </c>
      <c r="D2094">
        <f>SUM($B$20:B2094)</f>
        <v>145299.94712001801</v>
      </c>
    </row>
    <row r="2095" spans="1:4" x14ac:dyDescent="0.35">
      <c r="A2095">
        <v>2093</v>
      </c>
      <c r="B2095">
        <v>-138.04128993170499</v>
      </c>
      <c r="C2095">
        <v>2076</v>
      </c>
      <c r="D2095">
        <f>SUM($B$20:B2095)</f>
        <v>145161.9058300863</v>
      </c>
    </row>
    <row r="2096" spans="1:4" x14ac:dyDescent="0.35">
      <c r="A2096">
        <v>2094</v>
      </c>
      <c r="B2096">
        <v>-23.996322225806999</v>
      </c>
      <c r="C2096">
        <v>2077</v>
      </c>
      <c r="D2096">
        <f>SUM($B$20:B2096)</f>
        <v>145137.90950786049</v>
      </c>
    </row>
    <row r="2097" spans="1:4" x14ac:dyDescent="0.35">
      <c r="A2097">
        <v>2095</v>
      </c>
      <c r="B2097">
        <v>-1891.52555921317</v>
      </c>
      <c r="C2097">
        <v>2078</v>
      </c>
      <c r="D2097">
        <f>SUM($B$20:B2097)</f>
        <v>143246.38394864733</v>
      </c>
    </row>
    <row r="2098" spans="1:4" x14ac:dyDescent="0.35">
      <c r="A2098">
        <v>2096</v>
      </c>
      <c r="B2098">
        <v>-1231.2233289387</v>
      </c>
      <c r="C2098">
        <v>2079</v>
      </c>
      <c r="D2098">
        <f>SUM($B$20:B2098)</f>
        <v>142015.16061970862</v>
      </c>
    </row>
    <row r="2099" spans="1:4" x14ac:dyDescent="0.35">
      <c r="A2099">
        <v>2097</v>
      </c>
      <c r="B2099">
        <v>-1089.7172278262699</v>
      </c>
      <c r="C2099">
        <v>2080</v>
      </c>
      <c r="D2099">
        <f>SUM($B$20:B2099)</f>
        <v>140925.44339188235</v>
      </c>
    </row>
    <row r="2100" spans="1:4" x14ac:dyDescent="0.35">
      <c r="A2100">
        <v>2098</v>
      </c>
      <c r="B2100">
        <v>385.60961829166001</v>
      </c>
      <c r="C2100">
        <v>2081</v>
      </c>
      <c r="D2100">
        <f>SUM($B$20:B2100)</f>
        <v>141311.05301017402</v>
      </c>
    </row>
    <row r="2101" spans="1:4" x14ac:dyDescent="0.35">
      <c r="A2101">
        <v>2099</v>
      </c>
      <c r="B2101">
        <v>199.60442736987801</v>
      </c>
      <c r="C2101">
        <v>2082</v>
      </c>
      <c r="D2101">
        <f>SUM($B$20:B2101)</f>
        <v>141510.65743754388</v>
      </c>
    </row>
    <row r="2102" spans="1:4" x14ac:dyDescent="0.35">
      <c r="A2102">
        <v>2100</v>
      </c>
      <c r="B2102">
        <v>2014.7287670946801</v>
      </c>
      <c r="C2102">
        <v>2083</v>
      </c>
      <c r="D2102">
        <f>SUM($B$20:B2102)</f>
        <v>143525.38620463855</v>
      </c>
    </row>
    <row r="2103" spans="1:4" x14ac:dyDescent="0.35">
      <c r="A2103">
        <v>2101</v>
      </c>
      <c r="B2103">
        <v>-1274.03903853477</v>
      </c>
      <c r="C2103">
        <v>2084</v>
      </c>
      <c r="D2103">
        <f>SUM($B$20:B2103)</f>
        <v>142251.34716610378</v>
      </c>
    </row>
    <row r="2104" spans="1:4" x14ac:dyDescent="0.35">
      <c r="A2104">
        <v>2102</v>
      </c>
      <c r="B2104">
        <v>535.129382804849</v>
      </c>
      <c r="C2104">
        <v>2085</v>
      </c>
      <c r="D2104">
        <f>SUM($B$20:B2104)</f>
        <v>142786.47654890863</v>
      </c>
    </row>
    <row r="2105" spans="1:4" x14ac:dyDescent="0.35">
      <c r="A2105">
        <v>2103</v>
      </c>
      <c r="B2105">
        <v>-82.196964332769497</v>
      </c>
      <c r="C2105">
        <v>2086</v>
      </c>
      <c r="D2105">
        <f>SUM($B$20:B2105)</f>
        <v>142704.27958457585</v>
      </c>
    </row>
    <row r="2106" spans="1:4" x14ac:dyDescent="0.35">
      <c r="A2106">
        <v>2104</v>
      </c>
      <c r="B2106">
        <v>120.07495578706801</v>
      </c>
      <c r="C2106">
        <v>2087</v>
      </c>
      <c r="D2106">
        <f>SUM($B$20:B2106)</f>
        <v>142824.35454036293</v>
      </c>
    </row>
    <row r="2107" spans="1:4" x14ac:dyDescent="0.35">
      <c r="A2107">
        <v>2105</v>
      </c>
      <c r="B2107">
        <v>2778.2634175207399</v>
      </c>
      <c r="C2107">
        <v>2088</v>
      </c>
      <c r="D2107">
        <f>SUM($B$20:B2107)</f>
        <v>145602.61795788366</v>
      </c>
    </row>
    <row r="2108" spans="1:4" x14ac:dyDescent="0.35">
      <c r="A2108">
        <v>2106</v>
      </c>
      <c r="B2108">
        <v>-170.33731036546399</v>
      </c>
      <c r="C2108">
        <v>2089</v>
      </c>
      <c r="D2108">
        <f>SUM($B$20:B2108)</f>
        <v>145432.2806475182</v>
      </c>
    </row>
    <row r="2109" spans="1:4" x14ac:dyDescent="0.35">
      <c r="A2109">
        <v>2107</v>
      </c>
      <c r="B2109">
        <v>-412.72115238530699</v>
      </c>
      <c r="C2109">
        <v>2090</v>
      </c>
      <c r="D2109">
        <f>SUM($B$20:B2109)</f>
        <v>145019.55949513288</v>
      </c>
    </row>
    <row r="2110" spans="1:4" x14ac:dyDescent="0.35">
      <c r="A2110">
        <v>2108</v>
      </c>
      <c r="B2110">
        <v>67.828574547352403</v>
      </c>
      <c r="C2110">
        <v>2091</v>
      </c>
      <c r="D2110">
        <f>SUM($B$20:B2110)</f>
        <v>145087.38806968022</v>
      </c>
    </row>
    <row r="2111" spans="1:4" x14ac:dyDescent="0.35">
      <c r="A2111">
        <v>2109</v>
      </c>
      <c r="B2111">
        <v>336.34467156442702</v>
      </c>
      <c r="C2111">
        <v>2092</v>
      </c>
      <c r="D2111">
        <f>SUM($B$20:B2111)</f>
        <v>145423.73274124466</v>
      </c>
    </row>
    <row r="2112" spans="1:4" x14ac:dyDescent="0.35">
      <c r="A2112">
        <v>2110</v>
      </c>
      <c r="B2112">
        <v>1194.9687547992701</v>
      </c>
      <c r="C2112">
        <v>2093</v>
      </c>
      <c r="D2112">
        <f>SUM($B$20:B2112)</f>
        <v>146618.70149604394</v>
      </c>
    </row>
    <row r="2113" spans="1:4" x14ac:dyDescent="0.35">
      <c r="A2113">
        <v>2111</v>
      </c>
      <c r="B2113">
        <v>560.29692612554697</v>
      </c>
      <c r="C2113">
        <v>2094</v>
      </c>
      <c r="D2113">
        <f>SUM($B$20:B2113)</f>
        <v>147178.99842216948</v>
      </c>
    </row>
    <row r="2114" spans="1:4" x14ac:dyDescent="0.35">
      <c r="A2114">
        <v>2112</v>
      </c>
      <c r="B2114">
        <v>-10.0775301242111</v>
      </c>
      <c r="C2114">
        <v>2095</v>
      </c>
      <c r="D2114">
        <f>SUM($B$20:B2114)</f>
        <v>147168.92089204525</v>
      </c>
    </row>
    <row r="2115" spans="1:4" x14ac:dyDescent="0.35">
      <c r="A2115">
        <v>2113</v>
      </c>
      <c r="B2115">
        <v>-759.06967727547203</v>
      </c>
      <c r="C2115">
        <v>2096</v>
      </c>
      <c r="D2115">
        <f>SUM($B$20:B2115)</f>
        <v>146409.85121476979</v>
      </c>
    </row>
    <row r="2116" spans="1:4" x14ac:dyDescent="0.35">
      <c r="A2116">
        <v>2114</v>
      </c>
      <c r="B2116">
        <v>-4287.4166586592501</v>
      </c>
      <c r="C2116">
        <v>2097</v>
      </c>
      <c r="D2116">
        <f>SUM($B$20:B2116)</f>
        <v>142122.43455611053</v>
      </c>
    </row>
    <row r="2117" spans="1:4" x14ac:dyDescent="0.35">
      <c r="A2117">
        <v>2115</v>
      </c>
      <c r="B2117">
        <v>1386.62648115411</v>
      </c>
      <c r="C2117">
        <v>2098</v>
      </c>
      <c r="D2117">
        <f>SUM($B$20:B2117)</f>
        <v>143509.06103726465</v>
      </c>
    </row>
    <row r="2118" spans="1:4" x14ac:dyDescent="0.35">
      <c r="A2118">
        <v>2116</v>
      </c>
      <c r="B2118">
        <v>-712.08686573188402</v>
      </c>
      <c r="C2118">
        <v>2099</v>
      </c>
      <c r="D2118">
        <f>SUM($B$20:B2118)</f>
        <v>142796.97417153275</v>
      </c>
    </row>
    <row r="2119" spans="1:4" x14ac:dyDescent="0.35">
      <c r="A2119">
        <v>2117</v>
      </c>
      <c r="B2119">
        <v>493.01401769150198</v>
      </c>
      <c r="C2119">
        <v>2100</v>
      </c>
      <c r="D2119">
        <f>SUM($B$20:B2119)</f>
        <v>143289.98818922427</v>
      </c>
    </row>
    <row r="2120" spans="1:4" x14ac:dyDescent="0.35">
      <c r="A2120">
        <v>2118</v>
      </c>
      <c r="B2120">
        <v>-404.96085000719199</v>
      </c>
      <c r="C2120">
        <v>2101</v>
      </c>
      <c r="D2120">
        <f>SUM($B$20:B2120)</f>
        <v>142885.02733921708</v>
      </c>
    </row>
    <row r="2121" spans="1:4" x14ac:dyDescent="0.35">
      <c r="A2121">
        <v>2119</v>
      </c>
      <c r="B2121">
        <v>-1269.4977839921301</v>
      </c>
      <c r="C2121">
        <v>2102</v>
      </c>
      <c r="D2121">
        <f>SUM($B$20:B2121)</f>
        <v>141615.52955522496</v>
      </c>
    </row>
    <row r="2122" spans="1:4" x14ac:dyDescent="0.35">
      <c r="A2122">
        <v>2120</v>
      </c>
      <c r="B2122">
        <v>1081.52149726472</v>
      </c>
      <c r="C2122">
        <v>2103</v>
      </c>
      <c r="D2122">
        <f>SUM($B$20:B2122)</f>
        <v>142697.05105248967</v>
      </c>
    </row>
    <row r="2123" spans="1:4" x14ac:dyDescent="0.35">
      <c r="A2123">
        <v>2121</v>
      </c>
      <c r="B2123">
        <v>-190.250513303986</v>
      </c>
      <c r="C2123">
        <v>2104</v>
      </c>
      <c r="D2123">
        <f>SUM($B$20:B2123)</f>
        <v>142506.80053918567</v>
      </c>
    </row>
    <row r="2124" spans="1:4" x14ac:dyDescent="0.35">
      <c r="A2124">
        <v>2122</v>
      </c>
      <c r="B2124">
        <v>490.44281708983999</v>
      </c>
      <c r="C2124">
        <v>2105</v>
      </c>
      <c r="D2124">
        <f>SUM($B$20:B2124)</f>
        <v>142997.24335627552</v>
      </c>
    </row>
    <row r="2125" spans="1:4" x14ac:dyDescent="0.35">
      <c r="A2125">
        <v>2123</v>
      </c>
      <c r="B2125">
        <v>-361.497556864621</v>
      </c>
      <c r="C2125">
        <v>2106</v>
      </c>
      <c r="D2125">
        <f>SUM($B$20:B2125)</f>
        <v>142635.74579941088</v>
      </c>
    </row>
    <row r="2126" spans="1:4" x14ac:dyDescent="0.35">
      <c r="A2126">
        <v>2124</v>
      </c>
      <c r="B2126">
        <v>-182.86344573396099</v>
      </c>
      <c r="C2126">
        <v>2107</v>
      </c>
      <c r="D2126">
        <f>SUM($B$20:B2126)</f>
        <v>142452.88235367692</v>
      </c>
    </row>
    <row r="2127" spans="1:4" x14ac:dyDescent="0.35">
      <c r="A2127">
        <v>2125</v>
      </c>
      <c r="B2127">
        <v>198.80306604060701</v>
      </c>
      <c r="C2127">
        <v>2108</v>
      </c>
      <c r="D2127">
        <f>SUM($B$20:B2127)</f>
        <v>142651.68541971751</v>
      </c>
    </row>
    <row r="2128" spans="1:4" x14ac:dyDescent="0.35">
      <c r="A2128">
        <v>2126</v>
      </c>
      <c r="B2128">
        <v>-1059.5812503444199</v>
      </c>
      <c r="C2128">
        <v>2109</v>
      </c>
      <c r="D2128">
        <f>SUM($B$20:B2128)</f>
        <v>141592.10416937308</v>
      </c>
    </row>
    <row r="2129" spans="1:4" x14ac:dyDescent="0.35">
      <c r="A2129">
        <v>2127</v>
      </c>
      <c r="B2129">
        <v>-652.94885518558795</v>
      </c>
      <c r="C2129">
        <v>2110</v>
      </c>
      <c r="D2129">
        <f>SUM($B$20:B2129)</f>
        <v>140939.15531418749</v>
      </c>
    </row>
    <row r="2130" spans="1:4" x14ac:dyDescent="0.35">
      <c r="A2130">
        <v>2128</v>
      </c>
      <c r="B2130">
        <v>1158.4499740701499</v>
      </c>
      <c r="C2130">
        <v>2111</v>
      </c>
      <c r="D2130">
        <f>SUM($B$20:B2130)</f>
        <v>142097.60528825765</v>
      </c>
    </row>
    <row r="2131" spans="1:4" x14ac:dyDescent="0.35">
      <c r="A2131">
        <v>2129</v>
      </c>
      <c r="B2131">
        <v>-817.34377514108496</v>
      </c>
      <c r="C2131">
        <v>2112</v>
      </c>
      <c r="D2131">
        <f>SUM($B$20:B2131)</f>
        <v>141280.26151311657</v>
      </c>
    </row>
    <row r="2132" spans="1:4" x14ac:dyDescent="0.35">
      <c r="A2132">
        <v>2130</v>
      </c>
      <c r="B2132">
        <v>-174.700094691608</v>
      </c>
      <c r="C2132">
        <v>2113</v>
      </c>
      <c r="D2132">
        <f>SUM($B$20:B2132)</f>
        <v>141105.56141842497</v>
      </c>
    </row>
    <row r="2133" spans="1:4" x14ac:dyDescent="0.35">
      <c r="A2133">
        <v>2131</v>
      </c>
      <c r="B2133">
        <v>-180.706758194728</v>
      </c>
      <c r="C2133">
        <v>2114</v>
      </c>
      <c r="D2133">
        <f>SUM($B$20:B2133)</f>
        <v>140924.85466023025</v>
      </c>
    </row>
    <row r="2134" spans="1:4" x14ac:dyDescent="0.35">
      <c r="A2134">
        <v>2132</v>
      </c>
      <c r="B2134">
        <v>897.53692755379598</v>
      </c>
      <c r="C2134">
        <v>2115</v>
      </c>
      <c r="D2134">
        <f>SUM($B$20:B2134)</f>
        <v>141822.39158778405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Alpha56Zura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Aris Skliros</cp:lastModifiedBy>
  <dcterms:created xsi:type="dcterms:W3CDTF">2020-09-23T10:08:18Z</dcterms:created>
  <dcterms:modified xsi:type="dcterms:W3CDTF">2020-09-23T10:08:18Z</dcterms:modified>
</cp:coreProperties>
</file>