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E9A709A6-3AF9-4A24-8257-80FC6AE2C6CB}" xr6:coauthVersionLast="45" xr6:coauthVersionMax="45" xr10:uidLastSave="{00000000-0000-0000-0000-000000000000}"/>
  <bookViews>
    <workbookView xWindow="-110" yWindow="-110" windowWidth="19420" windowHeight="10420"/>
  </bookViews>
  <sheets>
    <sheet name="Alpha6Zura" sheetId="1" r:id="rId1"/>
  </sheets>
  <calcPr calcId="0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Alpha6Zura!$C$14:$C$2134</c:f>
              <c:numCache>
                <c:formatCode>General</c:formatCode>
                <c:ptCount val="2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</c:numCache>
            </c:numRef>
          </c:xVal>
          <c:yVal>
            <c:numRef>
              <c:f>Alpha6Zura!$D$14:$D$2134</c:f>
              <c:numCache>
                <c:formatCode>General</c:formatCode>
                <c:ptCount val="2121"/>
                <c:pt idx="0">
                  <c:v>104.151860836419</c:v>
                </c:pt>
                <c:pt idx="1">
                  <c:v>-159.10857323812297</c:v>
                </c:pt>
                <c:pt idx="2">
                  <c:v>-145.56717749923277</c:v>
                </c:pt>
                <c:pt idx="3">
                  <c:v>-16.321476437373775</c:v>
                </c:pt>
                <c:pt idx="4">
                  <c:v>163.38712261315322</c:v>
                </c:pt>
                <c:pt idx="5">
                  <c:v>69.026519844832521</c:v>
                </c:pt>
                <c:pt idx="6">
                  <c:v>-48.538900701815479</c:v>
                </c:pt>
                <c:pt idx="7">
                  <c:v>491.40776811792853</c:v>
                </c:pt>
                <c:pt idx="8">
                  <c:v>571.20637490853505</c:v>
                </c:pt>
                <c:pt idx="9">
                  <c:v>599.6784712652784</c:v>
                </c:pt>
                <c:pt idx="10">
                  <c:v>598.79428349243381</c:v>
                </c:pt>
                <c:pt idx="11">
                  <c:v>572.13743562104526</c:v>
                </c:pt>
                <c:pt idx="12">
                  <c:v>1172.7050432844194</c:v>
                </c:pt>
                <c:pt idx="13">
                  <c:v>1266.7058812168991</c:v>
                </c:pt>
                <c:pt idx="14">
                  <c:v>1094.8869990773301</c:v>
                </c:pt>
                <c:pt idx="15">
                  <c:v>1174.614886725208</c:v>
                </c:pt>
                <c:pt idx="16">
                  <c:v>1058.605083373548</c:v>
                </c:pt>
                <c:pt idx="17">
                  <c:v>743.64138376362507</c:v>
                </c:pt>
                <c:pt idx="18">
                  <c:v>503.83924208323708</c:v>
                </c:pt>
                <c:pt idx="19">
                  <c:v>529.97204738244614</c:v>
                </c:pt>
                <c:pt idx="20">
                  <c:v>458.89555856642932</c:v>
                </c:pt>
                <c:pt idx="21">
                  <c:v>355.73603453900233</c:v>
                </c:pt>
                <c:pt idx="22">
                  <c:v>-14.598884967886647</c:v>
                </c:pt>
                <c:pt idx="23">
                  <c:v>171.01318103734735</c:v>
                </c:pt>
                <c:pt idx="24">
                  <c:v>-148.95776736195268</c:v>
                </c:pt>
                <c:pt idx="25">
                  <c:v>-147.31577088177409</c:v>
                </c:pt>
                <c:pt idx="26">
                  <c:v>-852.09670226058711</c:v>
                </c:pt>
                <c:pt idx="27">
                  <c:v>-734.22657690880214</c:v>
                </c:pt>
                <c:pt idx="28">
                  <c:v>-287.25433434775914</c:v>
                </c:pt>
                <c:pt idx="29">
                  <c:v>-415.80532914013918</c:v>
                </c:pt>
                <c:pt idx="30">
                  <c:v>-508.65379338763546</c:v>
                </c:pt>
                <c:pt idx="31">
                  <c:v>-540.91436017055332</c:v>
                </c:pt>
                <c:pt idx="32">
                  <c:v>-473.75702234364621</c:v>
                </c:pt>
                <c:pt idx="33">
                  <c:v>-416.17078633979361</c:v>
                </c:pt>
                <c:pt idx="34">
                  <c:v>-462.31105907465388</c:v>
                </c:pt>
                <c:pt idx="35">
                  <c:v>-352.20395566743088</c:v>
                </c:pt>
                <c:pt idx="36">
                  <c:v>-1003.827952722643</c:v>
                </c:pt>
                <c:pt idx="37">
                  <c:v>-1016.6232412322848</c:v>
                </c:pt>
                <c:pt idx="38">
                  <c:v>-1012.4103245980607</c:v>
                </c:pt>
                <c:pt idx="39">
                  <c:v>-1030.310231200966</c:v>
                </c:pt>
                <c:pt idx="40">
                  <c:v>-966.28405053163317</c:v>
                </c:pt>
                <c:pt idx="41">
                  <c:v>-1013.8208094519205</c:v>
                </c:pt>
                <c:pt idx="42">
                  <c:v>-984.03305022724828</c:v>
                </c:pt>
                <c:pt idx="43">
                  <c:v>-787.43575795180527</c:v>
                </c:pt>
                <c:pt idx="44">
                  <c:v>-930.0362504395423</c:v>
                </c:pt>
                <c:pt idx="45">
                  <c:v>-1175.4294540649703</c:v>
                </c:pt>
                <c:pt idx="46">
                  <c:v>-1034.3329945581384</c:v>
                </c:pt>
                <c:pt idx="47">
                  <c:v>-999.11599065220594</c:v>
                </c:pt>
                <c:pt idx="48">
                  <c:v>-941.2507910401589</c:v>
                </c:pt>
                <c:pt idx="49">
                  <c:v>-900.59690418267098</c:v>
                </c:pt>
                <c:pt idx="50">
                  <c:v>-873.13584178652593</c:v>
                </c:pt>
                <c:pt idx="51">
                  <c:v>-852.20175156198695</c:v>
                </c:pt>
                <c:pt idx="52">
                  <c:v>-844.50298505319938</c:v>
                </c:pt>
                <c:pt idx="53">
                  <c:v>-842.96517987236757</c:v>
                </c:pt>
                <c:pt idx="54">
                  <c:v>-1054.5622231681675</c:v>
                </c:pt>
                <c:pt idx="55">
                  <c:v>-1124.2233248080654</c:v>
                </c:pt>
                <c:pt idx="56">
                  <c:v>-1340.0065929023583</c:v>
                </c:pt>
                <c:pt idx="57">
                  <c:v>-1390.7793839434803</c:v>
                </c:pt>
                <c:pt idx="58">
                  <c:v>-1187.6699056713833</c:v>
                </c:pt>
                <c:pt idx="59">
                  <c:v>-1119.5630973786763</c:v>
                </c:pt>
                <c:pt idx="60">
                  <c:v>-975.78621272490932</c:v>
                </c:pt>
                <c:pt idx="61">
                  <c:v>-961.39595440210701</c:v>
                </c:pt>
                <c:pt idx="62">
                  <c:v>-1000.5514834956405</c:v>
                </c:pt>
                <c:pt idx="63">
                  <c:v>-1011.1575070106085</c:v>
                </c:pt>
                <c:pt idx="64">
                  <c:v>-1034.0131659387603</c:v>
                </c:pt>
                <c:pt idx="65">
                  <c:v>-777.29460619749625</c:v>
                </c:pt>
                <c:pt idx="66">
                  <c:v>-674.48955954812823</c:v>
                </c:pt>
                <c:pt idx="67">
                  <c:v>-803.68396369887319</c:v>
                </c:pt>
                <c:pt idx="68">
                  <c:v>-1360.8912822306143</c:v>
                </c:pt>
                <c:pt idx="69">
                  <c:v>-1117.3332789083042</c:v>
                </c:pt>
                <c:pt idx="70">
                  <c:v>-1439.8027328082483</c:v>
                </c:pt>
                <c:pt idx="71">
                  <c:v>-1202.0948824373113</c:v>
                </c:pt>
                <c:pt idx="72">
                  <c:v>-1094.7246896548704</c:v>
                </c:pt>
                <c:pt idx="73">
                  <c:v>-1141.2976053952241</c:v>
                </c:pt>
                <c:pt idx="74">
                  <c:v>-661.72342287966217</c:v>
                </c:pt>
                <c:pt idx="75">
                  <c:v>-257.36822092063915</c:v>
                </c:pt>
                <c:pt idx="76">
                  <c:v>-961.62516011067419</c:v>
                </c:pt>
                <c:pt idx="77">
                  <c:v>-958.48257896703103</c:v>
                </c:pt>
                <c:pt idx="78">
                  <c:v>-1125.7377753641781</c:v>
                </c:pt>
                <c:pt idx="79">
                  <c:v>-54.797667176848108</c:v>
                </c:pt>
                <c:pt idx="80">
                  <c:v>-161.9770911556131</c:v>
                </c:pt>
                <c:pt idx="81">
                  <c:v>-195.49292673644038</c:v>
                </c:pt>
                <c:pt idx="82">
                  <c:v>8.8461450102446122</c:v>
                </c:pt>
                <c:pt idx="83">
                  <c:v>-98.610151930043386</c:v>
                </c:pt>
                <c:pt idx="84">
                  <c:v>20.312692745267611</c:v>
                </c:pt>
                <c:pt idx="85">
                  <c:v>-159.69469959839839</c:v>
                </c:pt>
                <c:pt idx="86">
                  <c:v>319.65838325665857</c:v>
                </c:pt>
                <c:pt idx="87">
                  <c:v>367.45290192289968</c:v>
                </c:pt>
                <c:pt idx="88">
                  <c:v>1488.5560088212897</c:v>
                </c:pt>
                <c:pt idx="89">
                  <c:v>883.61811947223066</c:v>
                </c:pt>
                <c:pt idx="90">
                  <c:v>675.19757747911171</c:v>
                </c:pt>
                <c:pt idx="91">
                  <c:v>917.79806569918264</c:v>
                </c:pt>
                <c:pt idx="92">
                  <c:v>744.25324248519962</c:v>
                </c:pt>
                <c:pt idx="93">
                  <c:v>306.75094638238261</c:v>
                </c:pt>
                <c:pt idx="94">
                  <c:v>-25.233567004625399</c:v>
                </c:pt>
                <c:pt idx="95">
                  <c:v>336.87599851702061</c:v>
                </c:pt>
                <c:pt idx="96">
                  <c:v>60.393036674995585</c:v>
                </c:pt>
                <c:pt idx="97">
                  <c:v>396.8719762326636</c:v>
                </c:pt>
                <c:pt idx="98">
                  <c:v>441.32144211754911</c:v>
                </c:pt>
                <c:pt idx="99">
                  <c:v>498.24086011486833</c:v>
                </c:pt>
                <c:pt idx="100">
                  <c:v>798.25569178516935</c:v>
                </c:pt>
                <c:pt idx="101">
                  <c:v>602.8443685865584</c:v>
                </c:pt>
                <c:pt idx="102">
                  <c:v>634.11902837024218</c:v>
                </c:pt>
                <c:pt idx="103">
                  <c:v>743.25661372254513</c:v>
                </c:pt>
                <c:pt idx="104">
                  <c:v>786.79117054551557</c:v>
                </c:pt>
                <c:pt idx="105">
                  <c:v>332.29686652980757</c:v>
                </c:pt>
                <c:pt idx="106">
                  <c:v>340.15327073732124</c:v>
                </c:pt>
                <c:pt idx="107">
                  <c:v>-39.833051920663763</c:v>
                </c:pt>
                <c:pt idx="108">
                  <c:v>39.622809636320042</c:v>
                </c:pt>
                <c:pt idx="109">
                  <c:v>164.33545113613906</c:v>
                </c:pt>
                <c:pt idx="110">
                  <c:v>95.719207876556652</c:v>
                </c:pt>
                <c:pt idx="111">
                  <c:v>-76.438087473590343</c:v>
                </c:pt>
                <c:pt idx="112">
                  <c:v>-2.6527930268467372</c:v>
                </c:pt>
                <c:pt idx="113">
                  <c:v>-400.74631440985274</c:v>
                </c:pt>
                <c:pt idx="114">
                  <c:v>-757.95241709452375</c:v>
                </c:pt>
                <c:pt idx="115">
                  <c:v>21.630779660941243</c:v>
                </c:pt>
                <c:pt idx="116">
                  <c:v>863.97489879276827</c:v>
                </c:pt>
                <c:pt idx="117">
                  <c:v>1006.0539002424682</c:v>
                </c:pt>
                <c:pt idx="118">
                  <c:v>1086.5156490415845</c:v>
                </c:pt>
                <c:pt idx="119">
                  <c:v>911.7409206824185</c:v>
                </c:pt>
                <c:pt idx="120">
                  <c:v>943.2597665738183</c:v>
                </c:pt>
                <c:pt idx="121">
                  <c:v>132.40279286415432</c:v>
                </c:pt>
                <c:pt idx="122">
                  <c:v>19.161534182286317</c:v>
                </c:pt>
                <c:pt idx="123">
                  <c:v>-400.37327991693667</c:v>
                </c:pt>
                <c:pt idx="124">
                  <c:v>363.91810808269736</c:v>
                </c:pt>
                <c:pt idx="125">
                  <c:v>363.43898463789509</c:v>
                </c:pt>
                <c:pt idx="126">
                  <c:v>172.98860506926508</c:v>
                </c:pt>
                <c:pt idx="127">
                  <c:v>265.87649227792076</c:v>
                </c:pt>
                <c:pt idx="128">
                  <c:v>374.16707247815077</c:v>
                </c:pt>
                <c:pt idx="129">
                  <c:v>514.6164735441198</c:v>
                </c:pt>
                <c:pt idx="130">
                  <c:v>-117.65050633706426</c:v>
                </c:pt>
                <c:pt idx="131">
                  <c:v>-14.624966557908252</c:v>
                </c:pt>
                <c:pt idx="132">
                  <c:v>713.13036860837576</c:v>
                </c:pt>
                <c:pt idx="133">
                  <c:v>733.25185926552012</c:v>
                </c:pt>
                <c:pt idx="134">
                  <c:v>421.91177172629614</c:v>
                </c:pt>
                <c:pt idx="135">
                  <c:v>447.44998870611465</c:v>
                </c:pt>
                <c:pt idx="136">
                  <c:v>421.99547035011028</c:v>
                </c:pt>
                <c:pt idx="137">
                  <c:v>317.28970446904526</c:v>
                </c:pt>
                <c:pt idx="138">
                  <c:v>483.94998869206927</c:v>
                </c:pt>
                <c:pt idx="139">
                  <c:v>463.70946007544359</c:v>
                </c:pt>
                <c:pt idx="140">
                  <c:v>523.00630958627664</c:v>
                </c:pt>
                <c:pt idx="141">
                  <c:v>470.69403947093855</c:v>
                </c:pt>
                <c:pt idx="142">
                  <c:v>1033.1467072968514</c:v>
                </c:pt>
                <c:pt idx="143">
                  <c:v>894.84014331282947</c:v>
                </c:pt>
                <c:pt idx="144">
                  <c:v>876.73796139331205</c:v>
                </c:pt>
                <c:pt idx="145">
                  <c:v>1553.259837043626</c:v>
                </c:pt>
                <c:pt idx="146">
                  <c:v>1765.234323232987</c:v>
                </c:pt>
                <c:pt idx="147">
                  <c:v>1733.2461758185461</c:v>
                </c:pt>
                <c:pt idx="148">
                  <c:v>1534.57666622344</c:v>
                </c:pt>
                <c:pt idx="149">
                  <c:v>1668.036070152275</c:v>
                </c:pt>
                <c:pt idx="150">
                  <c:v>1942.85797105508</c:v>
                </c:pt>
                <c:pt idx="151">
                  <c:v>1727.063016450722</c:v>
                </c:pt>
                <c:pt idx="152">
                  <c:v>1287.838800516593</c:v>
                </c:pt>
                <c:pt idx="153">
                  <c:v>780.56559258728601</c:v>
                </c:pt>
                <c:pt idx="154">
                  <c:v>718.93087910968484</c:v>
                </c:pt>
                <c:pt idx="155">
                  <c:v>1037.469945052535</c:v>
                </c:pt>
                <c:pt idx="156">
                  <c:v>1376.5485881997029</c:v>
                </c:pt>
                <c:pt idx="157">
                  <c:v>1526.7263646337808</c:v>
                </c:pt>
                <c:pt idx="158">
                  <c:v>1139.7119066144469</c:v>
                </c:pt>
                <c:pt idx="159">
                  <c:v>1191.1151444584711</c:v>
                </c:pt>
                <c:pt idx="160">
                  <c:v>1297.3832370414341</c:v>
                </c:pt>
                <c:pt idx="161">
                  <c:v>1325.8508085724031</c:v>
                </c:pt>
                <c:pt idx="162">
                  <c:v>1290.3918706317177</c:v>
                </c:pt>
                <c:pt idx="163">
                  <c:v>971.00935032093764</c:v>
                </c:pt>
                <c:pt idx="164">
                  <c:v>923.0622175233201</c:v>
                </c:pt>
                <c:pt idx="165">
                  <c:v>644.93239243072208</c:v>
                </c:pt>
                <c:pt idx="166">
                  <c:v>701.25470231910049</c:v>
                </c:pt>
                <c:pt idx="167">
                  <c:v>772.56964834905091</c:v>
                </c:pt>
                <c:pt idx="168">
                  <c:v>788.23219298352785</c:v>
                </c:pt>
                <c:pt idx="169">
                  <c:v>884.26601294248121</c:v>
                </c:pt>
                <c:pt idx="170">
                  <c:v>989.03765602456224</c:v>
                </c:pt>
                <c:pt idx="171">
                  <c:v>718.04392915293226</c:v>
                </c:pt>
                <c:pt idx="172">
                  <c:v>1410.9352201210163</c:v>
                </c:pt>
                <c:pt idx="173">
                  <c:v>419.13605928359834</c:v>
                </c:pt>
                <c:pt idx="174">
                  <c:v>434.30672867733182</c:v>
                </c:pt>
                <c:pt idx="175">
                  <c:v>518.24718564414457</c:v>
                </c:pt>
                <c:pt idx="176">
                  <c:v>1136.4592450305245</c:v>
                </c:pt>
                <c:pt idx="177">
                  <c:v>1533.2803431383536</c:v>
                </c:pt>
                <c:pt idx="178">
                  <c:v>1484.694653055572</c:v>
                </c:pt>
                <c:pt idx="179">
                  <c:v>1417.5885567495116</c:v>
                </c:pt>
                <c:pt idx="180">
                  <c:v>1337.386238951492</c:v>
                </c:pt>
                <c:pt idx="181">
                  <c:v>1475.776099363504</c:v>
                </c:pt>
                <c:pt idx="182">
                  <c:v>1501.5729159949394</c:v>
                </c:pt>
                <c:pt idx="183">
                  <c:v>1649.9839191582194</c:v>
                </c:pt>
                <c:pt idx="184">
                  <c:v>1712.836401798126</c:v>
                </c:pt>
                <c:pt idx="185">
                  <c:v>1457.8729167643869</c:v>
                </c:pt>
                <c:pt idx="186">
                  <c:v>1431.7705732760523</c:v>
                </c:pt>
                <c:pt idx="187">
                  <c:v>1241.9859133855093</c:v>
                </c:pt>
                <c:pt idx="188">
                  <c:v>1306.207821673172</c:v>
                </c:pt>
                <c:pt idx="189">
                  <c:v>1243.6462002132041</c:v>
                </c:pt>
                <c:pt idx="190">
                  <c:v>1380.9278200595102</c:v>
                </c:pt>
                <c:pt idx="191">
                  <c:v>1440.8903440359479</c:v>
                </c:pt>
                <c:pt idx="192">
                  <c:v>1034.3589890709718</c:v>
                </c:pt>
                <c:pt idx="193">
                  <c:v>995.79283933414172</c:v>
                </c:pt>
                <c:pt idx="194">
                  <c:v>1056.7094437814187</c:v>
                </c:pt>
                <c:pt idx="195">
                  <c:v>1246.9297428720688</c:v>
                </c:pt>
                <c:pt idx="196">
                  <c:v>1234.8535788396737</c:v>
                </c:pt>
                <c:pt idx="197">
                  <c:v>1420.5116736587997</c:v>
                </c:pt>
                <c:pt idx="198">
                  <c:v>1375.6736748938388</c:v>
                </c:pt>
                <c:pt idx="199">
                  <c:v>1219.0966033727627</c:v>
                </c:pt>
                <c:pt idx="200">
                  <c:v>1145.1532338365437</c:v>
                </c:pt>
                <c:pt idx="201">
                  <c:v>1092.7505509335863</c:v>
                </c:pt>
                <c:pt idx="202">
                  <c:v>623.80553279155424</c:v>
                </c:pt>
                <c:pt idx="203">
                  <c:v>734.74114268610629</c:v>
                </c:pt>
                <c:pt idx="204">
                  <c:v>527.82084008295624</c:v>
                </c:pt>
                <c:pt idx="205">
                  <c:v>308.38477872594524</c:v>
                </c:pt>
                <c:pt idx="206">
                  <c:v>753.38945498163821</c:v>
                </c:pt>
                <c:pt idx="207">
                  <c:v>1150.4993765897611</c:v>
                </c:pt>
                <c:pt idx="208">
                  <c:v>1670.0798968898152</c:v>
                </c:pt>
                <c:pt idx="209">
                  <c:v>1488.0221878206082</c:v>
                </c:pt>
                <c:pt idx="210">
                  <c:v>706.0619593301692</c:v>
                </c:pt>
                <c:pt idx="211">
                  <c:v>447.97370432484621</c:v>
                </c:pt>
                <c:pt idx="212">
                  <c:v>601.01527663996524</c:v>
                </c:pt>
                <c:pt idx="213">
                  <c:v>1317.7553537375211</c:v>
                </c:pt>
                <c:pt idx="214">
                  <c:v>1335.9624062749315</c:v>
                </c:pt>
                <c:pt idx="215">
                  <c:v>1452.5809595353205</c:v>
                </c:pt>
                <c:pt idx="216">
                  <c:v>1390.2625834086959</c:v>
                </c:pt>
                <c:pt idx="217">
                  <c:v>1480.5173435176259</c:v>
                </c:pt>
                <c:pt idx="218">
                  <c:v>1734.612876743352</c:v>
                </c:pt>
                <c:pt idx="219">
                  <c:v>1691.0345969202706</c:v>
                </c:pt>
                <c:pt idx="220">
                  <c:v>1872.8658022627217</c:v>
                </c:pt>
                <c:pt idx="221">
                  <c:v>2058.4942532292157</c:v>
                </c:pt>
                <c:pt idx="222">
                  <c:v>2246.6396256454977</c:v>
                </c:pt>
                <c:pt idx="223">
                  <c:v>2428.2964046430229</c:v>
                </c:pt>
                <c:pt idx="224">
                  <c:v>2365.9247705056791</c:v>
                </c:pt>
                <c:pt idx="225">
                  <c:v>2347.4100085856253</c:v>
                </c:pt>
                <c:pt idx="226">
                  <c:v>2137.1221915632532</c:v>
                </c:pt>
                <c:pt idx="227">
                  <c:v>2398.0756806955633</c:v>
                </c:pt>
                <c:pt idx="228">
                  <c:v>2221.1607891184622</c:v>
                </c:pt>
                <c:pt idx="229">
                  <c:v>2397.024635133143</c:v>
                </c:pt>
                <c:pt idx="230">
                  <c:v>2441.5746944756124</c:v>
                </c:pt>
                <c:pt idx="231">
                  <c:v>2495.8233452503437</c:v>
                </c:pt>
                <c:pt idx="232">
                  <c:v>1518.5502648911656</c:v>
                </c:pt>
                <c:pt idx="233">
                  <c:v>1573.5577088680416</c:v>
                </c:pt>
                <c:pt idx="234">
                  <c:v>1561.2857395000003</c:v>
                </c:pt>
                <c:pt idx="235">
                  <c:v>1779.2186755177863</c:v>
                </c:pt>
                <c:pt idx="236">
                  <c:v>1667.1913661760373</c:v>
                </c:pt>
                <c:pt idx="237">
                  <c:v>1655.4044692277619</c:v>
                </c:pt>
                <c:pt idx="238">
                  <c:v>1542.4154578864279</c:v>
                </c:pt>
                <c:pt idx="239">
                  <c:v>1527.9727492915374</c:v>
                </c:pt>
                <c:pt idx="240">
                  <c:v>1618.4099368152392</c:v>
                </c:pt>
                <c:pt idx="241">
                  <c:v>1421.9148629706413</c:v>
                </c:pt>
                <c:pt idx="242">
                  <c:v>1622.2867757028582</c:v>
                </c:pt>
                <c:pt idx="243">
                  <c:v>1446.1109301369931</c:v>
                </c:pt>
                <c:pt idx="244">
                  <c:v>1179.2099965453122</c:v>
                </c:pt>
                <c:pt idx="245">
                  <c:v>1253.5859987720735</c:v>
                </c:pt>
                <c:pt idx="246">
                  <c:v>1319.2220158901171</c:v>
                </c:pt>
                <c:pt idx="247">
                  <c:v>1557.6931468230171</c:v>
                </c:pt>
                <c:pt idx="248">
                  <c:v>1808.921593664727</c:v>
                </c:pt>
                <c:pt idx="249">
                  <c:v>1869.7165365564206</c:v>
                </c:pt>
                <c:pt idx="250">
                  <c:v>1742.0228398110585</c:v>
                </c:pt>
                <c:pt idx="251">
                  <c:v>2290.5231495236603</c:v>
                </c:pt>
                <c:pt idx="252">
                  <c:v>2394.5144857851114</c:v>
                </c:pt>
                <c:pt idx="253">
                  <c:v>2353.7271246672794</c:v>
                </c:pt>
                <c:pt idx="254">
                  <c:v>2322.6192911390235</c:v>
                </c:pt>
                <c:pt idx="255">
                  <c:v>2426.5654938007137</c:v>
                </c:pt>
                <c:pt idx="256">
                  <c:v>2580.107352312828</c:v>
                </c:pt>
                <c:pt idx="257">
                  <c:v>2753.9330323572121</c:v>
                </c:pt>
                <c:pt idx="258">
                  <c:v>3396.5518037795873</c:v>
                </c:pt>
                <c:pt idx="259">
                  <c:v>3508.9086636200263</c:v>
                </c:pt>
                <c:pt idx="260">
                  <c:v>3779.8662221412342</c:v>
                </c:pt>
                <c:pt idx="261">
                  <c:v>3734.7935231940237</c:v>
                </c:pt>
                <c:pt idx="262">
                  <c:v>3965.2003801201377</c:v>
                </c:pt>
                <c:pt idx="263">
                  <c:v>3990.0822416111268</c:v>
                </c:pt>
                <c:pt idx="264">
                  <c:v>3796.113999142075</c:v>
                </c:pt>
                <c:pt idx="265">
                  <c:v>3926.1716396243633</c:v>
                </c:pt>
                <c:pt idx="266">
                  <c:v>3726.0840205523491</c:v>
                </c:pt>
                <c:pt idx="267">
                  <c:v>3789.620411926102</c:v>
                </c:pt>
                <c:pt idx="268">
                  <c:v>3807.0800914798319</c:v>
                </c:pt>
                <c:pt idx="269">
                  <c:v>3895.052581731768</c:v>
                </c:pt>
                <c:pt idx="270">
                  <c:v>3736.4699071910518</c:v>
                </c:pt>
                <c:pt idx="271">
                  <c:v>3785.9822620058453</c:v>
                </c:pt>
                <c:pt idx="272">
                  <c:v>3620.3032875121144</c:v>
                </c:pt>
                <c:pt idx="273">
                  <c:v>3658.2810130634043</c:v>
                </c:pt>
                <c:pt idx="274">
                  <c:v>3869.4750707721855</c:v>
                </c:pt>
                <c:pt idx="275">
                  <c:v>2765.9421512921053</c:v>
                </c:pt>
                <c:pt idx="276">
                  <c:v>2986.3166086205115</c:v>
                </c:pt>
                <c:pt idx="277">
                  <c:v>2896.9070005211561</c:v>
                </c:pt>
                <c:pt idx="278">
                  <c:v>2648.205877015414</c:v>
                </c:pt>
                <c:pt idx="279">
                  <c:v>2410.8492174242178</c:v>
                </c:pt>
                <c:pt idx="280">
                  <c:v>2213.9536956308471</c:v>
                </c:pt>
                <c:pt idx="281">
                  <c:v>2824.4972960521109</c:v>
                </c:pt>
                <c:pt idx="282">
                  <c:v>2620.3080453406487</c:v>
                </c:pt>
                <c:pt idx="283">
                  <c:v>1442.3593966920787</c:v>
                </c:pt>
                <c:pt idx="284">
                  <c:v>1664.8157319142417</c:v>
                </c:pt>
                <c:pt idx="285">
                  <c:v>1994.4442501266738</c:v>
                </c:pt>
                <c:pt idx="286">
                  <c:v>2077.2735702290233</c:v>
                </c:pt>
                <c:pt idx="287">
                  <c:v>2220.6320160340733</c:v>
                </c:pt>
                <c:pt idx="288">
                  <c:v>2190.876695310742</c:v>
                </c:pt>
                <c:pt idx="289">
                  <c:v>2189.9466288373023</c:v>
                </c:pt>
                <c:pt idx="290">
                  <c:v>2190.1407317465168</c:v>
                </c:pt>
                <c:pt idx="291">
                  <c:v>2182.2495839555831</c:v>
                </c:pt>
                <c:pt idx="292">
                  <c:v>2195.19433195991</c:v>
                </c:pt>
                <c:pt idx="293">
                  <c:v>2358.3555969555518</c:v>
                </c:pt>
                <c:pt idx="294">
                  <c:v>2425.8977505506655</c:v>
                </c:pt>
                <c:pt idx="295">
                  <c:v>2081.9895165260623</c:v>
                </c:pt>
                <c:pt idx="296">
                  <c:v>2155.1671526139312</c:v>
                </c:pt>
                <c:pt idx="297">
                  <c:v>1806.6407311513763</c:v>
                </c:pt>
                <c:pt idx="298">
                  <c:v>1585.6810013791874</c:v>
                </c:pt>
                <c:pt idx="299">
                  <c:v>1582.6823404625459</c:v>
                </c:pt>
                <c:pt idx="300">
                  <c:v>1445.3132601950849</c:v>
                </c:pt>
                <c:pt idx="301">
                  <c:v>1299.9961914475648</c:v>
                </c:pt>
                <c:pt idx="302">
                  <c:v>1403.2847978726809</c:v>
                </c:pt>
                <c:pt idx="303">
                  <c:v>1347.9023085473657</c:v>
                </c:pt>
                <c:pt idx="304">
                  <c:v>1360.0649137760763</c:v>
                </c:pt>
                <c:pt idx="305">
                  <c:v>1330.2442159589193</c:v>
                </c:pt>
                <c:pt idx="306">
                  <c:v>1744.3147465274562</c:v>
                </c:pt>
                <c:pt idx="307">
                  <c:v>1809.6102153044642</c:v>
                </c:pt>
                <c:pt idx="308">
                  <c:v>1690.0483232029992</c:v>
                </c:pt>
                <c:pt idx="309">
                  <c:v>1756.7667932599365</c:v>
                </c:pt>
                <c:pt idx="310">
                  <c:v>1642.6978035152085</c:v>
                </c:pt>
                <c:pt idx="311">
                  <c:v>1498.9198816399255</c:v>
                </c:pt>
                <c:pt idx="312">
                  <c:v>1511.2536734190476</c:v>
                </c:pt>
                <c:pt idx="313">
                  <c:v>1975.0222716547125</c:v>
                </c:pt>
                <c:pt idx="314">
                  <c:v>2159.3377872494866</c:v>
                </c:pt>
                <c:pt idx="315">
                  <c:v>2208.1308720086085</c:v>
                </c:pt>
                <c:pt idx="316">
                  <c:v>2076.6947450645366</c:v>
                </c:pt>
                <c:pt idx="317">
                  <c:v>2076.659964165236</c:v>
                </c:pt>
                <c:pt idx="318">
                  <c:v>2247.5470475153779</c:v>
                </c:pt>
                <c:pt idx="319">
                  <c:v>2146.790621719013</c:v>
                </c:pt>
                <c:pt idx="320">
                  <c:v>2214.9979826338194</c:v>
                </c:pt>
                <c:pt idx="321">
                  <c:v>2355.9467535360086</c:v>
                </c:pt>
                <c:pt idx="322">
                  <c:v>2170.8724374979188</c:v>
                </c:pt>
                <c:pt idx="323">
                  <c:v>1800.0666813357007</c:v>
                </c:pt>
                <c:pt idx="324">
                  <c:v>1707.5935519822829</c:v>
                </c:pt>
                <c:pt idx="325">
                  <c:v>1446.1193248261409</c:v>
                </c:pt>
                <c:pt idx="326">
                  <c:v>1496.1445501220965</c:v>
                </c:pt>
                <c:pt idx="327">
                  <c:v>1639.1199067924645</c:v>
                </c:pt>
                <c:pt idx="328">
                  <c:v>1412.5519269493684</c:v>
                </c:pt>
                <c:pt idx="329">
                  <c:v>1676.0916422569935</c:v>
                </c:pt>
                <c:pt idx="330">
                  <c:v>1533.8694548303656</c:v>
                </c:pt>
                <c:pt idx="331">
                  <c:v>1495.4920790418635</c:v>
                </c:pt>
                <c:pt idx="332">
                  <c:v>1655.8842980882646</c:v>
                </c:pt>
                <c:pt idx="333">
                  <c:v>1764.0271461683376</c:v>
                </c:pt>
                <c:pt idx="334">
                  <c:v>2243.1418914301976</c:v>
                </c:pt>
                <c:pt idx="335">
                  <c:v>2217.5341792077757</c:v>
                </c:pt>
                <c:pt idx="336">
                  <c:v>2307.9174005104428</c:v>
                </c:pt>
                <c:pt idx="337">
                  <c:v>2276.1536268234422</c:v>
                </c:pt>
                <c:pt idx="338">
                  <c:v>2295.5420243442654</c:v>
                </c:pt>
                <c:pt idx="339">
                  <c:v>2824.8293291088876</c:v>
                </c:pt>
                <c:pt idx="340">
                  <c:v>3181.6174521968646</c:v>
                </c:pt>
                <c:pt idx="341">
                  <c:v>3143.6212763735134</c:v>
                </c:pt>
                <c:pt idx="342">
                  <c:v>3096.5171519573169</c:v>
                </c:pt>
                <c:pt idx="343">
                  <c:v>3267.7967430686017</c:v>
                </c:pt>
                <c:pt idx="344">
                  <c:v>3198.380646492556</c:v>
                </c:pt>
                <c:pt idx="345">
                  <c:v>4021.9913093137579</c:v>
                </c:pt>
                <c:pt idx="346">
                  <c:v>4464.2557357614178</c:v>
                </c:pt>
                <c:pt idx="347">
                  <c:v>4386.3647326249202</c:v>
                </c:pt>
                <c:pt idx="348">
                  <c:v>4575.0206246630578</c:v>
                </c:pt>
                <c:pt idx="349">
                  <c:v>4951.0999517978089</c:v>
                </c:pt>
                <c:pt idx="350">
                  <c:v>5102.1762724912896</c:v>
                </c:pt>
                <c:pt idx="351">
                  <c:v>5046.9053978865386</c:v>
                </c:pt>
                <c:pt idx="352">
                  <c:v>5211.8815389713309</c:v>
                </c:pt>
                <c:pt idx="353">
                  <c:v>5178.004785376118</c:v>
                </c:pt>
                <c:pt idx="354">
                  <c:v>4758.7020561425034</c:v>
                </c:pt>
                <c:pt idx="355">
                  <c:v>4887.3915142439973</c:v>
                </c:pt>
                <c:pt idx="356">
                  <c:v>5889.1964360545271</c:v>
                </c:pt>
                <c:pt idx="357">
                  <c:v>6024.6284001052418</c:v>
                </c:pt>
                <c:pt idx="358">
                  <c:v>6116.1739324009768</c:v>
                </c:pt>
                <c:pt idx="359">
                  <c:v>6011.8857187639242</c:v>
                </c:pt>
                <c:pt idx="360">
                  <c:v>5990.7464286905997</c:v>
                </c:pt>
                <c:pt idx="361">
                  <c:v>6982.5343899774525</c:v>
                </c:pt>
                <c:pt idx="362">
                  <c:v>6986.1703407859623</c:v>
                </c:pt>
                <c:pt idx="363">
                  <c:v>7264.8240264882452</c:v>
                </c:pt>
                <c:pt idx="364">
                  <c:v>6964.004130788072</c:v>
                </c:pt>
                <c:pt idx="365">
                  <c:v>7367.587583588911</c:v>
                </c:pt>
                <c:pt idx="366">
                  <c:v>7459.0697742148777</c:v>
                </c:pt>
                <c:pt idx="367">
                  <c:v>8075.6027302855227</c:v>
                </c:pt>
                <c:pt idx="368">
                  <c:v>7931.400079788833</c:v>
                </c:pt>
                <c:pt idx="369">
                  <c:v>7886.6483664860934</c:v>
                </c:pt>
                <c:pt idx="370">
                  <c:v>7404.5102243224283</c:v>
                </c:pt>
                <c:pt idx="371">
                  <c:v>7215.7704609879065</c:v>
                </c:pt>
                <c:pt idx="372">
                  <c:v>7041.9766148919698</c:v>
                </c:pt>
                <c:pt idx="373">
                  <c:v>6942.7027109392357</c:v>
                </c:pt>
                <c:pt idx="374">
                  <c:v>7190.3772256061802</c:v>
                </c:pt>
                <c:pt idx="375">
                  <c:v>6625.229613495876</c:v>
                </c:pt>
                <c:pt idx="376">
                  <c:v>6863.0128921449377</c:v>
                </c:pt>
                <c:pt idx="377">
                  <c:v>6985.2747686627645</c:v>
                </c:pt>
                <c:pt idx="378">
                  <c:v>7449.4760182331011</c:v>
                </c:pt>
                <c:pt idx="379">
                  <c:v>8269.1636374523296</c:v>
                </c:pt>
                <c:pt idx="380">
                  <c:v>8215.2378179569732</c:v>
                </c:pt>
                <c:pt idx="381">
                  <c:v>8306.6793353834164</c:v>
                </c:pt>
                <c:pt idx="382">
                  <c:v>8395.1383592908569</c:v>
                </c:pt>
                <c:pt idx="383">
                  <c:v>8598.8781827797138</c:v>
                </c:pt>
                <c:pt idx="384">
                  <c:v>8811.7416853805171</c:v>
                </c:pt>
                <c:pt idx="385">
                  <c:v>8777.7619673981972</c:v>
                </c:pt>
                <c:pt idx="386">
                  <c:v>8521.7430052124382</c:v>
                </c:pt>
                <c:pt idx="387">
                  <c:v>8838.989105361532</c:v>
                </c:pt>
                <c:pt idx="388">
                  <c:v>8916.9312302150665</c:v>
                </c:pt>
                <c:pt idx="389">
                  <c:v>9175.8614666226913</c:v>
                </c:pt>
                <c:pt idx="390">
                  <c:v>9150.0192185082888</c:v>
                </c:pt>
                <c:pt idx="391">
                  <c:v>9956.1375812704082</c:v>
                </c:pt>
                <c:pt idx="392">
                  <c:v>9106.2411003241614</c:v>
                </c:pt>
                <c:pt idx="393">
                  <c:v>10256.211417287021</c:v>
                </c:pt>
                <c:pt idx="394">
                  <c:v>9967.812242710479</c:v>
                </c:pt>
                <c:pt idx="395">
                  <c:v>10283.708542883282</c:v>
                </c:pt>
                <c:pt idx="396">
                  <c:v>10270.036100571971</c:v>
                </c:pt>
                <c:pt idx="397">
                  <c:v>10572.69122494572</c:v>
                </c:pt>
                <c:pt idx="398">
                  <c:v>11383.940486759757</c:v>
                </c:pt>
                <c:pt idx="399">
                  <c:v>11486.661862433712</c:v>
                </c:pt>
                <c:pt idx="400">
                  <c:v>11775.863700144699</c:v>
                </c:pt>
                <c:pt idx="401">
                  <c:v>11918.890965638437</c:v>
                </c:pt>
                <c:pt idx="402">
                  <c:v>11621.68441199854</c:v>
                </c:pt>
                <c:pt idx="403">
                  <c:v>11296.643788454829</c:v>
                </c:pt>
                <c:pt idx="404">
                  <c:v>11359.212110142264</c:v>
                </c:pt>
                <c:pt idx="405">
                  <c:v>11705.387081955387</c:v>
                </c:pt>
                <c:pt idx="406">
                  <c:v>11725.122908936335</c:v>
                </c:pt>
                <c:pt idx="407">
                  <c:v>11850.505510932431</c:v>
                </c:pt>
                <c:pt idx="408">
                  <c:v>11524.623622237019</c:v>
                </c:pt>
                <c:pt idx="409">
                  <c:v>10963.178250231582</c:v>
                </c:pt>
                <c:pt idx="410">
                  <c:v>11235.612503568735</c:v>
                </c:pt>
                <c:pt idx="411">
                  <c:v>11554.876494450622</c:v>
                </c:pt>
                <c:pt idx="412">
                  <c:v>12088.373043345708</c:v>
                </c:pt>
                <c:pt idx="413">
                  <c:v>12762.893658115649</c:v>
                </c:pt>
                <c:pt idx="414">
                  <c:v>12649.764046503464</c:v>
                </c:pt>
                <c:pt idx="415">
                  <c:v>12653.787853057553</c:v>
                </c:pt>
                <c:pt idx="416">
                  <c:v>12123.36913232786</c:v>
                </c:pt>
                <c:pt idx="417">
                  <c:v>12676.855570517426</c:v>
                </c:pt>
                <c:pt idx="418">
                  <c:v>12836.866683003178</c:v>
                </c:pt>
                <c:pt idx="419">
                  <c:v>12140.205784174523</c:v>
                </c:pt>
                <c:pt idx="420">
                  <c:v>12038.317290658219</c:v>
                </c:pt>
                <c:pt idx="421">
                  <c:v>11152.225570916511</c:v>
                </c:pt>
                <c:pt idx="422">
                  <c:v>10647.063103575663</c:v>
                </c:pt>
                <c:pt idx="423">
                  <c:v>10453.647426254265</c:v>
                </c:pt>
                <c:pt idx="424">
                  <c:v>11153.953629222788</c:v>
                </c:pt>
                <c:pt idx="425">
                  <c:v>11710.240957704926</c:v>
                </c:pt>
                <c:pt idx="426">
                  <c:v>10960.992301546195</c:v>
                </c:pt>
                <c:pt idx="427">
                  <c:v>11152.915963916792</c:v>
                </c:pt>
                <c:pt idx="428">
                  <c:v>10630.294916718394</c:v>
                </c:pt>
                <c:pt idx="429">
                  <c:v>10448.387649118275</c:v>
                </c:pt>
                <c:pt idx="430">
                  <c:v>10948.378917310742</c:v>
                </c:pt>
                <c:pt idx="431">
                  <c:v>11247.986234234015</c:v>
                </c:pt>
                <c:pt idx="432">
                  <c:v>11360.587504506846</c:v>
                </c:pt>
                <c:pt idx="433">
                  <c:v>11142.11468994696</c:v>
                </c:pt>
                <c:pt idx="434">
                  <c:v>11551.8175320263</c:v>
                </c:pt>
                <c:pt idx="435">
                  <c:v>11463.653520778962</c:v>
                </c:pt>
                <c:pt idx="436">
                  <c:v>11739.10400696519</c:v>
                </c:pt>
                <c:pt idx="437">
                  <c:v>11307.976563373937</c:v>
                </c:pt>
                <c:pt idx="438">
                  <c:v>11569.442285466246</c:v>
                </c:pt>
                <c:pt idx="439">
                  <c:v>10943.794650572032</c:v>
                </c:pt>
                <c:pt idx="440">
                  <c:v>11633.244096371383</c:v>
                </c:pt>
                <c:pt idx="441">
                  <c:v>11303.734004831809</c:v>
                </c:pt>
                <c:pt idx="442">
                  <c:v>11514.363824705808</c:v>
                </c:pt>
                <c:pt idx="443">
                  <c:v>12015.605297083341</c:v>
                </c:pt>
                <c:pt idx="444">
                  <c:v>12316.484787939071</c:v>
                </c:pt>
                <c:pt idx="445">
                  <c:v>12373.619280247081</c:v>
                </c:pt>
                <c:pt idx="446">
                  <c:v>12682.014825350907</c:v>
                </c:pt>
                <c:pt idx="447">
                  <c:v>13427.96373282662</c:v>
                </c:pt>
                <c:pt idx="448">
                  <c:v>13658.398601809666</c:v>
                </c:pt>
                <c:pt idx="449">
                  <c:v>13384.123996174581</c:v>
                </c:pt>
                <c:pt idx="450">
                  <c:v>13857.33756555893</c:v>
                </c:pt>
                <c:pt idx="451">
                  <c:v>13929.882209561054</c:v>
                </c:pt>
                <c:pt idx="452">
                  <c:v>13817.209889079071</c:v>
                </c:pt>
                <c:pt idx="453">
                  <c:v>13939.952227930598</c:v>
                </c:pt>
                <c:pt idx="454">
                  <c:v>13856.649063471614</c:v>
                </c:pt>
                <c:pt idx="455">
                  <c:v>14068.182716614492</c:v>
                </c:pt>
                <c:pt idx="456">
                  <c:v>14231.769421231349</c:v>
                </c:pt>
                <c:pt idx="457">
                  <c:v>14369.693719469333</c:v>
                </c:pt>
                <c:pt idx="458">
                  <c:v>14823.20234453899</c:v>
                </c:pt>
                <c:pt idx="459">
                  <c:v>14805.604899089012</c:v>
                </c:pt>
                <c:pt idx="460">
                  <c:v>14896.689261991531</c:v>
                </c:pt>
                <c:pt idx="461">
                  <c:v>14695.717234055985</c:v>
                </c:pt>
                <c:pt idx="462">
                  <c:v>14504.472878610279</c:v>
                </c:pt>
                <c:pt idx="463">
                  <c:v>14614.694521574096</c:v>
                </c:pt>
                <c:pt idx="464">
                  <c:v>14717.794225389287</c:v>
                </c:pt>
                <c:pt idx="465">
                  <c:v>14811.490791523865</c:v>
                </c:pt>
                <c:pt idx="466">
                  <c:v>15150.677999829077</c:v>
                </c:pt>
                <c:pt idx="467">
                  <c:v>15203.548643498079</c:v>
                </c:pt>
                <c:pt idx="468">
                  <c:v>14864.218490718773</c:v>
                </c:pt>
                <c:pt idx="469">
                  <c:v>14876.851001694497</c:v>
                </c:pt>
                <c:pt idx="470">
                  <c:v>14337.673924085784</c:v>
                </c:pt>
                <c:pt idx="471">
                  <c:v>14508.600164998872</c:v>
                </c:pt>
                <c:pt idx="472">
                  <c:v>14821.698146938943</c:v>
                </c:pt>
                <c:pt idx="473">
                  <c:v>14749.672828021014</c:v>
                </c:pt>
                <c:pt idx="474">
                  <c:v>13456.979375454805</c:v>
                </c:pt>
                <c:pt idx="475">
                  <c:v>13224.415995515243</c:v>
                </c:pt>
                <c:pt idx="476">
                  <c:v>13964.061271093888</c:v>
                </c:pt>
                <c:pt idx="477">
                  <c:v>12889.954991629567</c:v>
                </c:pt>
                <c:pt idx="478">
                  <c:v>12559.067512344296</c:v>
                </c:pt>
                <c:pt idx="479">
                  <c:v>12560.03168526234</c:v>
                </c:pt>
                <c:pt idx="480">
                  <c:v>12356.957046938216</c:v>
                </c:pt>
                <c:pt idx="481">
                  <c:v>12562.163793257156</c:v>
                </c:pt>
                <c:pt idx="482">
                  <c:v>12670.84379571207</c:v>
                </c:pt>
                <c:pt idx="483">
                  <c:v>12336.982821006075</c:v>
                </c:pt>
                <c:pt idx="484">
                  <c:v>13070.073499048</c:v>
                </c:pt>
                <c:pt idx="485">
                  <c:v>13036.149248255766</c:v>
                </c:pt>
                <c:pt idx="486">
                  <c:v>13250.188018459374</c:v>
                </c:pt>
                <c:pt idx="487">
                  <c:v>13239.712040158607</c:v>
                </c:pt>
                <c:pt idx="488">
                  <c:v>13162.18546719854</c:v>
                </c:pt>
                <c:pt idx="489">
                  <c:v>12983.851160479002</c:v>
                </c:pt>
                <c:pt idx="490">
                  <c:v>13303.450136033673</c:v>
                </c:pt>
                <c:pt idx="491">
                  <c:v>12836.067765418609</c:v>
                </c:pt>
                <c:pt idx="492">
                  <c:v>12929.695982885234</c:v>
                </c:pt>
                <c:pt idx="493">
                  <c:v>13058.092223269052</c:v>
                </c:pt>
                <c:pt idx="494">
                  <c:v>12827.953923977171</c:v>
                </c:pt>
                <c:pt idx="495">
                  <c:v>12870.588015141373</c:v>
                </c:pt>
                <c:pt idx="496">
                  <c:v>12878.496579154744</c:v>
                </c:pt>
                <c:pt idx="497">
                  <c:v>12720.96928210467</c:v>
                </c:pt>
                <c:pt idx="498">
                  <c:v>12779.158377022031</c:v>
                </c:pt>
                <c:pt idx="499">
                  <c:v>13059.429977441283</c:v>
                </c:pt>
                <c:pt idx="500">
                  <c:v>13382.749276813938</c:v>
                </c:pt>
                <c:pt idx="501">
                  <c:v>13591.990249682511</c:v>
                </c:pt>
                <c:pt idx="502">
                  <c:v>13668.349362341056</c:v>
                </c:pt>
                <c:pt idx="503">
                  <c:v>13631.864453233949</c:v>
                </c:pt>
                <c:pt idx="504">
                  <c:v>13620.987125615977</c:v>
                </c:pt>
                <c:pt idx="505">
                  <c:v>13732.573207298732</c:v>
                </c:pt>
                <c:pt idx="506">
                  <c:v>13975.821476726011</c:v>
                </c:pt>
                <c:pt idx="507">
                  <c:v>14090.310764535827</c:v>
                </c:pt>
                <c:pt idx="508">
                  <c:v>13907.64148912565</c:v>
                </c:pt>
                <c:pt idx="509">
                  <c:v>14203.388765002652</c:v>
                </c:pt>
                <c:pt idx="510">
                  <c:v>14173.382669693987</c:v>
                </c:pt>
                <c:pt idx="511">
                  <c:v>14326.479824021861</c:v>
                </c:pt>
                <c:pt idx="512">
                  <c:v>14429.885947666176</c:v>
                </c:pt>
                <c:pt idx="513">
                  <c:v>14258.953211455024</c:v>
                </c:pt>
                <c:pt idx="514">
                  <c:v>14227.642248134714</c:v>
                </c:pt>
                <c:pt idx="515">
                  <c:v>14381.514788779974</c:v>
                </c:pt>
                <c:pt idx="516">
                  <c:v>14377.43895226281</c:v>
                </c:pt>
                <c:pt idx="517">
                  <c:v>13876.656952065468</c:v>
                </c:pt>
                <c:pt idx="518">
                  <c:v>13802.558239571488</c:v>
                </c:pt>
                <c:pt idx="519">
                  <c:v>13762.082868249576</c:v>
                </c:pt>
                <c:pt idx="520">
                  <c:v>13700.87987342226</c:v>
                </c:pt>
                <c:pt idx="521">
                  <c:v>13715.101640741934</c:v>
                </c:pt>
                <c:pt idx="522">
                  <c:v>13111.293296384367</c:v>
                </c:pt>
                <c:pt idx="523">
                  <c:v>14124.293157217387</c:v>
                </c:pt>
                <c:pt idx="524">
                  <c:v>14038.770533509381</c:v>
                </c:pt>
                <c:pt idx="525">
                  <c:v>14086.671643591959</c:v>
                </c:pt>
                <c:pt idx="526">
                  <c:v>13903.800259520161</c:v>
                </c:pt>
                <c:pt idx="527">
                  <c:v>14204.673410836544</c:v>
                </c:pt>
                <c:pt idx="528">
                  <c:v>14005.121477511304</c:v>
                </c:pt>
                <c:pt idx="529">
                  <c:v>14066.02912683947</c:v>
                </c:pt>
                <c:pt idx="530">
                  <c:v>14095.551183426336</c:v>
                </c:pt>
                <c:pt idx="531">
                  <c:v>14170.43232505362</c:v>
                </c:pt>
                <c:pt idx="532">
                  <c:v>14282.321386685868</c:v>
                </c:pt>
                <c:pt idx="533">
                  <c:v>14355.553025251938</c:v>
                </c:pt>
                <c:pt idx="534">
                  <c:v>14124.224479971024</c:v>
                </c:pt>
                <c:pt idx="535">
                  <c:v>14827.085116102659</c:v>
                </c:pt>
                <c:pt idx="536">
                  <c:v>14655.031982806933</c:v>
                </c:pt>
                <c:pt idx="537">
                  <c:v>14031.363562054061</c:v>
                </c:pt>
                <c:pt idx="538">
                  <c:v>14044.882593147609</c:v>
                </c:pt>
                <c:pt idx="539">
                  <c:v>14120.363944661165</c:v>
                </c:pt>
                <c:pt idx="540">
                  <c:v>13700.887150396999</c:v>
                </c:pt>
                <c:pt idx="541">
                  <c:v>13714.908337562749</c:v>
                </c:pt>
                <c:pt idx="542">
                  <c:v>13737.496740197053</c:v>
                </c:pt>
                <c:pt idx="543">
                  <c:v>13787.566385322138</c:v>
                </c:pt>
                <c:pt idx="544">
                  <c:v>13727.008906901106</c:v>
                </c:pt>
                <c:pt idx="545">
                  <c:v>13556.869178449339</c:v>
                </c:pt>
                <c:pt idx="546">
                  <c:v>13730.834344664327</c:v>
                </c:pt>
                <c:pt idx="547">
                  <c:v>13660.38270986884</c:v>
                </c:pt>
                <c:pt idx="548">
                  <c:v>13798.555363653084</c:v>
                </c:pt>
                <c:pt idx="549">
                  <c:v>13862.222743240674</c:v>
                </c:pt>
                <c:pt idx="550">
                  <c:v>14242.029806468612</c:v>
                </c:pt>
                <c:pt idx="551">
                  <c:v>14165.162154157173</c:v>
                </c:pt>
                <c:pt idx="552">
                  <c:v>14015.089195666256</c:v>
                </c:pt>
                <c:pt idx="553">
                  <c:v>14320.773891196348</c:v>
                </c:pt>
                <c:pt idx="554">
                  <c:v>15599.337698455289</c:v>
                </c:pt>
                <c:pt idx="555">
                  <c:v>15593.261606114278</c:v>
                </c:pt>
                <c:pt idx="556">
                  <c:v>15506.484562374913</c:v>
                </c:pt>
                <c:pt idx="557">
                  <c:v>15438.986724913708</c:v>
                </c:pt>
                <c:pt idx="558">
                  <c:v>15844.208282320642</c:v>
                </c:pt>
                <c:pt idx="559">
                  <c:v>15811.283776001737</c:v>
                </c:pt>
                <c:pt idx="560">
                  <c:v>15714.963987088617</c:v>
                </c:pt>
                <c:pt idx="561">
                  <c:v>15788.304627590142</c:v>
                </c:pt>
                <c:pt idx="562">
                  <c:v>15446.162101358448</c:v>
                </c:pt>
                <c:pt idx="563">
                  <c:v>15502.360524823793</c:v>
                </c:pt>
                <c:pt idx="564">
                  <c:v>15609.388350822008</c:v>
                </c:pt>
                <c:pt idx="565">
                  <c:v>15668.855745979834</c:v>
                </c:pt>
                <c:pt idx="566">
                  <c:v>15738.864007894583</c:v>
                </c:pt>
                <c:pt idx="567">
                  <c:v>15793.318088420781</c:v>
                </c:pt>
                <c:pt idx="568">
                  <c:v>15632.891837535728</c:v>
                </c:pt>
                <c:pt idx="569">
                  <c:v>15688.992081426708</c:v>
                </c:pt>
                <c:pt idx="570">
                  <c:v>15896.663000408198</c:v>
                </c:pt>
                <c:pt idx="571">
                  <c:v>15926.909612390205</c:v>
                </c:pt>
                <c:pt idx="572">
                  <c:v>16116.117113776923</c:v>
                </c:pt>
                <c:pt idx="573">
                  <c:v>15944.770428566246</c:v>
                </c:pt>
                <c:pt idx="574">
                  <c:v>16407.031343312592</c:v>
                </c:pt>
                <c:pt idx="575">
                  <c:v>16296.271639718063</c:v>
                </c:pt>
                <c:pt idx="576">
                  <c:v>16323.309293010923</c:v>
                </c:pt>
                <c:pt idx="577">
                  <c:v>16306.284824779064</c:v>
                </c:pt>
                <c:pt idx="578">
                  <c:v>16383.568109345988</c:v>
                </c:pt>
                <c:pt idx="579">
                  <c:v>16389.575859932258</c:v>
                </c:pt>
                <c:pt idx="580">
                  <c:v>16358.564667193144</c:v>
                </c:pt>
                <c:pt idx="581">
                  <c:v>16489.227125684458</c:v>
                </c:pt>
                <c:pt idx="582">
                  <c:v>16415.19725559745</c:v>
                </c:pt>
                <c:pt idx="583">
                  <c:v>16226.221332475267</c:v>
                </c:pt>
                <c:pt idx="584">
                  <c:v>15802.998056771385</c:v>
                </c:pt>
                <c:pt idx="585">
                  <c:v>15908.907038323126</c:v>
                </c:pt>
                <c:pt idx="586">
                  <c:v>16016.501774067468</c:v>
                </c:pt>
                <c:pt idx="587">
                  <c:v>16236.586393156587</c:v>
                </c:pt>
                <c:pt idx="588">
                  <c:v>16343.800733897604</c:v>
                </c:pt>
                <c:pt idx="589">
                  <c:v>16084.516939075222</c:v>
                </c:pt>
                <c:pt idx="590">
                  <c:v>16067.269611037653</c:v>
                </c:pt>
                <c:pt idx="591">
                  <c:v>16174.896282060105</c:v>
                </c:pt>
                <c:pt idx="592">
                  <c:v>15855.225744797341</c:v>
                </c:pt>
                <c:pt idx="593">
                  <c:v>16097.101204466248</c:v>
                </c:pt>
                <c:pt idx="594">
                  <c:v>16142.342278569013</c:v>
                </c:pt>
                <c:pt idx="595">
                  <c:v>16166.317336162916</c:v>
                </c:pt>
                <c:pt idx="596">
                  <c:v>16454.183331713604</c:v>
                </c:pt>
                <c:pt idx="597">
                  <c:v>16656.745334669864</c:v>
                </c:pt>
                <c:pt idx="598">
                  <c:v>16477.546499734457</c:v>
                </c:pt>
                <c:pt idx="599">
                  <c:v>16740.435508566319</c:v>
                </c:pt>
                <c:pt idx="600">
                  <c:v>16818.05924984804</c:v>
                </c:pt>
                <c:pt idx="601">
                  <c:v>17031.211875083456</c:v>
                </c:pt>
                <c:pt idx="602">
                  <c:v>16685.042051182169</c:v>
                </c:pt>
                <c:pt idx="603">
                  <c:v>16795.501566245937</c:v>
                </c:pt>
                <c:pt idx="604">
                  <c:v>16553.064768542972</c:v>
                </c:pt>
                <c:pt idx="605">
                  <c:v>16737.785026867739</c:v>
                </c:pt>
                <c:pt idx="606">
                  <c:v>16617.820206032022</c:v>
                </c:pt>
                <c:pt idx="607">
                  <c:v>16617.329204715097</c:v>
                </c:pt>
                <c:pt idx="608">
                  <c:v>16572.588490533672</c:v>
                </c:pt>
                <c:pt idx="609">
                  <c:v>17119.6617492519</c:v>
                </c:pt>
                <c:pt idx="610">
                  <c:v>17112.083816834744</c:v>
                </c:pt>
                <c:pt idx="611">
                  <c:v>17155.470281229762</c:v>
                </c:pt>
                <c:pt idx="612">
                  <c:v>17392.607427028644</c:v>
                </c:pt>
                <c:pt idx="613">
                  <c:v>17535.695807294833</c:v>
                </c:pt>
                <c:pt idx="614">
                  <c:v>17510.087371408925</c:v>
                </c:pt>
                <c:pt idx="615">
                  <c:v>17412.967636191559</c:v>
                </c:pt>
                <c:pt idx="616">
                  <c:v>17066.495421739855</c:v>
                </c:pt>
                <c:pt idx="617">
                  <c:v>16896.390637428245</c:v>
                </c:pt>
                <c:pt idx="618">
                  <c:v>17724.241428309433</c:v>
                </c:pt>
                <c:pt idx="619">
                  <c:v>17965.357994775713</c:v>
                </c:pt>
                <c:pt idx="620">
                  <c:v>17647.110754387253</c:v>
                </c:pt>
                <c:pt idx="621">
                  <c:v>17663.384148861511</c:v>
                </c:pt>
                <c:pt idx="622">
                  <c:v>17574.483649344667</c:v>
                </c:pt>
                <c:pt idx="623">
                  <c:v>17703.587687682371</c:v>
                </c:pt>
                <c:pt idx="624">
                  <c:v>17785.522295878432</c:v>
                </c:pt>
                <c:pt idx="625">
                  <c:v>17932.709920584712</c:v>
                </c:pt>
                <c:pt idx="626">
                  <c:v>18040.804736457852</c:v>
                </c:pt>
                <c:pt idx="627">
                  <c:v>17933.668330479231</c:v>
                </c:pt>
                <c:pt idx="628">
                  <c:v>18252.896613530163</c:v>
                </c:pt>
                <c:pt idx="629">
                  <c:v>18173.969670773022</c:v>
                </c:pt>
                <c:pt idx="630">
                  <c:v>18085.15521682948</c:v>
                </c:pt>
                <c:pt idx="631">
                  <c:v>18106.457093774148</c:v>
                </c:pt>
                <c:pt idx="632">
                  <c:v>18013.565311974457</c:v>
                </c:pt>
                <c:pt idx="633">
                  <c:v>17979.087117613988</c:v>
                </c:pt>
                <c:pt idx="634">
                  <c:v>17758.965321412194</c:v>
                </c:pt>
                <c:pt idx="635">
                  <c:v>18009.799256907292</c:v>
                </c:pt>
                <c:pt idx="636">
                  <c:v>18188.072484372646</c:v>
                </c:pt>
                <c:pt idx="637">
                  <c:v>18407.015581016949</c:v>
                </c:pt>
                <c:pt idx="638">
                  <c:v>17925.621992482149</c:v>
                </c:pt>
                <c:pt idx="639">
                  <c:v>17834.148518720245</c:v>
                </c:pt>
                <c:pt idx="640">
                  <c:v>17702.678768524132</c:v>
                </c:pt>
                <c:pt idx="641">
                  <c:v>17783.33064466183</c:v>
                </c:pt>
                <c:pt idx="642">
                  <c:v>17997.810975077082</c:v>
                </c:pt>
                <c:pt idx="643">
                  <c:v>18084.185798920975</c:v>
                </c:pt>
                <c:pt idx="644">
                  <c:v>18629.353133147306</c:v>
                </c:pt>
                <c:pt idx="645">
                  <c:v>18541.398452747679</c:v>
                </c:pt>
                <c:pt idx="646">
                  <c:v>18386.693197909837</c:v>
                </c:pt>
                <c:pt idx="647">
                  <c:v>18914.016966482839</c:v>
                </c:pt>
                <c:pt idx="648">
                  <c:v>19112.810219370309</c:v>
                </c:pt>
                <c:pt idx="649">
                  <c:v>19424.909805929972</c:v>
                </c:pt>
                <c:pt idx="650">
                  <c:v>19566.155988984905</c:v>
                </c:pt>
                <c:pt idx="651">
                  <c:v>19454.677234883125</c:v>
                </c:pt>
                <c:pt idx="652">
                  <c:v>19459.712544754177</c:v>
                </c:pt>
                <c:pt idx="653">
                  <c:v>19588.09477871548</c:v>
                </c:pt>
                <c:pt idx="654">
                  <c:v>19514.441149861683</c:v>
                </c:pt>
                <c:pt idx="655">
                  <c:v>19660.727566605852</c:v>
                </c:pt>
                <c:pt idx="656">
                  <c:v>19533.961343802875</c:v>
                </c:pt>
                <c:pt idx="657">
                  <c:v>19573.864210685828</c:v>
                </c:pt>
                <c:pt idx="658">
                  <c:v>19683.253590598139</c:v>
                </c:pt>
                <c:pt idx="659">
                  <c:v>19771.90337511183</c:v>
                </c:pt>
                <c:pt idx="660">
                  <c:v>19686.324083964068</c:v>
                </c:pt>
                <c:pt idx="661">
                  <c:v>19713.171878354009</c:v>
                </c:pt>
                <c:pt idx="662">
                  <c:v>19663.648341537359</c:v>
                </c:pt>
                <c:pt idx="663">
                  <c:v>19497.830989439095</c:v>
                </c:pt>
                <c:pt idx="664">
                  <c:v>19724.802384909963</c:v>
                </c:pt>
                <c:pt idx="665">
                  <c:v>19706.008995559045</c:v>
                </c:pt>
                <c:pt idx="666">
                  <c:v>19867.119629336165</c:v>
                </c:pt>
                <c:pt idx="667">
                  <c:v>19678.553685105177</c:v>
                </c:pt>
                <c:pt idx="668">
                  <c:v>19554.863047002927</c:v>
                </c:pt>
                <c:pt idx="669">
                  <c:v>19790.076601396231</c:v>
                </c:pt>
                <c:pt idx="670">
                  <c:v>19851.187659359101</c:v>
                </c:pt>
                <c:pt idx="671">
                  <c:v>20030.918801142147</c:v>
                </c:pt>
                <c:pt idx="672">
                  <c:v>19981.138531292665</c:v>
                </c:pt>
                <c:pt idx="673">
                  <c:v>19990.871299862927</c:v>
                </c:pt>
                <c:pt idx="674">
                  <c:v>19877.829518476545</c:v>
                </c:pt>
                <c:pt idx="675">
                  <c:v>19882.677523771796</c:v>
                </c:pt>
                <c:pt idx="676">
                  <c:v>19777.452345483725</c:v>
                </c:pt>
                <c:pt idx="677">
                  <c:v>19947.457837647758</c:v>
                </c:pt>
                <c:pt idx="678">
                  <c:v>19935.378033203764</c:v>
                </c:pt>
                <c:pt idx="679">
                  <c:v>20034.707977504742</c:v>
                </c:pt>
                <c:pt idx="680">
                  <c:v>19375.212658123146</c:v>
                </c:pt>
                <c:pt idx="681">
                  <c:v>19826.015542118923</c:v>
                </c:pt>
                <c:pt idx="682">
                  <c:v>19832.050023160686</c:v>
                </c:pt>
                <c:pt idx="683">
                  <c:v>19823.559008034252</c:v>
                </c:pt>
                <c:pt idx="684">
                  <c:v>19700.943222582959</c:v>
                </c:pt>
                <c:pt idx="685">
                  <c:v>19830.931579447959</c:v>
                </c:pt>
                <c:pt idx="686">
                  <c:v>19655.430798964455</c:v>
                </c:pt>
                <c:pt idx="687">
                  <c:v>19858.083870187271</c:v>
                </c:pt>
                <c:pt idx="688">
                  <c:v>19859.398922672885</c:v>
                </c:pt>
                <c:pt idx="689">
                  <c:v>19792.32645603516</c:v>
                </c:pt>
                <c:pt idx="690">
                  <c:v>19777.333944852293</c:v>
                </c:pt>
                <c:pt idx="691">
                  <c:v>19658.338347332214</c:v>
                </c:pt>
                <c:pt idx="692">
                  <c:v>19750.801070290134</c:v>
                </c:pt>
                <c:pt idx="693">
                  <c:v>20077.733953422477</c:v>
                </c:pt>
                <c:pt idx="694">
                  <c:v>20175.928562985649</c:v>
                </c:pt>
                <c:pt idx="695">
                  <c:v>19963.173065160918</c:v>
                </c:pt>
                <c:pt idx="696">
                  <c:v>20125.228805888131</c:v>
                </c:pt>
                <c:pt idx="697">
                  <c:v>20073.48317893294</c:v>
                </c:pt>
                <c:pt idx="698">
                  <c:v>20301.830128895479</c:v>
                </c:pt>
                <c:pt idx="699">
                  <c:v>20413.861319432046</c:v>
                </c:pt>
                <c:pt idx="700">
                  <c:v>20112.294221702326</c:v>
                </c:pt>
                <c:pt idx="701">
                  <c:v>20167.182791908621</c:v>
                </c:pt>
                <c:pt idx="702">
                  <c:v>20110.069872472726</c:v>
                </c:pt>
                <c:pt idx="703">
                  <c:v>20345.400751976307</c:v>
                </c:pt>
                <c:pt idx="704">
                  <c:v>20422.887757877419</c:v>
                </c:pt>
                <c:pt idx="705">
                  <c:v>20561.568401192872</c:v>
                </c:pt>
                <c:pt idx="706">
                  <c:v>20460.791686454446</c:v>
                </c:pt>
                <c:pt idx="707">
                  <c:v>20484.256293172479</c:v>
                </c:pt>
                <c:pt idx="708">
                  <c:v>20033.738574089955</c:v>
                </c:pt>
                <c:pt idx="709">
                  <c:v>19910.635718114856</c:v>
                </c:pt>
                <c:pt idx="710">
                  <c:v>19834.701646943409</c:v>
                </c:pt>
                <c:pt idx="711">
                  <c:v>19951.485816061151</c:v>
                </c:pt>
                <c:pt idx="712">
                  <c:v>20237.574707921231</c:v>
                </c:pt>
                <c:pt idx="713">
                  <c:v>20014.05100769081</c:v>
                </c:pt>
                <c:pt idx="714">
                  <c:v>20147.042971838044</c:v>
                </c:pt>
                <c:pt idx="715">
                  <c:v>19982.353849983989</c:v>
                </c:pt>
                <c:pt idx="716">
                  <c:v>19785.814200319444</c:v>
                </c:pt>
                <c:pt idx="717">
                  <c:v>19690.82385145891</c:v>
                </c:pt>
                <c:pt idx="718">
                  <c:v>19186.465380497015</c:v>
                </c:pt>
                <c:pt idx="719">
                  <c:v>18373.462456665271</c:v>
                </c:pt>
                <c:pt idx="720">
                  <c:v>18324.39937040404</c:v>
                </c:pt>
                <c:pt idx="721">
                  <c:v>18370.861087182901</c:v>
                </c:pt>
                <c:pt idx="722">
                  <c:v>19053.139019588074</c:v>
                </c:pt>
                <c:pt idx="723">
                  <c:v>18528.343705251598</c:v>
                </c:pt>
                <c:pt idx="724">
                  <c:v>18734.841355754761</c:v>
                </c:pt>
                <c:pt idx="725">
                  <c:v>18592.438519613028</c:v>
                </c:pt>
                <c:pt idx="726">
                  <c:v>18712.498588322549</c:v>
                </c:pt>
                <c:pt idx="727">
                  <c:v>18728.57800723063</c:v>
                </c:pt>
                <c:pt idx="728">
                  <c:v>18766.970032750327</c:v>
                </c:pt>
                <c:pt idx="729">
                  <c:v>18736.28008112825</c:v>
                </c:pt>
                <c:pt idx="730">
                  <c:v>18774.096608771768</c:v>
                </c:pt>
                <c:pt idx="731">
                  <c:v>18746.571891089301</c:v>
                </c:pt>
                <c:pt idx="732">
                  <c:v>19039.527634991275</c:v>
                </c:pt>
                <c:pt idx="733">
                  <c:v>19125.079059503016</c:v>
                </c:pt>
                <c:pt idx="734">
                  <c:v>19195.109888375562</c:v>
                </c:pt>
                <c:pt idx="735">
                  <c:v>19186.572081446138</c:v>
                </c:pt>
                <c:pt idx="736">
                  <c:v>19391.226031316804</c:v>
                </c:pt>
                <c:pt idx="737">
                  <c:v>18768.003833775321</c:v>
                </c:pt>
                <c:pt idx="738">
                  <c:v>18785.917821766558</c:v>
                </c:pt>
                <c:pt idx="739">
                  <c:v>18878.850882131173</c:v>
                </c:pt>
                <c:pt idx="740">
                  <c:v>18866.04762054524</c:v>
                </c:pt>
                <c:pt idx="741">
                  <c:v>18533.69576361006</c:v>
                </c:pt>
                <c:pt idx="742">
                  <c:v>18332.842086102934</c:v>
                </c:pt>
                <c:pt idx="743">
                  <c:v>18287.995566356196</c:v>
                </c:pt>
                <c:pt idx="744">
                  <c:v>17959.604327372494</c:v>
                </c:pt>
                <c:pt idx="745">
                  <c:v>17819.482528368764</c:v>
                </c:pt>
                <c:pt idx="746">
                  <c:v>17654.70623099765</c:v>
                </c:pt>
                <c:pt idx="747">
                  <c:v>17559.892056173569</c:v>
                </c:pt>
                <c:pt idx="748">
                  <c:v>17508.601939730317</c:v>
                </c:pt>
                <c:pt idx="749">
                  <c:v>17721.943301955471</c:v>
                </c:pt>
                <c:pt idx="750">
                  <c:v>17054.795181069097</c:v>
                </c:pt>
                <c:pt idx="751">
                  <c:v>17015.949234554802</c:v>
                </c:pt>
                <c:pt idx="752">
                  <c:v>17069.653512279874</c:v>
                </c:pt>
                <c:pt idx="753">
                  <c:v>16877.88786360775</c:v>
                </c:pt>
                <c:pt idx="754">
                  <c:v>16937.507041157802</c:v>
                </c:pt>
                <c:pt idx="755">
                  <c:v>16987.146944740973</c:v>
                </c:pt>
                <c:pt idx="756">
                  <c:v>16700.931140223835</c:v>
                </c:pt>
                <c:pt idx="757">
                  <c:v>16648.573899315914</c:v>
                </c:pt>
                <c:pt idx="758">
                  <c:v>16626.820915859313</c:v>
                </c:pt>
                <c:pt idx="759">
                  <c:v>16605.422103423498</c:v>
                </c:pt>
                <c:pt idx="760">
                  <c:v>16635.898033202924</c:v>
                </c:pt>
                <c:pt idx="761">
                  <c:v>16314.068932812073</c:v>
                </c:pt>
                <c:pt idx="762">
                  <c:v>16425.158601133946</c:v>
                </c:pt>
                <c:pt idx="763">
                  <c:v>16484.388130004023</c:v>
                </c:pt>
                <c:pt idx="764">
                  <c:v>16335.401292426995</c:v>
                </c:pt>
                <c:pt idx="765">
                  <c:v>16314.368508324875</c:v>
                </c:pt>
                <c:pt idx="766">
                  <c:v>16408.185377985224</c:v>
                </c:pt>
                <c:pt idx="767">
                  <c:v>16443.272683966716</c:v>
                </c:pt>
                <c:pt idx="768">
                  <c:v>16440.839907111724</c:v>
                </c:pt>
                <c:pt idx="769">
                  <c:v>16493.101237655377</c:v>
                </c:pt>
                <c:pt idx="770">
                  <c:v>16310.506116119566</c:v>
                </c:pt>
                <c:pt idx="771">
                  <c:v>16704.352253182191</c:v>
                </c:pt>
                <c:pt idx="772">
                  <c:v>16208.597412670795</c:v>
                </c:pt>
                <c:pt idx="773">
                  <c:v>16186.985316094535</c:v>
                </c:pt>
                <c:pt idx="774">
                  <c:v>16168.731679869512</c:v>
                </c:pt>
                <c:pt idx="775">
                  <c:v>16174.742393474296</c:v>
                </c:pt>
                <c:pt idx="776">
                  <c:v>15708.206599829711</c:v>
                </c:pt>
                <c:pt idx="777">
                  <c:v>16123.000023736868</c:v>
                </c:pt>
                <c:pt idx="778">
                  <c:v>16372.004372038016</c:v>
                </c:pt>
                <c:pt idx="779">
                  <c:v>16689.681971843762</c:v>
                </c:pt>
                <c:pt idx="780">
                  <c:v>16659.706973220542</c:v>
                </c:pt>
                <c:pt idx="781">
                  <c:v>16612.061654593261</c:v>
                </c:pt>
                <c:pt idx="782">
                  <c:v>16824.709949468397</c:v>
                </c:pt>
                <c:pt idx="783">
                  <c:v>16441.096575974301</c:v>
                </c:pt>
                <c:pt idx="784">
                  <c:v>16650.678064032378</c:v>
                </c:pt>
                <c:pt idx="785">
                  <c:v>16711.337817292042</c:v>
                </c:pt>
                <c:pt idx="786">
                  <c:v>17003.950103831183</c:v>
                </c:pt>
                <c:pt idx="787">
                  <c:v>16720.113465599581</c:v>
                </c:pt>
                <c:pt idx="788">
                  <c:v>16658.099908874516</c:v>
                </c:pt>
                <c:pt idx="789">
                  <c:v>16599.687936728275</c:v>
                </c:pt>
                <c:pt idx="790">
                  <c:v>16606.965546146537</c:v>
                </c:pt>
                <c:pt idx="791">
                  <c:v>16773.170282706182</c:v>
                </c:pt>
                <c:pt idx="792">
                  <c:v>16949.850286450037</c:v>
                </c:pt>
                <c:pt idx="793">
                  <c:v>16925.883114175154</c:v>
                </c:pt>
                <c:pt idx="794">
                  <c:v>16845.134302491562</c:v>
                </c:pt>
                <c:pt idx="795">
                  <c:v>17119.179746799411</c:v>
                </c:pt>
                <c:pt idx="796">
                  <c:v>17191.020877746407</c:v>
                </c:pt>
                <c:pt idx="797">
                  <c:v>17058.109857012729</c:v>
                </c:pt>
                <c:pt idx="798">
                  <c:v>17076.720906573097</c:v>
                </c:pt>
                <c:pt idx="799">
                  <c:v>16979.63101739285</c:v>
                </c:pt>
                <c:pt idx="800">
                  <c:v>16965.569293621076</c:v>
                </c:pt>
                <c:pt idx="801">
                  <c:v>16890.903912343227</c:v>
                </c:pt>
                <c:pt idx="802">
                  <c:v>17597.613202533706</c:v>
                </c:pt>
                <c:pt idx="803">
                  <c:v>17664.061211082095</c:v>
                </c:pt>
                <c:pt idx="804">
                  <c:v>17652.548491377995</c:v>
                </c:pt>
                <c:pt idx="805">
                  <c:v>17678.854349362384</c:v>
                </c:pt>
                <c:pt idx="806">
                  <c:v>17705.552639375634</c:v>
                </c:pt>
                <c:pt idx="807">
                  <c:v>17691.441284943772</c:v>
                </c:pt>
                <c:pt idx="808">
                  <c:v>18067.830749218923</c:v>
                </c:pt>
                <c:pt idx="809">
                  <c:v>17926.26046218368</c:v>
                </c:pt>
                <c:pt idx="810">
                  <c:v>17701.286762131163</c:v>
                </c:pt>
                <c:pt idx="811">
                  <c:v>17259.916761057357</c:v>
                </c:pt>
                <c:pt idx="812">
                  <c:v>16033.016295688576</c:v>
                </c:pt>
                <c:pt idx="813">
                  <c:v>15868.906423569249</c:v>
                </c:pt>
                <c:pt idx="814">
                  <c:v>15558.425970384807</c:v>
                </c:pt>
                <c:pt idx="815">
                  <c:v>15824.378760423278</c:v>
                </c:pt>
                <c:pt idx="816">
                  <c:v>16000.745050929105</c:v>
                </c:pt>
                <c:pt idx="817">
                  <c:v>16023.966282543521</c:v>
                </c:pt>
                <c:pt idx="818">
                  <c:v>15952.728067527943</c:v>
                </c:pt>
                <c:pt idx="819">
                  <c:v>16686.82736556949</c:v>
                </c:pt>
                <c:pt idx="820">
                  <c:v>16600.234371146624</c:v>
                </c:pt>
                <c:pt idx="821">
                  <c:v>16415.323822443694</c:v>
                </c:pt>
                <c:pt idx="822">
                  <c:v>16147.546594710075</c:v>
                </c:pt>
                <c:pt idx="823">
                  <c:v>16531.294681011812</c:v>
                </c:pt>
                <c:pt idx="824">
                  <c:v>16848.531185208692</c:v>
                </c:pt>
                <c:pt idx="825">
                  <c:v>17071.530583256466</c:v>
                </c:pt>
                <c:pt idx="826">
                  <c:v>17127.824015657847</c:v>
                </c:pt>
                <c:pt idx="827">
                  <c:v>16972.154862156847</c:v>
                </c:pt>
                <c:pt idx="828">
                  <c:v>17010.989654833655</c:v>
                </c:pt>
                <c:pt idx="829">
                  <c:v>17180.812606146817</c:v>
                </c:pt>
                <c:pt idx="830">
                  <c:v>17082.641036903424</c:v>
                </c:pt>
                <c:pt idx="831">
                  <c:v>17111.187737168886</c:v>
                </c:pt>
                <c:pt idx="832">
                  <c:v>16919.097456736021</c:v>
                </c:pt>
                <c:pt idx="833">
                  <c:v>16977.495297477282</c:v>
                </c:pt>
                <c:pt idx="834">
                  <c:v>17127.720553100153</c:v>
                </c:pt>
                <c:pt idx="835">
                  <c:v>17103.85405828639</c:v>
                </c:pt>
                <c:pt idx="836">
                  <c:v>17159.620791794863</c:v>
                </c:pt>
                <c:pt idx="837">
                  <c:v>17100.558660948369</c:v>
                </c:pt>
                <c:pt idx="838">
                  <c:v>17789.561526842012</c:v>
                </c:pt>
                <c:pt idx="839">
                  <c:v>17925.241274400389</c:v>
                </c:pt>
                <c:pt idx="840">
                  <c:v>17870.105526425454</c:v>
                </c:pt>
                <c:pt idx="841">
                  <c:v>17941.401925932983</c:v>
                </c:pt>
                <c:pt idx="842">
                  <c:v>17847.476029223984</c:v>
                </c:pt>
                <c:pt idx="843">
                  <c:v>17848.681760863252</c:v>
                </c:pt>
                <c:pt idx="844">
                  <c:v>18193.972025485207</c:v>
                </c:pt>
                <c:pt idx="845">
                  <c:v>19271.651953852976</c:v>
                </c:pt>
                <c:pt idx="846">
                  <c:v>19298.804478836173</c:v>
                </c:pt>
                <c:pt idx="847">
                  <c:v>18748.110190326595</c:v>
                </c:pt>
                <c:pt idx="848">
                  <c:v>18917.320563483569</c:v>
                </c:pt>
                <c:pt idx="849">
                  <c:v>19119.13991811189</c:v>
                </c:pt>
                <c:pt idx="850">
                  <c:v>17852.325803071559</c:v>
                </c:pt>
                <c:pt idx="851">
                  <c:v>17149.420108875231</c:v>
                </c:pt>
                <c:pt idx="852">
                  <c:v>17217.46673651423</c:v>
                </c:pt>
                <c:pt idx="853">
                  <c:v>17349.355868533603</c:v>
                </c:pt>
                <c:pt idx="854">
                  <c:v>17461.206329658671</c:v>
                </c:pt>
                <c:pt idx="855">
                  <c:v>17470.719826924917</c:v>
                </c:pt>
                <c:pt idx="856">
                  <c:v>17568.900027637963</c:v>
                </c:pt>
                <c:pt idx="857">
                  <c:v>17689.238835886619</c:v>
                </c:pt>
                <c:pt idx="858">
                  <c:v>17679.709889684862</c:v>
                </c:pt>
                <c:pt idx="859">
                  <c:v>17623.032865387508</c:v>
                </c:pt>
                <c:pt idx="860">
                  <c:v>17607.395801746607</c:v>
                </c:pt>
                <c:pt idx="861">
                  <c:v>17655.530504660994</c:v>
                </c:pt>
                <c:pt idx="862">
                  <c:v>17945.565518734646</c:v>
                </c:pt>
                <c:pt idx="863">
                  <c:v>17999.988202884382</c:v>
                </c:pt>
                <c:pt idx="864">
                  <c:v>18149.937096045836</c:v>
                </c:pt>
                <c:pt idx="865">
                  <c:v>18111.387602034567</c:v>
                </c:pt>
                <c:pt idx="866">
                  <c:v>17734.392693758356</c:v>
                </c:pt>
                <c:pt idx="867">
                  <c:v>16790.411727394116</c:v>
                </c:pt>
                <c:pt idx="868">
                  <c:v>16876.165003410864</c:v>
                </c:pt>
                <c:pt idx="869">
                  <c:v>16649.48209497676</c:v>
                </c:pt>
                <c:pt idx="870">
                  <c:v>16415.256702256189</c:v>
                </c:pt>
                <c:pt idx="871">
                  <c:v>15807.297915583524</c:v>
                </c:pt>
                <c:pt idx="872">
                  <c:v>15894.731751014529</c:v>
                </c:pt>
                <c:pt idx="873">
                  <c:v>15906.65899552892</c:v>
                </c:pt>
                <c:pt idx="874">
                  <c:v>15530.2612806948</c:v>
                </c:pt>
                <c:pt idx="875">
                  <c:v>15331.045489155556</c:v>
                </c:pt>
                <c:pt idx="876">
                  <c:v>15345.098007543742</c:v>
                </c:pt>
                <c:pt idx="877">
                  <c:v>15384.171580471953</c:v>
                </c:pt>
                <c:pt idx="878">
                  <c:v>15252.917338513196</c:v>
                </c:pt>
                <c:pt idx="879">
                  <c:v>15386.240831834408</c:v>
                </c:pt>
                <c:pt idx="880">
                  <c:v>15218.92323966659</c:v>
                </c:pt>
                <c:pt idx="881">
                  <c:v>15178.578843871539</c:v>
                </c:pt>
                <c:pt idx="882">
                  <c:v>14913.420214012551</c:v>
                </c:pt>
                <c:pt idx="883">
                  <c:v>14876.611702398312</c:v>
                </c:pt>
                <c:pt idx="884">
                  <c:v>15009.64883490901</c:v>
                </c:pt>
                <c:pt idx="885">
                  <c:v>15149.103135041152</c:v>
                </c:pt>
                <c:pt idx="886">
                  <c:v>15172.950252299577</c:v>
                </c:pt>
                <c:pt idx="887">
                  <c:v>14306.108934221411</c:v>
                </c:pt>
                <c:pt idx="888">
                  <c:v>14547.126158914645</c:v>
                </c:pt>
                <c:pt idx="889">
                  <c:v>14611.307275333415</c:v>
                </c:pt>
                <c:pt idx="890">
                  <c:v>14499.624451578011</c:v>
                </c:pt>
                <c:pt idx="891">
                  <c:v>14737.23851811852</c:v>
                </c:pt>
                <c:pt idx="892">
                  <c:v>14975.333635560914</c:v>
                </c:pt>
                <c:pt idx="893">
                  <c:v>14956.573768398004</c:v>
                </c:pt>
                <c:pt idx="894">
                  <c:v>14927.870660690143</c:v>
                </c:pt>
                <c:pt idx="895">
                  <c:v>14866.848021214149</c:v>
                </c:pt>
                <c:pt idx="896">
                  <c:v>14936.533783166367</c:v>
                </c:pt>
                <c:pt idx="897">
                  <c:v>15348.441770962949</c:v>
                </c:pt>
                <c:pt idx="898">
                  <c:v>15210.871112600722</c:v>
                </c:pt>
                <c:pt idx="899">
                  <c:v>15390.219778273631</c:v>
                </c:pt>
                <c:pt idx="900">
                  <c:v>15436.942079487422</c:v>
                </c:pt>
                <c:pt idx="901">
                  <c:v>15499.113516794436</c:v>
                </c:pt>
                <c:pt idx="902">
                  <c:v>15607.574878626634</c:v>
                </c:pt>
                <c:pt idx="903">
                  <c:v>15563.188011216051</c:v>
                </c:pt>
                <c:pt idx="904">
                  <c:v>15608.605529076322</c:v>
                </c:pt>
                <c:pt idx="905">
                  <c:v>15019.853690930437</c:v>
                </c:pt>
                <c:pt idx="906">
                  <c:v>15162.985407298123</c:v>
                </c:pt>
                <c:pt idx="907">
                  <c:v>15041.500434983755</c:v>
                </c:pt>
                <c:pt idx="908">
                  <c:v>15045.346759477305</c:v>
                </c:pt>
                <c:pt idx="909">
                  <c:v>14838.798528931316</c:v>
                </c:pt>
                <c:pt idx="910">
                  <c:v>14835.409903026733</c:v>
                </c:pt>
                <c:pt idx="911">
                  <c:v>14788.916928891893</c:v>
                </c:pt>
                <c:pt idx="912">
                  <c:v>14888.845761518991</c:v>
                </c:pt>
                <c:pt idx="913">
                  <c:v>14897.927030413954</c:v>
                </c:pt>
                <c:pt idx="914">
                  <c:v>14979.10129323314</c:v>
                </c:pt>
                <c:pt idx="915">
                  <c:v>15245.786508657389</c:v>
                </c:pt>
                <c:pt idx="916">
                  <c:v>16193.717048592669</c:v>
                </c:pt>
                <c:pt idx="917">
                  <c:v>16289.461140340693</c:v>
                </c:pt>
                <c:pt idx="918">
                  <c:v>16233.541803346197</c:v>
                </c:pt>
                <c:pt idx="919">
                  <c:v>16084.458878608033</c:v>
                </c:pt>
                <c:pt idx="920">
                  <c:v>16183.402117375424</c:v>
                </c:pt>
                <c:pt idx="921">
                  <c:v>16340.274971493785</c:v>
                </c:pt>
                <c:pt idx="922">
                  <c:v>16278.258716826625</c:v>
                </c:pt>
                <c:pt idx="923">
                  <c:v>16175.970043792395</c:v>
                </c:pt>
                <c:pt idx="924">
                  <c:v>16159.684489838804</c:v>
                </c:pt>
                <c:pt idx="925">
                  <c:v>16141.532615949747</c:v>
                </c:pt>
                <c:pt idx="926">
                  <c:v>16314.501018482364</c:v>
                </c:pt>
                <c:pt idx="927">
                  <c:v>16119.1592532369</c:v>
                </c:pt>
                <c:pt idx="928">
                  <c:v>16608.769538772343</c:v>
                </c:pt>
                <c:pt idx="929">
                  <c:v>16825.190287889538</c:v>
                </c:pt>
                <c:pt idx="930">
                  <c:v>17218.018489697552</c:v>
                </c:pt>
                <c:pt idx="931">
                  <c:v>17113.93531981024</c:v>
                </c:pt>
                <c:pt idx="932">
                  <c:v>17292.260971393323</c:v>
                </c:pt>
                <c:pt idx="933">
                  <c:v>17307.022762354078</c:v>
                </c:pt>
                <c:pt idx="934">
                  <c:v>17141.165334687572</c:v>
                </c:pt>
                <c:pt idx="935">
                  <c:v>17683.801210926078</c:v>
                </c:pt>
                <c:pt idx="936">
                  <c:v>17691.796343758764</c:v>
                </c:pt>
                <c:pt idx="937">
                  <c:v>17699.182324840822</c:v>
                </c:pt>
                <c:pt idx="938">
                  <c:v>17659.422133790013</c:v>
                </c:pt>
                <c:pt idx="939">
                  <c:v>17670.514131670734</c:v>
                </c:pt>
                <c:pt idx="940">
                  <c:v>17760.783207723729</c:v>
                </c:pt>
                <c:pt idx="941">
                  <c:v>17974.956468922752</c:v>
                </c:pt>
                <c:pt idx="942">
                  <c:v>17931.945976718336</c:v>
                </c:pt>
                <c:pt idx="943">
                  <c:v>17811.182819867718</c:v>
                </c:pt>
                <c:pt idx="944">
                  <c:v>17629.61494498733</c:v>
                </c:pt>
                <c:pt idx="945">
                  <c:v>17822.875875933369</c:v>
                </c:pt>
                <c:pt idx="946">
                  <c:v>17937.344614158985</c:v>
                </c:pt>
                <c:pt idx="947">
                  <c:v>17891.17820596313</c:v>
                </c:pt>
                <c:pt idx="948">
                  <c:v>17865.109711244968</c:v>
                </c:pt>
                <c:pt idx="949">
                  <c:v>17888.748365919444</c:v>
                </c:pt>
                <c:pt idx="950">
                  <c:v>17997.162713448917</c:v>
                </c:pt>
                <c:pt idx="951">
                  <c:v>18325.746001069365</c:v>
                </c:pt>
                <c:pt idx="952">
                  <c:v>18461.931508503647</c:v>
                </c:pt>
                <c:pt idx="953">
                  <c:v>18485.558628175848</c:v>
                </c:pt>
                <c:pt idx="954">
                  <c:v>18132.366656821308</c:v>
                </c:pt>
                <c:pt idx="955">
                  <c:v>17949.639617792065</c:v>
                </c:pt>
                <c:pt idx="956">
                  <c:v>18112.403420859919</c:v>
                </c:pt>
                <c:pt idx="957">
                  <c:v>18268.354601479445</c:v>
                </c:pt>
                <c:pt idx="958">
                  <c:v>18290.257916822928</c:v>
                </c:pt>
                <c:pt idx="959">
                  <c:v>18275.754003531078</c:v>
                </c:pt>
                <c:pt idx="960">
                  <c:v>18410.528041181366</c:v>
                </c:pt>
                <c:pt idx="961">
                  <c:v>17884.419509465592</c:v>
                </c:pt>
                <c:pt idx="962">
                  <c:v>18050.536655673739</c:v>
                </c:pt>
                <c:pt idx="963">
                  <c:v>17908.329559917089</c:v>
                </c:pt>
                <c:pt idx="964">
                  <c:v>17955.079222311124</c:v>
                </c:pt>
                <c:pt idx="965">
                  <c:v>18066.762130198105</c:v>
                </c:pt>
                <c:pt idx="966">
                  <c:v>18010.511966030524</c:v>
                </c:pt>
                <c:pt idx="967">
                  <c:v>18073.299728506914</c:v>
                </c:pt>
                <c:pt idx="968">
                  <c:v>17935.316440589657</c:v>
                </c:pt>
                <c:pt idx="969">
                  <c:v>18112.508116344699</c:v>
                </c:pt>
                <c:pt idx="970">
                  <c:v>18066.180023277455</c:v>
                </c:pt>
                <c:pt idx="971">
                  <c:v>18088.974154266107</c:v>
                </c:pt>
                <c:pt idx="972">
                  <c:v>17928.848958884719</c:v>
                </c:pt>
                <c:pt idx="973">
                  <c:v>17854.557684004765</c:v>
                </c:pt>
                <c:pt idx="974">
                  <c:v>17804.096086549162</c:v>
                </c:pt>
                <c:pt idx="975">
                  <c:v>17590.333266871177</c:v>
                </c:pt>
                <c:pt idx="976">
                  <c:v>17733.034989766616</c:v>
                </c:pt>
                <c:pt idx="977">
                  <c:v>17229.107425454302</c:v>
                </c:pt>
                <c:pt idx="978">
                  <c:v>16965.601132592379</c:v>
                </c:pt>
                <c:pt idx="979">
                  <c:v>17165.785932584775</c:v>
                </c:pt>
                <c:pt idx="980">
                  <c:v>17018.227126388127</c:v>
                </c:pt>
                <c:pt idx="981">
                  <c:v>16870.224481839974</c:v>
                </c:pt>
                <c:pt idx="982">
                  <c:v>16838.152961518423</c:v>
                </c:pt>
                <c:pt idx="983">
                  <c:v>16798.367318927256</c:v>
                </c:pt>
                <c:pt idx="984">
                  <c:v>16952.969882983736</c:v>
                </c:pt>
                <c:pt idx="985">
                  <c:v>16398.044078906194</c:v>
                </c:pt>
                <c:pt idx="986">
                  <c:v>16434.341652576582</c:v>
                </c:pt>
                <c:pt idx="987">
                  <c:v>16473.654685567926</c:v>
                </c:pt>
                <c:pt idx="988">
                  <c:v>16369.671129789927</c:v>
                </c:pt>
                <c:pt idx="989">
                  <c:v>16467.402911081226</c:v>
                </c:pt>
                <c:pt idx="990">
                  <c:v>16382.33886293499</c:v>
                </c:pt>
                <c:pt idx="991">
                  <c:v>16377.558929031507</c:v>
                </c:pt>
                <c:pt idx="992">
                  <c:v>16556.975258194001</c:v>
                </c:pt>
                <c:pt idx="993">
                  <c:v>16577.424196525357</c:v>
                </c:pt>
                <c:pt idx="994">
                  <c:v>16072.873643372201</c:v>
                </c:pt>
                <c:pt idx="995">
                  <c:v>16553.307080280461</c:v>
                </c:pt>
                <c:pt idx="996">
                  <c:v>16510.148851934387</c:v>
                </c:pt>
                <c:pt idx="997">
                  <c:v>17056.20927416212</c:v>
                </c:pt>
                <c:pt idx="998">
                  <c:v>17070.615644361045</c:v>
                </c:pt>
                <c:pt idx="999">
                  <c:v>17146.877440508353</c:v>
                </c:pt>
                <c:pt idx="1000">
                  <c:v>16988.928750798637</c:v>
                </c:pt>
                <c:pt idx="1001">
                  <c:v>17006.981822734288</c:v>
                </c:pt>
                <c:pt idx="1002">
                  <c:v>16856.206360822376</c:v>
                </c:pt>
                <c:pt idx="1003">
                  <c:v>16583.864779201322</c:v>
                </c:pt>
                <c:pt idx="1004">
                  <c:v>16488.187105670808</c:v>
                </c:pt>
                <c:pt idx="1005">
                  <c:v>16351.722073569375</c:v>
                </c:pt>
                <c:pt idx="1006">
                  <c:v>16230.798872957947</c:v>
                </c:pt>
                <c:pt idx="1007">
                  <c:v>16277.790869695096</c:v>
                </c:pt>
                <c:pt idx="1008">
                  <c:v>16189.060489484345</c:v>
                </c:pt>
                <c:pt idx="1009">
                  <c:v>15821.828029167555</c:v>
                </c:pt>
                <c:pt idx="1010">
                  <c:v>15491.597238043883</c:v>
                </c:pt>
                <c:pt idx="1011">
                  <c:v>15507.641355231453</c:v>
                </c:pt>
                <c:pt idx="1012">
                  <c:v>15129.964322660489</c:v>
                </c:pt>
                <c:pt idx="1013">
                  <c:v>15340.263136316</c:v>
                </c:pt>
                <c:pt idx="1014">
                  <c:v>15182.870745758793</c:v>
                </c:pt>
                <c:pt idx="1015">
                  <c:v>14900.711426311353</c:v>
                </c:pt>
                <c:pt idx="1016">
                  <c:v>15756.877710249635</c:v>
                </c:pt>
                <c:pt idx="1017">
                  <c:v>15669.332887983102</c:v>
                </c:pt>
                <c:pt idx="1018">
                  <c:v>15660.211446223988</c:v>
                </c:pt>
                <c:pt idx="1019">
                  <c:v>15406.451033428641</c:v>
                </c:pt>
                <c:pt idx="1020">
                  <c:v>15322.762344954901</c:v>
                </c:pt>
                <c:pt idx="1021">
                  <c:v>15187.754382042744</c:v>
                </c:pt>
                <c:pt idx="1022">
                  <c:v>15229.984576937441</c:v>
                </c:pt>
                <c:pt idx="1023">
                  <c:v>14948.164271332047</c:v>
                </c:pt>
                <c:pt idx="1024">
                  <c:v>14893.730080767156</c:v>
                </c:pt>
                <c:pt idx="1025">
                  <c:v>14922.264323164418</c:v>
                </c:pt>
                <c:pt idx="1026">
                  <c:v>15133.891670754609</c:v>
                </c:pt>
                <c:pt idx="1027">
                  <c:v>15205.590963940549</c:v>
                </c:pt>
                <c:pt idx="1028">
                  <c:v>15126.262309589472</c:v>
                </c:pt>
                <c:pt idx="1029">
                  <c:v>15163.420139174903</c:v>
                </c:pt>
                <c:pt idx="1030">
                  <c:v>15186.187224070116</c:v>
                </c:pt>
                <c:pt idx="1031">
                  <c:v>15012.47810229113</c:v>
                </c:pt>
                <c:pt idx="1032">
                  <c:v>15092.968448483736</c:v>
                </c:pt>
                <c:pt idx="1033">
                  <c:v>15237.327795428275</c:v>
                </c:pt>
                <c:pt idx="1034">
                  <c:v>15433.726158186717</c:v>
                </c:pt>
                <c:pt idx="1035">
                  <c:v>15391.868989004033</c:v>
                </c:pt>
                <c:pt idx="1036">
                  <c:v>15361.593692507309</c:v>
                </c:pt>
                <c:pt idx="1037">
                  <c:v>15377.949693153831</c:v>
                </c:pt>
                <c:pt idx="1038">
                  <c:v>15355.095574946563</c:v>
                </c:pt>
                <c:pt idx="1039">
                  <c:v>15342.355539330911</c:v>
                </c:pt>
                <c:pt idx="1040">
                  <c:v>15557.199303844511</c:v>
                </c:pt>
                <c:pt idx="1041">
                  <c:v>15449.070804096642</c:v>
                </c:pt>
                <c:pt idx="1042">
                  <c:v>15529.714227228065</c:v>
                </c:pt>
                <c:pt idx="1043">
                  <c:v>15503.289196530801</c:v>
                </c:pt>
                <c:pt idx="1044">
                  <c:v>15539.314159377258</c:v>
                </c:pt>
                <c:pt idx="1045">
                  <c:v>15569.596843691976</c:v>
                </c:pt>
                <c:pt idx="1046">
                  <c:v>15663.757159795232</c:v>
                </c:pt>
                <c:pt idx="1047">
                  <c:v>15796.724339720846</c:v>
                </c:pt>
                <c:pt idx="1048">
                  <c:v>15339.153526219246</c:v>
                </c:pt>
                <c:pt idx="1049">
                  <c:v>15508.170587719904</c:v>
                </c:pt>
                <c:pt idx="1050">
                  <c:v>15565.426388781025</c:v>
                </c:pt>
                <c:pt idx="1051">
                  <c:v>15739.030802712887</c:v>
                </c:pt>
                <c:pt idx="1052">
                  <c:v>15961.155448438893</c:v>
                </c:pt>
                <c:pt idx="1053">
                  <c:v>16045.228282166268</c:v>
                </c:pt>
                <c:pt idx="1054">
                  <c:v>16041.07369808825</c:v>
                </c:pt>
                <c:pt idx="1055">
                  <c:v>15661.958040071982</c:v>
                </c:pt>
                <c:pt idx="1056">
                  <c:v>15503.944378016404</c:v>
                </c:pt>
                <c:pt idx="1057">
                  <c:v>15021.2646755101</c:v>
                </c:pt>
                <c:pt idx="1058">
                  <c:v>15097.018635949684</c:v>
                </c:pt>
                <c:pt idx="1059">
                  <c:v>15538.469807161558</c:v>
                </c:pt>
                <c:pt idx="1060">
                  <c:v>15867.68791972721</c:v>
                </c:pt>
                <c:pt idx="1061">
                  <c:v>15941.774562905412</c:v>
                </c:pt>
                <c:pt idx="1062">
                  <c:v>15458.432140884506</c:v>
                </c:pt>
                <c:pt idx="1063">
                  <c:v>15224.79934485058</c:v>
                </c:pt>
                <c:pt idx="1064">
                  <c:v>15161.145423478882</c:v>
                </c:pt>
                <c:pt idx="1065">
                  <c:v>15360.295631775507</c:v>
                </c:pt>
                <c:pt idx="1066">
                  <c:v>15583.763986400878</c:v>
                </c:pt>
                <c:pt idx="1067">
                  <c:v>15516.78769102283</c:v>
                </c:pt>
                <c:pt idx="1068">
                  <c:v>15937.829819695418</c:v>
                </c:pt>
                <c:pt idx="1069">
                  <c:v>16060.711653780274</c:v>
                </c:pt>
                <c:pt idx="1070">
                  <c:v>16053.867901358315</c:v>
                </c:pt>
                <c:pt idx="1071">
                  <c:v>16235.985174628768</c:v>
                </c:pt>
                <c:pt idx="1072">
                  <c:v>16326.44336956722</c:v>
                </c:pt>
                <c:pt idx="1073">
                  <c:v>16369.611309390555</c:v>
                </c:pt>
                <c:pt idx="1074">
                  <c:v>16557.771686726523</c:v>
                </c:pt>
                <c:pt idx="1075">
                  <c:v>16404.92083986252</c:v>
                </c:pt>
                <c:pt idx="1076">
                  <c:v>15555.422599758625</c:v>
                </c:pt>
                <c:pt idx="1077">
                  <c:v>15575.891948146042</c:v>
                </c:pt>
                <c:pt idx="1078">
                  <c:v>15511.461072354414</c:v>
                </c:pt>
                <c:pt idx="1079">
                  <c:v>15243.220732918111</c:v>
                </c:pt>
                <c:pt idx="1080">
                  <c:v>15034.509868493582</c:v>
                </c:pt>
                <c:pt idx="1081">
                  <c:v>15236.187751218549</c:v>
                </c:pt>
                <c:pt idx="1082">
                  <c:v>15391.926019647879</c:v>
                </c:pt>
                <c:pt idx="1083">
                  <c:v>15496.625181151863</c:v>
                </c:pt>
                <c:pt idx="1084">
                  <c:v>15486.122044949154</c:v>
                </c:pt>
                <c:pt idx="1085">
                  <c:v>15609.551826654635</c:v>
                </c:pt>
                <c:pt idx="1086">
                  <c:v>15666.997568084922</c:v>
                </c:pt>
                <c:pt idx="1087">
                  <c:v>15594.885440581094</c:v>
                </c:pt>
                <c:pt idx="1088">
                  <c:v>15668.829126543398</c:v>
                </c:pt>
                <c:pt idx="1089">
                  <c:v>15576.561010272786</c:v>
                </c:pt>
                <c:pt idx="1090">
                  <c:v>15627.673308042095</c:v>
                </c:pt>
                <c:pt idx="1091">
                  <c:v>15379.748751391855</c:v>
                </c:pt>
                <c:pt idx="1092">
                  <c:v>15342.646433178701</c:v>
                </c:pt>
                <c:pt idx="1093">
                  <c:v>15369.414372548461</c:v>
                </c:pt>
                <c:pt idx="1094">
                  <c:v>15221.540181974404</c:v>
                </c:pt>
                <c:pt idx="1095">
                  <c:v>15208.069779528319</c:v>
                </c:pt>
                <c:pt idx="1096">
                  <c:v>16132.867445603582</c:v>
                </c:pt>
                <c:pt idx="1097">
                  <c:v>16195.006328152696</c:v>
                </c:pt>
                <c:pt idx="1098">
                  <c:v>16332.988230750863</c:v>
                </c:pt>
                <c:pt idx="1099">
                  <c:v>16407.303457694612</c:v>
                </c:pt>
                <c:pt idx="1100">
                  <c:v>16625.102252930617</c:v>
                </c:pt>
                <c:pt idx="1101">
                  <c:v>16527.633563225405</c:v>
                </c:pt>
                <c:pt idx="1102">
                  <c:v>16676.678184173572</c:v>
                </c:pt>
                <c:pt idx="1103">
                  <c:v>17089.25576116407</c:v>
                </c:pt>
                <c:pt idx="1104">
                  <c:v>17189.580374899022</c:v>
                </c:pt>
                <c:pt idx="1105">
                  <c:v>17371.116587722689</c:v>
                </c:pt>
                <c:pt idx="1106">
                  <c:v>17383.91167251729</c:v>
                </c:pt>
                <c:pt idx="1107">
                  <c:v>17371.747606192923</c:v>
                </c:pt>
                <c:pt idx="1108">
                  <c:v>17325.650991468003</c:v>
                </c:pt>
                <c:pt idx="1109">
                  <c:v>17302.442887956742</c:v>
                </c:pt>
                <c:pt idx="1110">
                  <c:v>16769.478034692158</c:v>
                </c:pt>
                <c:pt idx="1111">
                  <c:v>16728.180487947404</c:v>
                </c:pt>
                <c:pt idx="1112">
                  <c:v>16573.177983635604</c:v>
                </c:pt>
                <c:pt idx="1113">
                  <c:v>16931.013763310337</c:v>
                </c:pt>
                <c:pt idx="1114">
                  <c:v>16853.447602235716</c:v>
                </c:pt>
                <c:pt idx="1115">
                  <c:v>16922.166144215225</c:v>
                </c:pt>
                <c:pt idx="1116">
                  <c:v>17037.722087130016</c:v>
                </c:pt>
                <c:pt idx="1117">
                  <c:v>16947.889734112872</c:v>
                </c:pt>
                <c:pt idx="1118">
                  <c:v>16139.680861626839</c:v>
                </c:pt>
                <c:pt idx="1119">
                  <c:v>16229.692655635523</c:v>
                </c:pt>
                <c:pt idx="1120">
                  <c:v>16295.057920629766</c:v>
                </c:pt>
                <c:pt idx="1121">
                  <c:v>16181.249471619982</c:v>
                </c:pt>
                <c:pt idx="1122">
                  <c:v>16171.398511348381</c:v>
                </c:pt>
                <c:pt idx="1123">
                  <c:v>16262.694070966993</c:v>
                </c:pt>
                <c:pt idx="1124">
                  <c:v>16103.862941176083</c:v>
                </c:pt>
                <c:pt idx="1125">
                  <c:v>16101.950332763012</c:v>
                </c:pt>
                <c:pt idx="1126">
                  <c:v>16162.549827129611</c:v>
                </c:pt>
                <c:pt idx="1127">
                  <c:v>16428.465732241359</c:v>
                </c:pt>
                <c:pt idx="1128">
                  <c:v>16528.252176294012</c:v>
                </c:pt>
                <c:pt idx="1129">
                  <c:v>16386.387152534549</c:v>
                </c:pt>
                <c:pt idx="1130">
                  <c:v>16185.358963087136</c:v>
                </c:pt>
                <c:pt idx="1131">
                  <c:v>16688.950440062315</c:v>
                </c:pt>
                <c:pt idx="1132">
                  <c:v>16891.730789867539</c:v>
                </c:pt>
                <c:pt idx="1133">
                  <c:v>17439.875837504354</c:v>
                </c:pt>
                <c:pt idx="1134">
                  <c:v>17267.77736339096</c:v>
                </c:pt>
                <c:pt idx="1135">
                  <c:v>16945.981562630859</c:v>
                </c:pt>
                <c:pt idx="1136">
                  <c:v>16909.270700269721</c:v>
                </c:pt>
                <c:pt idx="1137">
                  <c:v>16892.900630179181</c:v>
                </c:pt>
                <c:pt idx="1138">
                  <c:v>16838.155356436753</c:v>
                </c:pt>
                <c:pt idx="1139">
                  <c:v>16926.198880506912</c:v>
                </c:pt>
                <c:pt idx="1140">
                  <c:v>16903.626930440969</c:v>
                </c:pt>
                <c:pt idx="1141">
                  <c:v>16884.052228863686</c:v>
                </c:pt>
                <c:pt idx="1142">
                  <c:v>16550.406531816054</c:v>
                </c:pt>
                <c:pt idx="1143">
                  <c:v>15989.167834774573</c:v>
                </c:pt>
                <c:pt idx="1144">
                  <c:v>16085.554393323015</c:v>
                </c:pt>
                <c:pt idx="1145">
                  <c:v>16252.769486799061</c:v>
                </c:pt>
                <c:pt idx="1146">
                  <c:v>16147.950419902541</c:v>
                </c:pt>
                <c:pt idx="1147">
                  <c:v>16061.745346890046</c:v>
                </c:pt>
                <c:pt idx="1148">
                  <c:v>15923.46437424</c:v>
                </c:pt>
                <c:pt idx="1149">
                  <c:v>15796.719076208232</c:v>
                </c:pt>
                <c:pt idx="1150">
                  <c:v>15327.749441938795</c:v>
                </c:pt>
                <c:pt idx="1151">
                  <c:v>15288.894169900506</c:v>
                </c:pt>
                <c:pt idx="1152">
                  <c:v>15341.898270761521</c:v>
                </c:pt>
                <c:pt idx="1153">
                  <c:v>15433.25680151059</c:v>
                </c:pt>
                <c:pt idx="1154">
                  <c:v>15550.214023735787</c:v>
                </c:pt>
                <c:pt idx="1155">
                  <c:v>15416.521175491585</c:v>
                </c:pt>
                <c:pt idx="1156">
                  <c:v>15421.057314737558</c:v>
                </c:pt>
                <c:pt idx="1157">
                  <c:v>15317.729508525725</c:v>
                </c:pt>
                <c:pt idx="1158">
                  <c:v>15370.334192105962</c:v>
                </c:pt>
                <c:pt idx="1159">
                  <c:v>15554.0278149223</c:v>
                </c:pt>
                <c:pt idx="1160">
                  <c:v>15228.193693912732</c:v>
                </c:pt>
                <c:pt idx="1161">
                  <c:v>15035.087454153967</c:v>
                </c:pt>
                <c:pt idx="1162">
                  <c:v>14944.443784836471</c:v>
                </c:pt>
                <c:pt idx="1163">
                  <c:v>15140.030886545175</c:v>
                </c:pt>
                <c:pt idx="1164">
                  <c:v>15130.547718961709</c:v>
                </c:pt>
                <c:pt idx="1165">
                  <c:v>15173.537736892416</c:v>
                </c:pt>
                <c:pt idx="1166">
                  <c:v>15451.545963001803</c:v>
                </c:pt>
                <c:pt idx="1167">
                  <c:v>15529.274230941883</c:v>
                </c:pt>
                <c:pt idx="1168">
                  <c:v>15546.698704251483</c:v>
                </c:pt>
                <c:pt idx="1169">
                  <c:v>15504.875499231513</c:v>
                </c:pt>
                <c:pt idx="1170">
                  <c:v>15802.784812602025</c:v>
                </c:pt>
                <c:pt idx="1171">
                  <c:v>15899.22936172956</c:v>
                </c:pt>
                <c:pt idx="1172">
                  <c:v>15721.017347767827</c:v>
                </c:pt>
                <c:pt idx="1173">
                  <c:v>15573.583878400495</c:v>
                </c:pt>
                <c:pt idx="1174">
                  <c:v>15746.534497408156</c:v>
                </c:pt>
                <c:pt idx="1175">
                  <c:v>15778.055494448718</c:v>
                </c:pt>
                <c:pt idx="1176">
                  <c:v>15762.70020629067</c:v>
                </c:pt>
                <c:pt idx="1177">
                  <c:v>15540.551818220947</c:v>
                </c:pt>
                <c:pt idx="1178">
                  <c:v>14990.195207212635</c:v>
                </c:pt>
                <c:pt idx="1179">
                  <c:v>15260.896361282488</c:v>
                </c:pt>
                <c:pt idx="1180">
                  <c:v>15425.08942561774</c:v>
                </c:pt>
                <c:pt idx="1181">
                  <c:v>14944.018518449604</c:v>
                </c:pt>
                <c:pt idx="1182">
                  <c:v>14742.834059947671</c:v>
                </c:pt>
                <c:pt idx="1183">
                  <c:v>14485.545325248611</c:v>
                </c:pt>
                <c:pt idx="1184">
                  <c:v>14417.569732037406</c:v>
                </c:pt>
                <c:pt idx="1185">
                  <c:v>14525.749446879985</c:v>
                </c:pt>
                <c:pt idx="1186">
                  <c:v>14163.261079038275</c:v>
                </c:pt>
                <c:pt idx="1187">
                  <c:v>14273.238465132628</c:v>
                </c:pt>
                <c:pt idx="1188">
                  <c:v>13912.018286996252</c:v>
                </c:pt>
                <c:pt idx="1189">
                  <c:v>13736.477515920393</c:v>
                </c:pt>
                <c:pt idx="1190">
                  <c:v>12188.045573667772</c:v>
                </c:pt>
                <c:pt idx="1191">
                  <c:v>11656.720256977678</c:v>
                </c:pt>
                <c:pt idx="1192">
                  <c:v>11359.436118229789</c:v>
                </c:pt>
                <c:pt idx="1193">
                  <c:v>12201.306956720488</c:v>
                </c:pt>
                <c:pt idx="1194">
                  <c:v>11864.109511918648</c:v>
                </c:pt>
                <c:pt idx="1195">
                  <c:v>11779.486955762664</c:v>
                </c:pt>
                <c:pt idx="1196">
                  <c:v>13218.123030445884</c:v>
                </c:pt>
                <c:pt idx="1197">
                  <c:v>12575.525369357732</c:v>
                </c:pt>
                <c:pt idx="1198">
                  <c:v>13059.554280308024</c:v>
                </c:pt>
                <c:pt idx="1199">
                  <c:v>13200.430945991351</c:v>
                </c:pt>
                <c:pt idx="1200">
                  <c:v>13109.787613642884</c:v>
                </c:pt>
                <c:pt idx="1201">
                  <c:v>14411.111518176564</c:v>
                </c:pt>
                <c:pt idx="1202">
                  <c:v>14449.317676414445</c:v>
                </c:pt>
                <c:pt idx="1203">
                  <c:v>14678.338385907711</c:v>
                </c:pt>
                <c:pt idx="1204">
                  <c:v>14989.199637842843</c:v>
                </c:pt>
                <c:pt idx="1205">
                  <c:v>16458.699378391291</c:v>
                </c:pt>
                <c:pt idx="1206">
                  <c:v>16366.47267143856</c:v>
                </c:pt>
                <c:pt idx="1207">
                  <c:v>16570.442744341373</c:v>
                </c:pt>
                <c:pt idx="1208">
                  <c:v>16769.125048690657</c:v>
                </c:pt>
                <c:pt idx="1209">
                  <c:v>17233.0084697046</c:v>
                </c:pt>
                <c:pt idx="1210">
                  <c:v>16836.248753558346</c:v>
                </c:pt>
                <c:pt idx="1211">
                  <c:v>17017.920044828465</c:v>
                </c:pt>
                <c:pt idx="1212">
                  <c:v>17030.231531828344</c:v>
                </c:pt>
                <c:pt idx="1213">
                  <c:v>16593.257428722514</c:v>
                </c:pt>
                <c:pt idx="1214">
                  <c:v>16562.63219481333</c:v>
                </c:pt>
                <c:pt idx="1215">
                  <c:v>17231.516822349462</c:v>
                </c:pt>
                <c:pt idx="1216">
                  <c:v>17261.74295055907</c:v>
                </c:pt>
                <c:pt idx="1217">
                  <c:v>17197.072359559214</c:v>
                </c:pt>
                <c:pt idx="1218">
                  <c:v>17191.815498007563</c:v>
                </c:pt>
                <c:pt idx="1219">
                  <c:v>17162.360979475252</c:v>
                </c:pt>
                <c:pt idx="1220">
                  <c:v>17875.441783703776</c:v>
                </c:pt>
                <c:pt idx="1221">
                  <c:v>18003.93090903504</c:v>
                </c:pt>
                <c:pt idx="1222">
                  <c:v>18260.199331802123</c:v>
                </c:pt>
                <c:pt idx="1223">
                  <c:v>20424.825834595962</c:v>
                </c:pt>
                <c:pt idx="1224">
                  <c:v>21087.993105834303</c:v>
                </c:pt>
                <c:pt idx="1225">
                  <c:v>20952.791147302458</c:v>
                </c:pt>
                <c:pt idx="1226">
                  <c:v>22345.36081126818</c:v>
                </c:pt>
                <c:pt idx="1227">
                  <c:v>22390.022247832916</c:v>
                </c:pt>
                <c:pt idx="1228">
                  <c:v>22304.845163819093</c:v>
                </c:pt>
                <c:pt idx="1229">
                  <c:v>21791.781196379517</c:v>
                </c:pt>
                <c:pt idx="1230">
                  <c:v>22367.715710189783</c:v>
                </c:pt>
                <c:pt idx="1231">
                  <c:v>21824.018034376728</c:v>
                </c:pt>
                <c:pt idx="1232">
                  <c:v>21515.199694544102</c:v>
                </c:pt>
                <c:pt idx="1233">
                  <c:v>21232.235625581179</c:v>
                </c:pt>
                <c:pt idx="1234">
                  <c:v>21741.727188831519</c:v>
                </c:pt>
                <c:pt idx="1235">
                  <c:v>22072.834687749521</c:v>
                </c:pt>
                <c:pt idx="1236">
                  <c:v>22229.211256539427</c:v>
                </c:pt>
                <c:pt idx="1237">
                  <c:v>22506.655464786993</c:v>
                </c:pt>
                <c:pt idx="1238">
                  <c:v>22408.188967201448</c:v>
                </c:pt>
                <c:pt idx="1239">
                  <c:v>22451.880116087599</c:v>
                </c:pt>
                <c:pt idx="1240">
                  <c:v>22794.953548684898</c:v>
                </c:pt>
                <c:pt idx="1241">
                  <c:v>22699.451335928647</c:v>
                </c:pt>
                <c:pt idx="1242">
                  <c:v>22698.928477843943</c:v>
                </c:pt>
                <c:pt idx="1243">
                  <c:v>22617.582601778457</c:v>
                </c:pt>
                <c:pt idx="1244">
                  <c:v>22697.716216305314</c:v>
                </c:pt>
                <c:pt idx="1245">
                  <c:v>22388.526853537209</c:v>
                </c:pt>
                <c:pt idx="1246">
                  <c:v>21936.632989582366</c:v>
                </c:pt>
                <c:pt idx="1247">
                  <c:v>20862.234809252906</c:v>
                </c:pt>
                <c:pt idx="1248">
                  <c:v>20256.852086350875</c:v>
                </c:pt>
                <c:pt idx="1249">
                  <c:v>20190.78789770422</c:v>
                </c:pt>
                <c:pt idx="1250">
                  <c:v>20750.814527411214</c:v>
                </c:pt>
                <c:pt idx="1251">
                  <c:v>20022.535389937821</c:v>
                </c:pt>
                <c:pt idx="1252">
                  <c:v>19155.937497137038</c:v>
                </c:pt>
                <c:pt idx="1253">
                  <c:v>19252.163807182144</c:v>
                </c:pt>
                <c:pt idx="1254">
                  <c:v>19134.655450592509</c:v>
                </c:pt>
                <c:pt idx="1255">
                  <c:v>18775.607780479419</c:v>
                </c:pt>
                <c:pt idx="1256">
                  <c:v>19042.33639795849</c:v>
                </c:pt>
                <c:pt idx="1257">
                  <c:v>18801.59722974414</c:v>
                </c:pt>
                <c:pt idx="1258">
                  <c:v>19287.346467829768</c:v>
                </c:pt>
                <c:pt idx="1259">
                  <c:v>20649.614692346167</c:v>
                </c:pt>
                <c:pt idx="1260">
                  <c:v>20632.769375908629</c:v>
                </c:pt>
                <c:pt idx="1261">
                  <c:v>20632.426962005738</c:v>
                </c:pt>
                <c:pt idx="1262">
                  <c:v>20418.736067890255</c:v>
                </c:pt>
                <c:pt idx="1263">
                  <c:v>20884.392718727748</c:v>
                </c:pt>
                <c:pt idx="1264">
                  <c:v>20979.921946110408</c:v>
                </c:pt>
                <c:pt idx="1265">
                  <c:v>20768.848554026103</c:v>
                </c:pt>
                <c:pt idx="1266">
                  <c:v>22393.323545664942</c:v>
                </c:pt>
                <c:pt idx="1267">
                  <c:v>23246.985094416003</c:v>
                </c:pt>
                <c:pt idx="1268">
                  <c:v>23115.497975515886</c:v>
                </c:pt>
                <c:pt idx="1269">
                  <c:v>23213.454732244027</c:v>
                </c:pt>
                <c:pt idx="1270">
                  <c:v>23638.961385930557</c:v>
                </c:pt>
                <c:pt idx="1271">
                  <c:v>23392.332632476518</c:v>
                </c:pt>
                <c:pt idx="1272">
                  <c:v>23671.483511013234</c:v>
                </c:pt>
                <c:pt idx="1273">
                  <c:v>23893.206571922783</c:v>
                </c:pt>
                <c:pt idx="1274">
                  <c:v>23658.742287948247</c:v>
                </c:pt>
                <c:pt idx="1275">
                  <c:v>23841.018018258816</c:v>
                </c:pt>
                <c:pt idx="1276">
                  <c:v>24218.262926777268</c:v>
                </c:pt>
                <c:pt idx="1277">
                  <c:v>24089.941314324453</c:v>
                </c:pt>
                <c:pt idx="1278">
                  <c:v>24651.539662695701</c:v>
                </c:pt>
                <c:pt idx="1279">
                  <c:v>24611.896580945609</c:v>
                </c:pt>
                <c:pt idx="1280">
                  <c:v>24605.545582754556</c:v>
                </c:pt>
                <c:pt idx="1281">
                  <c:v>24781.540258669473</c:v>
                </c:pt>
                <c:pt idx="1282">
                  <c:v>24896.938712246509</c:v>
                </c:pt>
                <c:pt idx="1283">
                  <c:v>24923.888067545118</c:v>
                </c:pt>
                <c:pt idx="1284">
                  <c:v>24892.203492781966</c:v>
                </c:pt>
                <c:pt idx="1285">
                  <c:v>24770.861106052955</c:v>
                </c:pt>
                <c:pt idx="1286">
                  <c:v>24664.757053819038</c:v>
                </c:pt>
                <c:pt idx="1287">
                  <c:v>24607.951506239824</c:v>
                </c:pt>
                <c:pt idx="1288">
                  <c:v>24473.583380002325</c:v>
                </c:pt>
                <c:pt idx="1289">
                  <c:v>24373.52135306377</c:v>
                </c:pt>
                <c:pt idx="1290">
                  <c:v>24289.165437008749</c:v>
                </c:pt>
                <c:pt idx="1291">
                  <c:v>24168.327973604642</c:v>
                </c:pt>
                <c:pt idx="1292">
                  <c:v>24050.088916496006</c:v>
                </c:pt>
                <c:pt idx="1293">
                  <c:v>24294.563708208247</c:v>
                </c:pt>
                <c:pt idx="1294">
                  <c:v>23725.066224720398</c:v>
                </c:pt>
                <c:pt idx="1295">
                  <c:v>22323.752051652049</c:v>
                </c:pt>
                <c:pt idx="1296">
                  <c:v>21337.635342070109</c:v>
                </c:pt>
                <c:pt idx="1297">
                  <c:v>21400.522965049884</c:v>
                </c:pt>
                <c:pt idx="1298">
                  <c:v>21309.958491273072</c:v>
                </c:pt>
                <c:pt idx="1299">
                  <c:v>21433.021146278261</c:v>
                </c:pt>
                <c:pt idx="1300">
                  <c:v>21438.315018519166</c:v>
                </c:pt>
                <c:pt idx="1301">
                  <c:v>21547.518033736611</c:v>
                </c:pt>
                <c:pt idx="1302">
                  <c:v>22154.359162642726</c:v>
                </c:pt>
                <c:pt idx="1303">
                  <c:v>22008.130115680869</c:v>
                </c:pt>
                <c:pt idx="1304">
                  <c:v>21475.8659659447</c:v>
                </c:pt>
                <c:pt idx="1305">
                  <c:v>21283.824510825762</c:v>
                </c:pt>
                <c:pt idx="1306">
                  <c:v>21213.666523501804</c:v>
                </c:pt>
                <c:pt idx="1307">
                  <c:v>21368.986771854208</c:v>
                </c:pt>
                <c:pt idx="1308">
                  <c:v>21469.593348451541</c:v>
                </c:pt>
                <c:pt idx="1309">
                  <c:v>21818.358490638617</c:v>
                </c:pt>
                <c:pt idx="1310">
                  <c:v>21315.130195335703</c:v>
                </c:pt>
                <c:pt idx="1311">
                  <c:v>21206.522132900973</c:v>
                </c:pt>
                <c:pt idx="1312">
                  <c:v>21261.860793099178</c:v>
                </c:pt>
                <c:pt idx="1313">
                  <c:v>21337.309225282672</c:v>
                </c:pt>
                <c:pt idx="1314">
                  <c:v>21310.339928127669</c:v>
                </c:pt>
                <c:pt idx="1315">
                  <c:v>21187.061735954016</c:v>
                </c:pt>
                <c:pt idx="1316">
                  <c:v>21249.272231260544</c:v>
                </c:pt>
                <c:pt idx="1317">
                  <c:v>21091.993322305447</c:v>
                </c:pt>
                <c:pt idx="1318">
                  <c:v>21243.641440131029</c:v>
                </c:pt>
                <c:pt idx="1319">
                  <c:v>21418.405991275686</c:v>
                </c:pt>
                <c:pt idx="1320">
                  <c:v>21472.159072501694</c:v>
                </c:pt>
                <c:pt idx="1321">
                  <c:v>21561.035093200888</c:v>
                </c:pt>
                <c:pt idx="1322">
                  <c:v>21370.098729653706</c:v>
                </c:pt>
                <c:pt idx="1323">
                  <c:v>21421.228688329938</c:v>
                </c:pt>
                <c:pt idx="1324">
                  <c:v>21998.997780463775</c:v>
                </c:pt>
                <c:pt idx="1325">
                  <c:v>21951.833334174215</c:v>
                </c:pt>
                <c:pt idx="1326">
                  <c:v>21955.540610927583</c:v>
                </c:pt>
                <c:pt idx="1327">
                  <c:v>21689.510352708432</c:v>
                </c:pt>
                <c:pt idx="1328">
                  <c:v>21808.240996620654</c:v>
                </c:pt>
                <c:pt idx="1329">
                  <c:v>21794.279467783803</c:v>
                </c:pt>
                <c:pt idx="1330">
                  <c:v>22105.256783023266</c:v>
                </c:pt>
                <c:pt idx="1331">
                  <c:v>22302.630440840214</c:v>
                </c:pt>
                <c:pt idx="1332">
                  <c:v>22669.696941946157</c:v>
                </c:pt>
                <c:pt idx="1333">
                  <c:v>22900.942891152823</c:v>
                </c:pt>
                <c:pt idx="1334">
                  <c:v>22785.773695258191</c:v>
                </c:pt>
                <c:pt idx="1335">
                  <c:v>22839.76547593575</c:v>
                </c:pt>
                <c:pt idx="1336">
                  <c:v>22814.599460661175</c:v>
                </c:pt>
                <c:pt idx="1337">
                  <c:v>22380.75654592353</c:v>
                </c:pt>
                <c:pt idx="1338">
                  <c:v>22461.589787545887</c:v>
                </c:pt>
                <c:pt idx="1339">
                  <c:v>22368.483279191747</c:v>
                </c:pt>
                <c:pt idx="1340">
                  <c:v>22695.300610916493</c:v>
                </c:pt>
                <c:pt idx="1341">
                  <c:v>22447.657455427099</c:v>
                </c:pt>
                <c:pt idx="1342">
                  <c:v>22234.969386997378</c:v>
                </c:pt>
                <c:pt idx="1343">
                  <c:v>22266.760957494032</c:v>
                </c:pt>
                <c:pt idx="1344">
                  <c:v>22569.208709540366</c:v>
                </c:pt>
                <c:pt idx="1345">
                  <c:v>22717.346546495814</c:v>
                </c:pt>
                <c:pt idx="1346">
                  <c:v>22755.678756329937</c:v>
                </c:pt>
                <c:pt idx="1347">
                  <c:v>23303.092711694706</c:v>
                </c:pt>
                <c:pt idx="1348">
                  <c:v>23346.639568730086</c:v>
                </c:pt>
                <c:pt idx="1349">
                  <c:v>22995.126552332924</c:v>
                </c:pt>
                <c:pt idx="1350">
                  <c:v>23116.610657728284</c:v>
                </c:pt>
                <c:pt idx="1351">
                  <c:v>23005.832863685675</c:v>
                </c:pt>
                <c:pt idx="1352">
                  <c:v>23047.724865064411</c:v>
                </c:pt>
                <c:pt idx="1353">
                  <c:v>23272.010016051521</c:v>
                </c:pt>
                <c:pt idx="1354">
                  <c:v>23296.245425008932</c:v>
                </c:pt>
                <c:pt idx="1355">
                  <c:v>23097.943182601481</c:v>
                </c:pt>
                <c:pt idx="1356">
                  <c:v>23752.312847588233</c:v>
                </c:pt>
                <c:pt idx="1357">
                  <c:v>24510.880833609466</c:v>
                </c:pt>
                <c:pt idx="1358">
                  <c:v>24529.0567665581</c:v>
                </c:pt>
                <c:pt idx="1359">
                  <c:v>24380.746466203862</c:v>
                </c:pt>
                <c:pt idx="1360">
                  <c:v>24346.982536952361</c:v>
                </c:pt>
                <c:pt idx="1361">
                  <c:v>24506.331286357025</c:v>
                </c:pt>
                <c:pt idx="1362">
                  <c:v>24325.859391285943</c:v>
                </c:pt>
                <c:pt idx="1363">
                  <c:v>24568.051310505678</c:v>
                </c:pt>
                <c:pt idx="1364">
                  <c:v>24960.204890758447</c:v>
                </c:pt>
                <c:pt idx="1365">
                  <c:v>25166.079905836763</c:v>
                </c:pt>
                <c:pt idx="1366">
                  <c:v>26086.16486584413</c:v>
                </c:pt>
                <c:pt idx="1367">
                  <c:v>25950.595228387087</c:v>
                </c:pt>
                <c:pt idx="1368">
                  <c:v>25827.021349993873</c:v>
                </c:pt>
                <c:pt idx="1369">
                  <c:v>26289.560039808926</c:v>
                </c:pt>
                <c:pt idx="1370">
                  <c:v>26842.603646316569</c:v>
                </c:pt>
                <c:pt idx="1371">
                  <c:v>28613.18868514615</c:v>
                </c:pt>
                <c:pt idx="1372">
                  <c:v>28270.920846272675</c:v>
                </c:pt>
                <c:pt idx="1373">
                  <c:v>28681.35448544332</c:v>
                </c:pt>
                <c:pt idx="1374">
                  <c:v>28451.944620786398</c:v>
                </c:pt>
                <c:pt idx="1375">
                  <c:v>28874.913440212327</c:v>
                </c:pt>
                <c:pt idx="1376">
                  <c:v>28891.926306121277</c:v>
                </c:pt>
                <c:pt idx="1377">
                  <c:v>29090.695270371518</c:v>
                </c:pt>
                <c:pt idx="1378">
                  <c:v>29127.787408591048</c:v>
                </c:pt>
                <c:pt idx="1379">
                  <c:v>29041.472782811677</c:v>
                </c:pt>
                <c:pt idx="1380">
                  <c:v>29176.946410838482</c:v>
                </c:pt>
                <c:pt idx="1381">
                  <c:v>29172.823722241745</c:v>
                </c:pt>
                <c:pt idx="1382">
                  <c:v>30070.049164576994</c:v>
                </c:pt>
                <c:pt idx="1383">
                  <c:v>30059.817677880121</c:v>
                </c:pt>
                <c:pt idx="1384">
                  <c:v>30113.032469487523</c:v>
                </c:pt>
                <c:pt idx="1385">
                  <c:v>30088.293044280537</c:v>
                </c:pt>
                <c:pt idx="1386">
                  <c:v>29717.691003866672</c:v>
                </c:pt>
                <c:pt idx="1387">
                  <c:v>29725.551960845449</c:v>
                </c:pt>
                <c:pt idx="1388">
                  <c:v>30057.081066440031</c:v>
                </c:pt>
                <c:pt idx="1389">
                  <c:v>30066.928229925317</c:v>
                </c:pt>
                <c:pt idx="1390">
                  <c:v>29633.781118874231</c:v>
                </c:pt>
                <c:pt idx="1391">
                  <c:v>29504.97650711437</c:v>
                </c:pt>
                <c:pt idx="1392">
                  <c:v>28766.172458186669</c:v>
                </c:pt>
                <c:pt idx="1393">
                  <c:v>29028.578814230565</c:v>
                </c:pt>
                <c:pt idx="1394">
                  <c:v>28791.455368336905</c:v>
                </c:pt>
                <c:pt idx="1395">
                  <c:v>28905.203746967883</c:v>
                </c:pt>
                <c:pt idx="1396">
                  <c:v>28850.026403873246</c:v>
                </c:pt>
                <c:pt idx="1397">
                  <c:v>29115.710914536972</c:v>
                </c:pt>
                <c:pt idx="1398">
                  <c:v>29077.731659999357</c:v>
                </c:pt>
                <c:pt idx="1399">
                  <c:v>29321.626389641697</c:v>
                </c:pt>
                <c:pt idx="1400">
                  <c:v>29359.260140680428</c:v>
                </c:pt>
                <c:pt idx="1401">
                  <c:v>29283.789648251841</c:v>
                </c:pt>
                <c:pt idx="1402">
                  <c:v>29971.303117427644</c:v>
                </c:pt>
                <c:pt idx="1403">
                  <c:v>30650.225434162548</c:v>
                </c:pt>
                <c:pt idx="1404">
                  <c:v>30461.339611857551</c:v>
                </c:pt>
                <c:pt idx="1405">
                  <c:v>30561.529104598005</c:v>
                </c:pt>
                <c:pt idx="1406">
                  <c:v>30507.456207359093</c:v>
                </c:pt>
                <c:pt idx="1407">
                  <c:v>30270.959042628903</c:v>
                </c:pt>
                <c:pt idx="1408">
                  <c:v>30321.757320637505</c:v>
                </c:pt>
                <c:pt idx="1409">
                  <c:v>33003.695728726423</c:v>
                </c:pt>
                <c:pt idx="1410">
                  <c:v>33435.545103175573</c:v>
                </c:pt>
                <c:pt idx="1411">
                  <c:v>34850.687216286751</c:v>
                </c:pt>
                <c:pt idx="1412">
                  <c:v>34287.08419365609</c:v>
                </c:pt>
                <c:pt idx="1413">
                  <c:v>33032.84399348744</c:v>
                </c:pt>
                <c:pt idx="1414">
                  <c:v>33798.407791120822</c:v>
                </c:pt>
                <c:pt idx="1415">
                  <c:v>34896.014355192085</c:v>
                </c:pt>
                <c:pt idx="1416">
                  <c:v>34500.273004145944</c:v>
                </c:pt>
                <c:pt idx="1417">
                  <c:v>35048.911818621957</c:v>
                </c:pt>
                <c:pt idx="1418">
                  <c:v>34669.860588958705</c:v>
                </c:pt>
                <c:pt idx="1419">
                  <c:v>34768.521931661293</c:v>
                </c:pt>
                <c:pt idx="1420">
                  <c:v>34409.06877047434</c:v>
                </c:pt>
                <c:pt idx="1421">
                  <c:v>34489.8106778453</c:v>
                </c:pt>
                <c:pt idx="1422">
                  <c:v>34630.865161606496</c:v>
                </c:pt>
                <c:pt idx="1423">
                  <c:v>34577.183107528152</c:v>
                </c:pt>
                <c:pt idx="1424">
                  <c:v>34438.311776337039</c:v>
                </c:pt>
                <c:pt idx="1425">
                  <c:v>34635.36195709023</c:v>
                </c:pt>
                <c:pt idx="1426">
                  <c:v>34751.812856542099</c:v>
                </c:pt>
                <c:pt idx="1427">
                  <c:v>34709.95770068108</c:v>
                </c:pt>
                <c:pt idx="1428">
                  <c:v>34445.517900453735</c:v>
                </c:pt>
                <c:pt idx="1429">
                  <c:v>34431.431151363751</c:v>
                </c:pt>
                <c:pt idx="1430">
                  <c:v>34586.138407231352</c:v>
                </c:pt>
                <c:pt idx="1431">
                  <c:v>34639.57019713943</c:v>
                </c:pt>
                <c:pt idx="1432">
                  <c:v>34911.071268441614</c:v>
                </c:pt>
                <c:pt idx="1433">
                  <c:v>35309.693260394008</c:v>
                </c:pt>
                <c:pt idx="1434">
                  <c:v>36166.863823845408</c:v>
                </c:pt>
                <c:pt idx="1435">
                  <c:v>36483.089497831272</c:v>
                </c:pt>
                <c:pt idx="1436">
                  <c:v>36411.09185109994</c:v>
                </c:pt>
                <c:pt idx="1437">
                  <c:v>36022.834570864543</c:v>
                </c:pt>
                <c:pt idx="1438">
                  <c:v>36325.54288124766</c:v>
                </c:pt>
                <c:pt idx="1439">
                  <c:v>36945.551307263529</c:v>
                </c:pt>
                <c:pt idx="1440">
                  <c:v>37144.178201221795</c:v>
                </c:pt>
                <c:pt idx="1441">
                  <c:v>37524.914833983421</c:v>
                </c:pt>
                <c:pt idx="1442">
                  <c:v>37521.976414979683</c:v>
                </c:pt>
                <c:pt idx="1443">
                  <c:v>36937.526254168471</c:v>
                </c:pt>
                <c:pt idx="1444">
                  <c:v>37114.89373745623</c:v>
                </c:pt>
                <c:pt idx="1445">
                  <c:v>37203.147378818197</c:v>
                </c:pt>
                <c:pt idx="1446">
                  <c:v>37344.430129429253</c:v>
                </c:pt>
                <c:pt idx="1447">
                  <c:v>37635.722185487088</c:v>
                </c:pt>
                <c:pt idx="1448">
                  <c:v>37521.27489200671</c:v>
                </c:pt>
                <c:pt idx="1449">
                  <c:v>37581.34421493081</c:v>
                </c:pt>
                <c:pt idx="1450">
                  <c:v>38145.782470350277</c:v>
                </c:pt>
                <c:pt idx="1451">
                  <c:v>38408.675900870898</c:v>
                </c:pt>
                <c:pt idx="1452">
                  <c:v>38282.557708276654</c:v>
                </c:pt>
                <c:pt idx="1453">
                  <c:v>39594.574289328404</c:v>
                </c:pt>
                <c:pt idx="1454">
                  <c:v>39658.664419346409</c:v>
                </c:pt>
                <c:pt idx="1455">
                  <c:v>39715.621698695883</c:v>
                </c:pt>
                <c:pt idx="1456">
                  <c:v>41618.026172628553</c:v>
                </c:pt>
                <c:pt idx="1457">
                  <c:v>41946.318454349654</c:v>
                </c:pt>
                <c:pt idx="1458">
                  <c:v>42105.941978023642</c:v>
                </c:pt>
                <c:pt idx="1459">
                  <c:v>41937.918037520511</c:v>
                </c:pt>
                <c:pt idx="1460">
                  <c:v>41967.308027397143</c:v>
                </c:pt>
                <c:pt idx="1461">
                  <c:v>41882.616911401085</c:v>
                </c:pt>
                <c:pt idx="1462">
                  <c:v>41749.664794895885</c:v>
                </c:pt>
                <c:pt idx="1463">
                  <c:v>41768.521493229724</c:v>
                </c:pt>
                <c:pt idx="1464">
                  <c:v>41717.222794061265</c:v>
                </c:pt>
                <c:pt idx="1465">
                  <c:v>41900.216573058453</c:v>
                </c:pt>
                <c:pt idx="1466">
                  <c:v>41510.591162691191</c:v>
                </c:pt>
                <c:pt idx="1467">
                  <c:v>41549.045585639047</c:v>
                </c:pt>
                <c:pt idx="1468">
                  <c:v>41536.544125717257</c:v>
                </c:pt>
                <c:pt idx="1469">
                  <c:v>41805.034411883797</c:v>
                </c:pt>
                <c:pt idx="1470">
                  <c:v>42037.14095987819</c:v>
                </c:pt>
                <c:pt idx="1471">
                  <c:v>41475.027817246279</c:v>
                </c:pt>
                <c:pt idx="1472">
                  <c:v>41564.249982237787</c:v>
                </c:pt>
                <c:pt idx="1473">
                  <c:v>41270.964456940659</c:v>
                </c:pt>
                <c:pt idx="1474">
                  <c:v>41270.993863968433</c:v>
                </c:pt>
                <c:pt idx="1475">
                  <c:v>42406.365612932575</c:v>
                </c:pt>
                <c:pt idx="1476">
                  <c:v>42490.218761607197</c:v>
                </c:pt>
                <c:pt idx="1477">
                  <c:v>42537.04993500124</c:v>
                </c:pt>
                <c:pt idx="1478">
                  <c:v>42055.972448384055</c:v>
                </c:pt>
                <c:pt idx="1479">
                  <c:v>42966.264072852231</c:v>
                </c:pt>
                <c:pt idx="1480">
                  <c:v>42664.633947088143</c:v>
                </c:pt>
                <c:pt idx="1481">
                  <c:v>42854.625407898762</c:v>
                </c:pt>
                <c:pt idx="1482">
                  <c:v>44298.233614752513</c:v>
                </c:pt>
                <c:pt idx="1483">
                  <c:v>44263.369735144792</c:v>
                </c:pt>
                <c:pt idx="1484">
                  <c:v>43115.593521181712</c:v>
                </c:pt>
                <c:pt idx="1485">
                  <c:v>42817.554512363116</c:v>
                </c:pt>
                <c:pt idx="1486">
                  <c:v>43280.833513747239</c:v>
                </c:pt>
                <c:pt idx="1487">
                  <c:v>43435.514945820854</c:v>
                </c:pt>
                <c:pt idx="1488">
                  <c:v>42904.74879883376</c:v>
                </c:pt>
                <c:pt idx="1489">
                  <c:v>42753.293283509593</c:v>
                </c:pt>
                <c:pt idx="1490">
                  <c:v>43606.495635956511</c:v>
                </c:pt>
                <c:pt idx="1491">
                  <c:v>43599.241853073909</c:v>
                </c:pt>
                <c:pt idx="1492">
                  <c:v>43673.469552969094</c:v>
                </c:pt>
                <c:pt idx="1493">
                  <c:v>43596.210870907817</c:v>
                </c:pt>
                <c:pt idx="1494">
                  <c:v>44848.44865231726</c:v>
                </c:pt>
                <c:pt idx="1495">
                  <c:v>44982.979776710898</c:v>
                </c:pt>
                <c:pt idx="1496">
                  <c:v>44862.261315284537</c:v>
                </c:pt>
                <c:pt idx="1497">
                  <c:v>45056.517625961278</c:v>
                </c:pt>
                <c:pt idx="1498">
                  <c:v>45608.117245380025</c:v>
                </c:pt>
                <c:pt idx="1499">
                  <c:v>45395.74750143828</c:v>
                </c:pt>
                <c:pt idx="1500">
                  <c:v>44876.389149481089</c:v>
                </c:pt>
                <c:pt idx="1501">
                  <c:v>44251.205209406224</c:v>
                </c:pt>
                <c:pt idx="1502">
                  <c:v>45003.837511560305</c:v>
                </c:pt>
                <c:pt idx="1503">
                  <c:v>45192.297984322249</c:v>
                </c:pt>
                <c:pt idx="1504">
                  <c:v>45954.986402071656</c:v>
                </c:pt>
                <c:pt idx="1505">
                  <c:v>44768.232056171793</c:v>
                </c:pt>
                <c:pt idx="1506">
                  <c:v>45918.712272211917</c:v>
                </c:pt>
                <c:pt idx="1507">
                  <c:v>44574.252829886296</c:v>
                </c:pt>
                <c:pt idx="1508">
                  <c:v>44420.388620811442</c:v>
                </c:pt>
                <c:pt idx="1509">
                  <c:v>44213.527878885739</c:v>
                </c:pt>
                <c:pt idx="1510">
                  <c:v>44611.053427254359</c:v>
                </c:pt>
                <c:pt idx="1511">
                  <c:v>45853.540211738</c:v>
                </c:pt>
                <c:pt idx="1512">
                  <c:v>45193.557079449485</c:v>
                </c:pt>
                <c:pt idx="1513">
                  <c:v>45401.09987635196</c:v>
                </c:pt>
                <c:pt idx="1514">
                  <c:v>45322.908175375633</c:v>
                </c:pt>
                <c:pt idx="1515">
                  <c:v>45715.326018520289</c:v>
                </c:pt>
                <c:pt idx="1516">
                  <c:v>46057.994929522138</c:v>
                </c:pt>
                <c:pt idx="1517">
                  <c:v>47148.630066590275</c:v>
                </c:pt>
                <c:pt idx="1518">
                  <c:v>46817.491097053979</c:v>
                </c:pt>
                <c:pt idx="1519">
                  <c:v>46984.070627244262</c:v>
                </c:pt>
                <c:pt idx="1520">
                  <c:v>48232.279124311404</c:v>
                </c:pt>
                <c:pt idx="1521">
                  <c:v>47697.635747497574</c:v>
                </c:pt>
                <c:pt idx="1522">
                  <c:v>47088.124310766587</c:v>
                </c:pt>
                <c:pt idx="1523">
                  <c:v>47348.32401850741</c:v>
                </c:pt>
                <c:pt idx="1524">
                  <c:v>47602.497316618799</c:v>
                </c:pt>
                <c:pt idx="1525">
                  <c:v>47189.568951066271</c:v>
                </c:pt>
                <c:pt idx="1526">
                  <c:v>48672.920014210824</c:v>
                </c:pt>
                <c:pt idx="1527">
                  <c:v>49026.244359533397</c:v>
                </c:pt>
                <c:pt idx="1528">
                  <c:v>48723.103434810502</c:v>
                </c:pt>
                <c:pt idx="1529">
                  <c:v>48026.944862035765</c:v>
                </c:pt>
                <c:pt idx="1530">
                  <c:v>47991.660084407049</c:v>
                </c:pt>
                <c:pt idx="1531">
                  <c:v>48078.43305203638</c:v>
                </c:pt>
                <c:pt idx="1532">
                  <c:v>47934.640282046195</c:v>
                </c:pt>
                <c:pt idx="1533">
                  <c:v>47809.690022436742</c:v>
                </c:pt>
                <c:pt idx="1534">
                  <c:v>47797.050221297999</c:v>
                </c:pt>
                <c:pt idx="1535">
                  <c:v>47942.097630323558</c:v>
                </c:pt>
                <c:pt idx="1536">
                  <c:v>48747.106192752733</c:v>
                </c:pt>
                <c:pt idx="1537">
                  <c:v>49394.673287238162</c:v>
                </c:pt>
                <c:pt idx="1538">
                  <c:v>49172.002438275696</c:v>
                </c:pt>
                <c:pt idx="1539">
                  <c:v>49459.960658317774</c:v>
                </c:pt>
                <c:pt idx="1540">
                  <c:v>50290.24509407131</c:v>
                </c:pt>
                <c:pt idx="1541">
                  <c:v>50222.462555656268</c:v>
                </c:pt>
                <c:pt idx="1542">
                  <c:v>49601.434153925853</c:v>
                </c:pt>
                <c:pt idx="1543">
                  <c:v>49555.519467437727</c:v>
                </c:pt>
                <c:pt idx="1544">
                  <c:v>49270.034234233739</c:v>
                </c:pt>
                <c:pt idx="1545">
                  <c:v>49317.511694626126</c:v>
                </c:pt>
                <c:pt idx="1546">
                  <c:v>49512.902425998982</c:v>
                </c:pt>
                <c:pt idx="1547">
                  <c:v>49864.452990543272</c:v>
                </c:pt>
                <c:pt idx="1548">
                  <c:v>50245.316193779377</c:v>
                </c:pt>
                <c:pt idx="1549">
                  <c:v>50154.347173372356</c:v>
                </c:pt>
                <c:pt idx="1550">
                  <c:v>49859.46418168427</c:v>
                </c:pt>
                <c:pt idx="1551">
                  <c:v>49799.329802305307</c:v>
                </c:pt>
                <c:pt idx="1552">
                  <c:v>49759.037126729934</c:v>
                </c:pt>
                <c:pt idx="1553">
                  <c:v>49735.781093422098</c:v>
                </c:pt>
                <c:pt idx="1554">
                  <c:v>49542.364047600211</c:v>
                </c:pt>
                <c:pt idx="1555">
                  <c:v>49412.359489095172</c:v>
                </c:pt>
                <c:pt idx="1556">
                  <c:v>49391.320193065287</c:v>
                </c:pt>
                <c:pt idx="1557">
                  <c:v>49551.855743358508</c:v>
                </c:pt>
                <c:pt idx="1558">
                  <c:v>49493.767702507073</c:v>
                </c:pt>
                <c:pt idx="1559">
                  <c:v>50397.32502494652</c:v>
                </c:pt>
                <c:pt idx="1560">
                  <c:v>50450.443655657436</c:v>
                </c:pt>
                <c:pt idx="1561">
                  <c:v>50377.980787630149</c:v>
                </c:pt>
                <c:pt idx="1562">
                  <c:v>50867.35678826888</c:v>
                </c:pt>
                <c:pt idx="1563">
                  <c:v>50876.533735194607</c:v>
                </c:pt>
                <c:pt idx="1564">
                  <c:v>51023.383545529126</c:v>
                </c:pt>
                <c:pt idx="1565">
                  <c:v>51053.56300262695</c:v>
                </c:pt>
                <c:pt idx="1566">
                  <c:v>51277.480491162947</c:v>
                </c:pt>
                <c:pt idx="1567">
                  <c:v>52071.791576345378</c:v>
                </c:pt>
                <c:pt idx="1568">
                  <c:v>52460.339445918878</c:v>
                </c:pt>
                <c:pt idx="1569">
                  <c:v>52120.265589233524</c:v>
                </c:pt>
                <c:pt idx="1570">
                  <c:v>52225.26519264064</c:v>
                </c:pt>
                <c:pt idx="1571">
                  <c:v>51758.010454292809</c:v>
                </c:pt>
                <c:pt idx="1572">
                  <c:v>51820.59500323065</c:v>
                </c:pt>
                <c:pt idx="1573">
                  <c:v>51905.583882597923</c:v>
                </c:pt>
                <c:pt idx="1574">
                  <c:v>51957.386026350039</c:v>
                </c:pt>
                <c:pt idx="1575">
                  <c:v>52751.080578415116</c:v>
                </c:pt>
                <c:pt idx="1576">
                  <c:v>52613.082651522956</c:v>
                </c:pt>
                <c:pt idx="1577">
                  <c:v>52552.415659235769</c:v>
                </c:pt>
                <c:pt idx="1578">
                  <c:v>52269.082780979457</c:v>
                </c:pt>
                <c:pt idx="1579">
                  <c:v>51871.78593989709</c:v>
                </c:pt>
                <c:pt idx="1580">
                  <c:v>53471.959497837568</c:v>
                </c:pt>
                <c:pt idx="1581">
                  <c:v>54733.387024053111</c:v>
                </c:pt>
                <c:pt idx="1582">
                  <c:v>54920.415638539664</c:v>
                </c:pt>
                <c:pt idx="1583">
                  <c:v>54812.800377479653</c:v>
                </c:pt>
                <c:pt idx="1584">
                  <c:v>54763.75951475231</c:v>
                </c:pt>
                <c:pt idx="1585">
                  <c:v>55058.699179758645</c:v>
                </c:pt>
                <c:pt idx="1586">
                  <c:v>54924.714725877719</c:v>
                </c:pt>
                <c:pt idx="1587">
                  <c:v>54338.523400280996</c:v>
                </c:pt>
                <c:pt idx="1588">
                  <c:v>53610.927407060961</c:v>
                </c:pt>
                <c:pt idx="1589">
                  <c:v>52821.174086071725</c:v>
                </c:pt>
                <c:pt idx="1590">
                  <c:v>52368.443351369977</c:v>
                </c:pt>
                <c:pt idx="1591">
                  <c:v>52139.244439968264</c:v>
                </c:pt>
                <c:pt idx="1592">
                  <c:v>53097.374978632077</c:v>
                </c:pt>
                <c:pt idx="1593">
                  <c:v>53324.159981503348</c:v>
                </c:pt>
                <c:pt idx="1594">
                  <c:v>53270.362227999663</c:v>
                </c:pt>
                <c:pt idx="1595">
                  <c:v>53308.858524416486</c:v>
                </c:pt>
                <c:pt idx="1596">
                  <c:v>53463.142572754594</c:v>
                </c:pt>
                <c:pt idx="1597">
                  <c:v>53380.614360962449</c:v>
                </c:pt>
                <c:pt idx="1598">
                  <c:v>53408.938223711099</c:v>
                </c:pt>
                <c:pt idx="1599">
                  <c:v>53375.547557412508</c:v>
                </c:pt>
                <c:pt idx="1600">
                  <c:v>52849.161020078995</c:v>
                </c:pt>
                <c:pt idx="1601">
                  <c:v>52832.032009731454</c:v>
                </c:pt>
                <c:pt idx="1602">
                  <c:v>52863.033236320654</c:v>
                </c:pt>
                <c:pt idx="1603">
                  <c:v>53090.566159546346</c:v>
                </c:pt>
                <c:pt idx="1604">
                  <c:v>53289.686095555538</c:v>
                </c:pt>
                <c:pt idx="1605">
                  <c:v>53351.993416965415</c:v>
                </c:pt>
                <c:pt idx="1606">
                  <c:v>53185.941521275956</c:v>
                </c:pt>
                <c:pt idx="1607">
                  <c:v>53250.382010175235</c:v>
                </c:pt>
                <c:pt idx="1608">
                  <c:v>53251.800838233939</c:v>
                </c:pt>
                <c:pt idx="1609">
                  <c:v>53219.033128916257</c:v>
                </c:pt>
                <c:pt idx="1610">
                  <c:v>53281.214662516039</c:v>
                </c:pt>
                <c:pt idx="1611">
                  <c:v>53457.831731078768</c:v>
                </c:pt>
                <c:pt idx="1612">
                  <c:v>53600.580129724876</c:v>
                </c:pt>
                <c:pt idx="1613">
                  <c:v>53516.653747740813</c:v>
                </c:pt>
                <c:pt idx="1614">
                  <c:v>53636.958196472653</c:v>
                </c:pt>
                <c:pt idx="1615">
                  <c:v>54521.679783774052</c:v>
                </c:pt>
                <c:pt idx="1616">
                  <c:v>54163.58730951872</c:v>
                </c:pt>
                <c:pt idx="1617">
                  <c:v>54673.330800436233</c:v>
                </c:pt>
                <c:pt idx="1618">
                  <c:v>52981.787370268554</c:v>
                </c:pt>
                <c:pt idx="1619">
                  <c:v>52129.256769207561</c:v>
                </c:pt>
                <c:pt idx="1620">
                  <c:v>52202.942516802192</c:v>
                </c:pt>
                <c:pt idx="1621">
                  <c:v>53434.891301840544</c:v>
                </c:pt>
                <c:pt idx="1622">
                  <c:v>53622.785056071705</c:v>
                </c:pt>
                <c:pt idx="1623">
                  <c:v>56312.337862420078</c:v>
                </c:pt>
                <c:pt idx="1624">
                  <c:v>55866.821616648849</c:v>
                </c:pt>
                <c:pt idx="1625">
                  <c:v>56008.470013705904</c:v>
                </c:pt>
                <c:pt idx="1626">
                  <c:v>56468.210544768859</c:v>
                </c:pt>
                <c:pt idx="1627">
                  <c:v>56817.455964876361</c:v>
                </c:pt>
                <c:pt idx="1628">
                  <c:v>55905.706088846753</c:v>
                </c:pt>
                <c:pt idx="1629">
                  <c:v>55882.309439789286</c:v>
                </c:pt>
                <c:pt idx="1630">
                  <c:v>55189.798686822789</c:v>
                </c:pt>
                <c:pt idx="1631">
                  <c:v>55030.110733586342</c:v>
                </c:pt>
                <c:pt idx="1632">
                  <c:v>55169.938511963119</c:v>
                </c:pt>
                <c:pt idx="1633">
                  <c:v>54937.524820671206</c:v>
                </c:pt>
                <c:pt idx="1634">
                  <c:v>55061.572871327284</c:v>
                </c:pt>
                <c:pt idx="1635">
                  <c:v>55265.768788251975</c:v>
                </c:pt>
                <c:pt idx="1636">
                  <c:v>55219.457744380445</c:v>
                </c:pt>
                <c:pt idx="1637">
                  <c:v>55174.541097152891</c:v>
                </c:pt>
                <c:pt idx="1638">
                  <c:v>54290.626604076591</c:v>
                </c:pt>
                <c:pt idx="1639">
                  <c:v>54496.148995657895</c:v>
                </c:pt>
                <c:pt idx="1640">
                  <c:v>54711.543735772226</c:v>
                </c:pt>
                <c:pt idx="1641">
                  <c:v>55035.787276492738</c:v>
                </c:pt>
                <c:pt idx="1642">
                  <c:v>55284.922182726637</c:v>
                </c:pt>
                <c:pt idx="1643">
                  <c:v>54641.087078102544</c:v>
                </c:pt>
                <c:pt idx="1644">
                  <c:v>54826.891652119368</c:v>
                </c:pt>
                <c:pt idx="1645">
                  <c:v>55108.703087404203</c:v>
                </c:pt>
                <c:pt idx="1646">
                  <c:v>55184.484820517384</c:v>
                </c:pt>
                <c:pt idx="1647">
                  <c:v>55092.775846307093</c:v>
                </c:pt>
                <c:pt idx="1648">
                  <c:v>55082.831182987189</c:v>
                </c:pt>
                <c:pt idx="1649">
                  <c:v>54919.740940710333</c:v>
                </c:pt>
                <c:pt idx="1650">
                  <c:v>54923.318217970926</c:v>
                </c:pt>
                <c:pt idx="1651">
                  <c:v>55055.889866973521</c:v>
                </c:pt>
                <c:pt idx="1652">
                  <c:v>55035.354736842506</c:v>
                </c:pt>
                <c:pt idx="1653">
                  <c:v>54676.271037723076</c:v>
                </c:pt>
                <c:pt idx="1654">
                  <c:v>54889.762302783092</c:v>
                </c:pt>
                <c:pt idx="1655">
                  <c:v>54743.282482730479</c:v>
                </c:pt>
                <c:pt idx="1656">
                  <c:v>54890.6268974169</c:v>
                </c:pt>
                <c:pt idx="1657">
                  <c:v>54902.372669993907</c:v>
                </c:pt>
                <c:pt idx="1658">
                  <c:v>54586.534689398592</c:v>
                </c:pt>
                <c:pt idx="1659">
                  <c:v>55484.955832485146</c:v>
                </c:pt>
                <c:pt idx="1660">
                  <c:v>55515.639155032048</c:v>
                </c:pt>
                <c:pt idx="1661">
                  <c:v>55565.165604802663</c:v>
                </c:pt>
                <c:pt idx="1662">
                  <c:v>55454.745233883194</c:v>
                </c:pt>
                <c:pt idx="1663">
                  <c:v>55456.33752086608</c:v>
                </c:pt>
                <c:pt idx="1664">
                  <c:v>55035.598961725496</c:v>
                </c:pt>
                <c:pt idx="1665">
                  <c:v>55001.916430790909</c:v>
                </c:pt>
                <c:pt idx="1666">
                  <c:v>55067.475432154351</c:v>
                </c:pt>
                <c:pt idx="1667">
                  <c:v>55136.163678436358</c:v>
                </c:pt>
                <c:pt idx="1668">
                  <c:v>55155.6710300778</c:v>
                </c:pt>
                <c:pt idx="1669">
                  <c:v>55389.034821344438</c:v>
                </c:pt>
                <c:pt idx="1670">
                  <c:v>55457.418533378288</c:v>
                </c:pt>
                <c:pt idx="1671">
                  <c:v>55182.203031296653</c:v>
                </c:pt>
                <c:pt idx="1672">
                  <c:v>54999.601921141897</c:v>
                </c:pt>
                <c:pt idx="1673">
                  <c:v>55237.286499938848</c:v>
                </c:pt>
                <c:pt idx="1674">
                  <c:v>55280.742380178563</c:v>
                </c:pt>
                <c:pt idx="1675">
                  <c:v>55231.820952625683</c:v>
                </c:pt>
                <c:pt idx="1676">
                  <c:v>55239.525248639431</c:v>
                </c:pt>
                <c:pt idx="1677">
                  <c:v>54182.986782736363</c:v>
                </c:pt>
                <c:pt idx="1678">
                  <c:v>53028.769895420075</c:v>
                </c:pt>
                <c:pt idx="1679">
                  <c:v>52980.030793313628</c:v>
                </c:pt>
                <c:pt idx="1680">
                  <c:v>53162.903508755691</c:v>
                </c:pt>
                <c:pt idx="1681">
                  <c:v>53342.771005650298</c:v>
                </c:pt>
                <c:pt idx="1682">
                  <c:v>53314.364901473826</c:v>
                </c:pt>
                <c:pt idx="1683">
                  <c:v>53324.224848137506</c:v>
                </c:pt>
                <c:pt idx="1684">
                  <c:v>53247.52960166469</c:v>
                </c:pt>
                <c:pt idx="1685">
                  <c:v>54090.641282024349</c:v>
                </c:pt>
                <c:pt idx="1686">
                  <c:v>54412.834678646468</c:v>
                </c:pt>
                <c:pt idx="1687">
                  <c:v>55040.055941705825</c:v>
                </c:pt>
                <c:pt idx="1688">
                  <c:v>54988.437102946176</c:v>
                </c:pt>
                <c:pt idx="1689">
                  <c:v>54828.614414926567</c:v>
                </c:pt>
                <c:pt idx="1690">
                  <c:v>54681.703064999143</c:v>
                </c:pt>
                <c:pt idx="1691">
                  <c:v>55710.099642351124</c:v>
                </c:pt>
                <c:pt idx="1692">
                  <c:v>55733.375101185789</c:v>
                </c:pt>
                <c:pt idx="1693">
                  <c:v>55807.328136436859</c:v>
                </c:pt>
                <c:pt idx="1694">
                  <c:v>56069.778568088317</c:v>
                </c:pt>
                <c:pt idx="1695">
                  <c:v>56199.117226961476</c:v>
                </c:pt>
                <c:pt idx="1696">
                  <c:v>56056.56388226249</c:v>
                </c:pt>
                <c:pt idx="1697">
                  <c:v>55998.108926084511</c:v>
                </c:pt>
                <c:pt idx="1698">
                  <c:v>56145.458999263195</c:v>
                </c:pt>
                <c:pt idx="1699">
                  <c:v>56319.979528779608</c:v>
                </c:pt>
                <c:pt idx="1700">
                  <c:v>56387.97794814971</c:v>
                </c:pt>
                <c:pt idx="1701">
                  <c:v>56267.978102825895</c:v>
                </c:pt>
                <c:pt idx="1702">
                  <c:v>56181.866866928925</c:v>
                </c:pt>
                <c:pt idx="1703">
                  <c:v>56478.302772871597</c:v>
                </c:pt>
                <c:pt idx="1704">
                  <c:v>56411.525534725522</c:v>
                </c:pt>
                <c:pt idx="1705">
                  <c:v>56439.150599150656</c:v>
                </c:pt>
                <c:pt idx="1706">
                  <c:v>56609.784148798273</c:v>
                </c:pt>
                <c:pt idx="1707">
                  <c:v>57258.901109554987</c:v>
                </c:pt>
                <c:pt idx="1708">
                  <c:v>58165.697044951041</c:v>
                </c:pt>
                <c:pt idx="1709">
                  <c:v>58536.195228417491</c:v>
                </c:pt>
                <c:pt idx="1710">
                  <c:v>57954.755996042513</c:v>
                </c:pt>
                <c:pt idx="1711">
                  <c:v>57721.376025951533</c:v>
                </c:pt>
                <c:pt idx="1712">
                  <c:v>57405.129568267133</c:v>
                </c:pt>
                <c:pt idx="1713">
                  <c:v>57237.992279654667</c:v>
                </c:pt>
                <c:pt idx="1714">
                  <c:v>57196.363287864122</c:v>
                </c:pt>
                <c:pt idx="1715">
                  <c:v>58037.613272002971</c:v>
                </c:pt>
                <c:pt idx="1716">
                  <c:v>58012.462226795491</c:v>
                </c:pt>
                <c:pt idx="1717">
                  <c:v>57289.781438389706</c:v>
                </c:pt>
                <c:pt idx="1718">
                  <c:v>57902.181140197288</c:v>
                </c:pt>
                <c:pt idx="1719">
                  <c:v>58534.147822841136</c:v>
                </c:pt>
                <c:pt idx="1720">
                  <c:v>57962.097957173683</c:v>
                </c:pt>
                <c:pt idx="1721">
                  <c:v>57679.132369949555</c:v>
                </c:pt>
                <c:pt idx="1722">
                  <c:v>57740.139606164979</c:v>
                </c:pt>
                <c:pt idx="1723">
                  <c:v>57634.399690510829</c:v>
                </c:pt>
                <c:pt idx="1724">
                  <c:v>57609.811602089634</c:v>
                </c:pt>
                <c:pt idx="1725">
                  <c:v>57646.851038234665</c:v>
                </c:pt>
                <c:pt idx="1726">
                  <c:v>57032.278249715921</c:v>
                </c:pt>
                <c:pt idx="1727">
                  <c:v>57923.90573283736</c:v>
                </c:pt>
                <c:pt idx="1728">
                  <c:v>59106.539337869151</c:v>
                </c:pt>
                <c:pt idx="1729">
                  <c:v>59378.895786524568</c:v>
                </c:pt>
                <c:pt idx="1730">
                  <c:v>59444.559254089858</c:v>
                </c:pt>
                <c:pt idx="1731">
                  <c:v>59510.33870869044</c:v>
                </c:pt>
                <c:pt idx="1732">
                  <c:v>58898.381633715486</c:v>
                </c:pt>
                <c:pt idx="1733">
                  <c:v>58596.917887574164</c:v>
                </c:pt>
                <c:pt idx="1734">
                  <c:v>58286.862554289997</c:v>
                </c:pt>
                <c:pt idx="1735">
                  <c:v>58180.19083312375</c:v>
                </c:pt>
                <c:pt idx="1736">
                  <c:v>58759.492194706079</c:v>
                </c:pt>
                <c:pt idx="1737">
                  <c:v>58941.909989947497</c:v>
                </c:pt>
                <c:pt idx="1738">
                  <c:v>59336.203312432197</c:v>
                </c:pt>
                <c:pt idx="1739">
                  <c:v>59180.214985385057</c:v>
                </c:pt>
                <c:pt idx="1740">
                  <c:v>59250.99043245642</c:v>
                </c:pt>
                <c:pt idx="1741">
                  <c:v>59385.874348539248</c:v>
                </c:pt>
                <c:pt idx="1742">
                  <c:v>59124.545336321433</c:v>
                </c:pt>
                <c:pt idx="1743">
                  <c:v>59280.245369304001</c:v>
                </c:pt>
                <c:pt idx="1744">
                  <c:v>59189.028319146026</c:v>
                </c:pt>
                <c:pt idx="1745">
                  <c:v>59450.481527527525</c:v>
                </c:pt>
                <c:pt idx="1746">
                  <c:v>59201.40675001069</c:v>
                </c:pt>
                <c:pt idx="1747">
                  <c:v>59366.47083565405</c:v>
                </c:pt>
                <c:pt idx="1748">
                  <c:v>59244.679009849184</c:v>
                </c:pt>
                <c:pt idx="1749">
                  <c:v>59490.704936759808</c:v>
                </c:pt>
                <c:pt idx="1750">
                  <c:v>59009.714999339347</c:v>
                </c:pt>
                <c:pt idx="1751">
                  <c:v>57652.516336383967</c:v>
                </c:pt>
                <c:pt idx="1752">
                  <c:v>57867.249175958284</c:v>
                </c:pt>
                <c:pt idx="1753">
                  <c:v>58094.317916642191</c:v>
                </c:pt>
                <c:pt idx="1754">
                  <c:v>57964.640373467322</c:v>
                </c:pt>
                <c:pt idx="1755">
                  <c:v>58221.517854217986</c:v>
                </c:pt>
                <c:pt idx="1756">
                  <c:v>59024.204238158971</c:v>
                </c:pt>
                <c:pt idx="1757">
                  <c:v>58898.854404358019</c:v>
                </c:pt>
                <c:pt idx="1758">
                  <c:v>59071.281177814868</c:v>
                </c:pt>
                <c:pt idx="1759">
                  <c:v>58914.560060971446</c:v>
                </c:pt>
                <c:pt idx="1760">
                  <c:v>58970.860940772043</c:v>
                </c:pt>
                <c:pt idx="1761">
                  <c:v>58604.61811392536</c:v>
                </c:pt>
                <c:pt idx="1762">
                  <c:v>58534.808565472908</c:v>
                </c:pt>
                <c:pt idx="1763">
                  <c:v>58576.893050148668</c:v>
                </c:pt>
                <c:pt idx="1764">
                  <c:v>58556.323595294467</c:v>
                </c:pt>
                <c:pt idx="1765">
                  <c:v>58404.061159846322</c:v>
                </c:pt>
                <c:pt idx="1766">
                  <c:v>58567.188642640409</c:v>
                </c:pt>
                <c:pt idx="1767">
                  <c:v>58383.440000099581</c:v>
                </c:pt>
                <c:pt idx="1768">
                  <c:v>58515.597524400619</c:v>
                </c:pt>
                <c:pt idx="1769">
                  <c:v>58582.266381269954</c:v>
                </c:pt>
                <c:pt idx="1770">
                  <c:v>58415.050565485944</c:v>
                </c:pt>
                <c:pt idx="1771">
                  <c:v>58654.903620547368</c:v>
                </c:pt>
                <c:pt idx="1772">
                  <c:v>58814.889504711704</c:v>
                </c:pt>
                <c:pt idx="1773">
                  <c:v>58099.278439590351</c:v>
                </c:pt>
                <c:pt idx="1774">
                  <c:v>58080.160457714119</c:v>
                </c:pt>
                <c:pt idx="1775">
                  <c:v>58243.804856342249</c:v>
                </c:pt>
                <c:pt idx="1776">
                  <c:v>58344.017950369787</c:v>
                </c:pt>
                <c:pt idx="1777">
                  <c:v>58623.60257036909</c:v>
                </c:pt>
                <c:pt idx="1778">
                  <c:v>58480.416588105676</c:v>
                </c:pt>
                <c:pt idx="1779">
                  <c:v>58479.07912300805</c:v>
                </c:pt>
                <c:pt idx="1780">
                  <c:v>58352.072886274378</c:v>
                </c:pt>
                <c:pt idx="1781">
                  <c:v>58193.902588110213</c:v>
                </c:pt>
                <c:pt idx="1782">
                  <c:v>58175.504822130526</c:v>
                </c:pt>
                <c:pt idx="1783">
                  <c:v>58421.717326902894</c:v>
                </c:pt>
                <c:pt idx="1784">
                  <c:v>58279.168517324535</c:v>
                </c:pt>
                <c:pt idx="1785">
                  <c:v>58411.277463359802</c:v>
                </c:pt>
                <c:pt idx="1786">
                  <c:v>58476.390120641918</c:v>
                </c:pt>
                <c:pt idx="1787">
                  <c:v>58313.137903540373</c:v>
                </c:pt>
                <c:pt idx="1788">
                  <c:v>57754.447885014553</c:v>
                </c:pt>
                <c:pt idx="1789">
                  <c:v>58145.492662177319</c:v>
                </c:pt>
                <c:pt idx="1790">
                  <c:v>58210.009983847107</c:v>
                </c:pt>
                <c:pt idx="1791">
                  <c:v>58361.168414506552</c:v>
                </c:pt>
                <c:pt idx="1792">
                  <c:v>58753.176588874776</c:v>
                </c:pt>
                <c:pt idx="1793">
                  <c:v>58775.793690525417</c:v>
                </c:pt>
                <c:pt idx="1794">
                  <c:v>58388.950955906199</c:v>
                </c:pt>
                <c:pt idx="1795">
                  <c:v>58519.565315899694</c:v>
                </c:pt>
                <c:pt idx="1796">
                  <c:v>58111.593126611202</c:v>
                </c:pt>
                <c:pt idx="1797">
                  <c:v>58369.348853142918</c:v>
                </c:pt>
                <c:pt idx="1798">
                  <c:v>58348.299285632049</c:v>
                </c:pt>
                <c:pt idx="1799">
                  <c:v>58521.889880731658</c:v>
                </c:pt>
                <c:pt idx="1800">
                  <c:v>58493.286019864507</c:v>
                </c:pt>
                <c:pt idx="1801">
                  <c:v>58713.581496799306</c:v>
                </c:pt>
                <c:pt idx="1802">
                  <c:v>59020.958808771582</c:v>
                </c:pt>
                <c:pt idx="1803">
                  <c:v>59391.910485802873</c:v>
                </c:pt>
                <c:pt idx="1804">
                  <c:v>59396.839555194827</c:v>
                </c:pt>
                <c:pt idx="1805">
                  <c:v>59400.055868971642</c:v>
                </c:pt>
                <c:pt idx="1806">
                  <c:v>59465.175772015689</c:v>
                </c:pt>
                <c:pt idx="1807">
                  <c:v>59344.276349472537</c:v>
                </c:pt>
                <c:pt idx="1808">
                  <c:v>59367.49410486604</c:v>
                </c:pt>
                <c:pt idx="1809">
                  <c:v>59467.732772743337</c:v>
                </c:pt>
                <c:pt idx="1810">
                  <c:v>59302.700660209164</c:v>
                </c:pt>
                <c:pt idx="1811">
                  <c:v>59200.916862461774</c:v>
                </c:pt>
                <c:pt idx="1812">
                  <c:v>60135.82196399277</c:v>
                </c:pt>
                <c:pt idx="1813">
                  <c:v>60087.445977586067</c:v>
                </c:pt>
                <c:pt idx="1814">
                  <c:v>59955.483285849674</c:v>
                </c:pt>
                <c:pt idx="1815">
                  <c:v>59625.441202355811</c:v>
                </c:pt>
                <c:pt idx="1816">
                  <c:v>59657.496030685201</c:v>
                </c:pt>
                <c:pt idx="1817">
                  <c:v>59524.953540082162</c:v>
                </c:pt>
                <c:pt idx="1818">
                  <c:v>59630.115848814276</c:v>
                </c:pt>
                <c:pt idx="1819">
                  <c:v>60165.916404427022</c:v>
                </c:pt>
                <c:pt idx="1820">
                  <c:v>60453.524294672854</c:v>
                </c:pt>
                <c:pt idx="1821">
                  <c:v>60402.521723205449</c:v>
                </c:pt>
                <c:pt idx="1822">
                  <c:v>60509.410664146155</c:v>
                </c:pt>
                <c:pt idx="1823">
                  <c:v>60560.776448359691</c:v>
                </c:pt>
                <c:pt idx="1824">
                  <c:v>61330.740261223269</c:v>
                </c:pt>
                <c:pt idx="1825">
                  <c:v>61426.60930545826</c:v>
                </c:pt>
                <c:pt idx="1826">
                  <c:v>61257.077166646799</c:v>
                </c:pt>
                <c:pt idx="1827">
                  <c:v>61559.409512776299</c:v>
                </c:pt>
                <c:pt idx="1828">
                  <c:v>61496.939965419733</c:v>
                </c:pt>
                <c:pt idx="1829">
                  <c:v>61029.020524758751</c:v>
                </c:pt>
                <c:pt idx="1830">
                  <c:v>60537.845773034816</c:v>
                </c:pt>
                <c:pt idx="1831">
                  <c:v>60371.687834130484</c:v>
                </c:pt>
                <c:pt idx="1832">
                  <c:v>60144.803605786867</c:v>
                </c:pt>
                <c:pt idx="1833">
                  <c:v>60051.103892574109</c:v>
                </c:pt>
                <c:pt idx="1834">
                  <c:v>59927.554363369461</c:v>
                </c:pt>
                <c:pt idx="1835">
                  <c:v>59852.230279224736</c:v>
                </c:pt>
                <c:pt idx="1836">
                  <c:v>59361.266735416109</c:v>
                </c:pt>
                <c:pt idx="1837">
                  <c:v>59130.461832068693</c:v>
                </c:pt>
                <c:pt idx="1838">
                  <c:v>59126.207904818562</c:v>
                </c:pt>
                <c:pt idx="1839">
                  <c:v>59193.321968170589</c:v>
                </c:pt>
                <c:pt idx="1840">
                  <c:v>59283.324146481347</c:v>
                </c:pt>
                <c:pt idx="1841">
                  <c:v>60385.392095608797</c:v>
                </c:pt>
                <c:pt idx="1842">
                  <c:v>60179.965890781103</c:v>
                </c:pt>
                <c:pt idx="1843">
                  <c:v>60225.716338764432</c:v>
                </c:pt>
                <c:pt idx="1844">
                  <c:v>60258.638582324733</c:v>
                </c:pt>
                <c:pt idx="1845">
                  <c:v>60077.925784942134</c:v>
                </c:pt>
                <c:pt idx="1846">
                  <c:v>60002.369688746432</c:v>
                </c:pt>
                <c:pt idx="1847">
                  <c:v>60321.704676917478</c:v>
                </c:pt>
                <c:pt idx="1848">
                  <c:v>60317.810138557128</c:v>
                </c:pt>
                <c:pt idx="1849">
                  <c:v>60869.049347369255</c:v>
                </c:pt>
                <c:pt idx="1850">
                  <c:v>60870.577159481298</c:v>
                </c:pt>
                <c:pt idx="1851">
                  <c:v>61493.371389375148</c:v>
                </c:pt>
                <c:pt idx="1852">
                  <c:v>61542.985813613064</c:v>
                </c:pt>
                <c:pt idx="1853">
                  <c:v>62243.181016051865</c:v>
                </c:pt>
                <c:pt idx="1854">
                  <c:v>62192.942213063667</c:v>
                </c:pt>
                <c:pt idx="1855">
                  <c:v>62113.583356698349</c:v>
                </c:pt>
                <c:pt idx="1856">
                  <c:v>62093.405478099347</c:v>
                </c:pt>
                <c:pt idx="1857">
                  <c:v>61790.007172951424</c:v>
                </c:pt>
                <c:pt idx="1858">
                  <c:v>62565.344734270562</c:v>
                </c:pt>
                <c:pt idx="1859">
                  <c:v>63409.567206157881</c:v>
                </c:pt>
                <c:pt idx="1860">
                  <c:v>63588.114495236405</c:v>
                </c:pt>
                <c:pt idx="1861">
                  <c:v>63770.473660396441</c:v>
                </c:pt>
                <c:pt idx="1862">
                  <c:v>63861.440491284113</c:v>
                </c:pt>
                <c:pt idx="1863">
                  <c:v>64089.037377468005</c:v>
                </c:pt>
                <c:pt idx="1864">
                  <c:v>63926.365358857729</c:v>
                </c:pt>
                <c:pt idx="1865">
                  <c:v>64363.880735956089</c:v>
                </c:pt>
                <c:pt idx="1866">
                  <c:v>64465.028142042633</c:v>
                </c:pt>
                <c:pt idx="1867">
                  <c:v>64597.283742428866</c:v>
                </c:pt>
                <c:pt idx="1868">
                  <c:v>64718.433837161632</c:v>
                </c:pt>
                <c:pt idx="1869">
                  <c:v>64141.645946968063</c:v>
                </c:pt>
                <c:pt idx="1870">
                  <c:v>63813.152847214682</c:v>
                </c:pt>
                <c:pt idx="1871">
                  <c:v>64272.580561350223</c:v>
                </c:pt>
                <c:pt idx="1872">
                  <c:v>64367.870351303565</c:v>
                </c:pt>
                <c:pt idx="1873">
                  <c:v>64347.107074433537</c:v>
                </c:pt>
                <c:pt idx="1874">
                  <c:v>64385.214484916425</c:v>
                </c:pt>
                <c:pt idx="1875">
                  <c:v>63653.220074950907</c:v>
                </c:pt>
                <c:pt idx="1876">
                  <c:v>63482.099865191522</c:v>
                </c:pt>
                <c:pt idx="1877">
                  <c:v>63295.022227453133</c:v>
                </c:pt>
                <c:pt idx="1878">
                  <c:v>63329.139008130143</c:v>
                </c:pt>
                <c:pt idx="1879">
                  <c:v>63391.810889834487</c:v>
                </c:pt>
                <c:pt idx="1880">
                  <c:v>63301.339001709399</c:v>
                </c:pt>
                <c:pt idx="1881">
                  <c:v>63011.177961869544</c:v>
                </c:pt>
                <c:pt idx="1882">
                  <c:v>63314.853460992439</c:v>
                </c:pt>
                <c:pt idx="1883">
                  <c:v>63168.067178480676</c:v>
                </c:pt>
                <c:pt idx="1884">
                  <c:v>63163.223416605419</c:v>
                </c:pt>
                <c:pt idx="1885">
                  <c:v>62796.448675839798</c:v>
                </c:pt>
                <c:pt idx="1886">
                  <c:v>62927.365267928581</c:v>
                </c:pt>
                <c:pt idx="1887">
                  <c:v>62827.272290763067</c:v>
                </c:pt>
                <c:pt idx="1888">
                  <c:v>62902.131675819168</c:v>
                </c:pt>
                <c:pt idx="1889">
                  <c:v>62794.519486708828</c:v>
                </c:pt>
                <c:pt idx="1890">
                  <c:v>63172.881526630845</c:v>
                </c:pt>
                <c:pt idx="1891">
                  <c:v>63337.288534798899</c:v>
                </c:pt>
                <c:pt idx="1892">
                  <c:v>63377.969510545001</c:v>
                </c:pt>
                <c:pt idx="1893">
                  <c:v>62396.796873502135</c:v>
                </c:pt>
                <c:pt idx="1894">
                  <c:v>62411.115627854007</c:v>
                </c:pt>
                <c:pt idx="1895">
                  <c:v>62249.100206292773</c:v>
                </c:pt>
                <c:pt idx="1896">
                  <c:v>61829.689704706398</c:v>
                </c:pt>
                <c:pt idx="1897">
                  <c:v>61523.50121761534</c:v>
                </c:pt>
                <c:pt idx="1898">
                  <c:v>61330.376106901138</c:v>
                </c:pt>
                <c:pt idx="1899">
                  <c:v>61325.582784670194</c:v>
                </c:pt>
                <c:pt idx="1900">
                  <c:v>61169.323367994803</c:v>
                </c:pt>
                <c:pt idx="1901">
                  <c:v>61117.623433398076</c:v>
                </c:pt>
                <c:pt idx="1902">
                  <c:v>61487.00346547665</c:v>
                </c:pt>
                <c:pt idx="1903">
                  <c:v>61340.931320596828</c:v>
                </c:pt>
                <c:pt idx="1904">
                  <c:v>61169.074762045006</c:v>
                </c:pt>
                <c:pt idx="1905">
                  <c:v>61200.233400959078</c:v>
                </c:pt>
                <c:pt idx="1906">
                  <c:v>61099.699695912415</c:v>
                </c:pt>
                <c:pt idx="1907">
                  <c:v>61275.883231258158</c:v>
                </c:pt>
                <c:pt idx="1908">
                  <c:v>61227.215707109957</c:v>
                </c:pt>
                <c:pt idx="1909">
                  <c:v>61403.477276778227</c:v>
                </c:pt>
                <c:pt idx="1910">
                  <c:v>61218.407748798709</c:v>
                </c:pt>
                <c:pt idx="1911">
                  <c:v>60964.79151819065</c:v>
                </c:pt>
                <c:pt idx="1912">
                  <c:v>60788.768521964441</c:v>
                </c:pt>
                <c:pt idx="1913">
                  <c:v>60857.765962726364</c:v>
                </c:pt>
                <c:pt idx="1914">
                  <c:v>60846.560969792321</c:v>
                </c:pt>
                <c:pt idx="1915">
                  <c:v>61778.350658704112</c:v>
                </c:pt>
                <c:pt idx="1916">
                  <c:v>61725.107328554528</c:v>
                </c:pt>
                <c:pt idx="1917">
                  <c:v>61656.20062979767</c:v>
                </c:pt>
                <c:pt idx="1918">
                  <c:v>60146.4148114493</c:v>
                </c:pt>
                <c:pt idx="1919">
                  <c:v>60379.41242001616</c:v>
                </c:pt>
                <c:pt idx="1920">
                  <c:v>60309.053935778888</c:v>
                </c:pt>
                <c:pt idx="1921">
                  <c:v>59861.31793201543</c:v>
                </c:pt>
                <c:pt idx="1922">
                  <c:v>60289.077780916276</c:v>
                </c:pt>
                <c:pt idx="1923">
                  <c:v>61270.372728117756</c:v>
                </c:pt>
                <c:pt idx="1924">
                  <c:v>61516.3401749853</c:v>
                </c:pt>
                <c:pt idx="1925">
                  <c:v>61944.793302049373</c:v>
                </c:pt>
                <c:pt idx="1926">
                  <c:v>62292.097382395179</c:v>
                </c:pt>
                <c:pt idx="1927">
                  <c:v>62494.74499911999</c:v>
                </c:pt>
                <c:pt idx="1928">
                  <c:v>62410.316180292299</c:v>
                </c:pt>
                <c:pt idx="1929">
                  <c:v>62321.143609871389</c:v>
                </c:pt>
                <c:pt idx="1930">
                  <c:v>62253.557466374557</c:v>
                </c:pt>
                <c:pt idx="1931">
                  <c:v>62332.129776299967</c:v>
                </c:pt>
                <c:pt idx="1932">
                  <c:v>62166.804091225466</c:v>
                </c:pt>
                <c:pt idx="1933">
                  <c:v>61401.195289126983</c:v>
                </c:pt>
                <c:pt idx="1934">
                  <c:v>60986.617144084405</c:v>
                </c:pt>
                <c:pt idx="1935">
                  <c:v>61401.952881887089</c:v>
                </c:pt>
                <c:pt idx="1936">
                  <c:v>61319.903318374869</c:v>
                </c:pt>
                <c:pt idx="1937">
                  <c:v>61079.730650936232</c:v>
                </c:pt>
                <c:pt idx="1938">
                  <c:v>62229.092879720461</c:v>
                </c:pt>
                <c:pt idx="1939">
                  <c:v>58462.647487392489</c:v>
                </c:pt>
                <c:pt idx="1940">
                  <c:v>58465.360718992328</c:v>
                </c:pt>
                <c:pt idx="1941">
                  <c:v>58570.104421744385</c:v>
                </c:pt>
                <c:pt idx="1942">
                  <c:v>58636.83053065971</c:v>
                </c:pt>
                <c:pt idx="1943">
                  <c:v>58433.47910454611</c:v>
                </c:pt>
                <c:pt idx="1944">
                  <c:v>58362.231048873786</c:v>
                </c:pt>
                <c:pt idx="1945">
                  <c:v>58335.157343793173</c:v>
                </c:pt>
                <c:pt idx="1946">
                  <c:v>58344.860426248291</c:v>
                </c:pt>
                <c:pt idx="1947">
                  <c:v>58284.342070665618</c:v>
                </c:pt>
                <c:pt idx="1948">
                  <c:v>58303.809665553606</c:v>
                </c:pt>
                <c:pt idx="1949">
                  <c:v>58417.855578747345</c:v>
                </c:pt>
                <c:pt idx="1950">
                  <c:v>58438.358705907682</c:v>
                </c:pt>
                <c:pt idx="1951">
                  <c:v>59036.091015635444</c:v>
                </c:pt>
                <c:pt idx="1952">
                  <c:v>59310.048962323846</c:v>
                </c:pt>
                <c:pt idx="1953">
                  <c:v>59489.792895536528</c:v>
                </c:pt>
                <c:pt idx="1954">
                  <c:v>59309.62850174393</c:v>
                </c:pt>
                <c:pt idx="1955">
                  <c:v>59392.725212129495</c:v>
                </c:pt>
                <c:pt idx="1956">
                  <c:v>59440.834331808801</c:v>
                </c:pt>
                <c:pt idx="1957">
                  <c:v>58933.634892521397</c:v>
                </c:pt>
                <c:pt idx="1958">
                  <c:v>59060.835357979813</c:v>
                </c:pt>
                <c:pt idx="1959">
                  <c:v>59111.234615016016</c:v>
                </c:pt>
                <c:pt idx="1960">
                  <c:v>58716.273860798603</c:v>
                </c:pt>
                <c:pt idx="1961">
                  <c:v>58984.178384063263</c:v>
                </c:pt>
                <c:pt idx="1962">
                  <c:v>58977.178946890337</c:v>
                </c:pt>
                <c:pt idx="1963">
                  <c:v>58973.986804920314</c:v>
                </c:pt>
                <c:pt idx="1964">
                  <c:v>58927.863421647708</c:v>
                </c:pt>
                <c:pt idx="1965">
                  <c:v>58887.752602548186</c:v>
                </c:pt>
                <c:pt idx="1966">
                  <c:v>59005.569100415567</c:v>
                </c:pt>
                <c:pt idx="1967">
                  <c:v>58888.432866001385</c:v>
                </c:pt>
                <c:pt idx="1968">
                  <c:v>58105.447815249434</c:v>
                </c:pt>
                <c:pt idx="1969">
                  <c:v>59061.312519516228</c:v>
                </c:pt>
                <c:pt idx="1970">
                  <c:v>59092.244387558123</c:v>
                </c:pt>
                <c:pt idx="1971">
                  <c:v>59107.372138456885</c:v>
                </c:pt>
                <c:pt idx="1972">
                  <c:v>59111.633260651011</c:v>
                </c:pt>
                <c:pt idx="1973">
                  <c:v>58403.676808850949</c:v>
                </c:pt>
                <c:pt idx="1974">
                  <c:v>58508.034999866308</c:v>
                </c:pt>
                <c:pt idx="1975">
                  <c:v>58866.838799150391</c:v>
                </c:pt>
                <c:pt idx="1976">
                  <c:v>58513.209402783199</c:v>
                </c:pt>
                <c:pt idx="1977">
                  <c:v>58258.752745130463</c:v>
                </c:pt>
                <c:pt idx="1978">
                  <c:v>58448.582224040387</c:v>
                </c:pt>
                <c:pt idx="1979">
                  <c:v>58695.394345132903</c:v>
                </c:pt>
                <c:pt idx="1980">
                  <c:v>58832.719544818057</c:v>
                </c:pt>
                <c:pt idx="1981">
                  <c:v>59168.342438784857</c:v>
                </c:pt>
                <c:pt idx="1982">
                  <c:v>58683.521251111895</c:v>
                </c:pt>
                <c:pt idx="1983">
                  <c:v>58103.002509175261</c:v>
                </c:pt>
                <c:pt idx="1984">
                  <c:v>58038.769190275576</c:v>
                </c:pt>
                <c:pt idx="1985">
                  <c:v>58082.988394452121</c:v>
                </c:pt>
                <c:pt idx="1986">
                  <c:v>57942.2604011113</c:v>
                </c:pt>
                <c:pt idx="1987">
                  <c:v>58286.464467503181</c:v>
                </c:pt>
                <c:pt idx="1988">
                  <c:v>58031.632149708763</c:v>
                </c:pt>
                <c:pt idx="1989">
                  <c:v>58318.473287892404</c:v>
                </c:pt>
                <c:pt idx="1990">
                  <c:v>58291.134399590199</c:v>
                </c:pt>
                <c:pt idx="1991">
                  <c:v>58001.549698166244</c:v>
                </c:pt>
                <c:pt idx="1992">
                  <c:v>57860.810878668366</c:v>
                </c:pt>
                <c:pt idx="1993">
                  <c:v>57852.45388771734</c:v>
                </c:pt>
                <c:pt idx="1994">
                  <c:v>57967.904295766712</c:v>
                </c:pt>
                <c:pt idx="1995">
                  <c:v>58059.659546866729</c:v>
                </c:pt>
                <c:pt idx="1996">
                  <c:v>57682.195024487897</c:v>
                </c:pt>
                <c:pt idx="1997">
                  <c:v>57353.127939410275</c:v>
                </c:pt>
                <c:pt idx="1998">
                  <c:v>57278.701873973361</c:v>
                </c:pt>
                <c:pt idx="1999">
                  <c:v>57346.500175688132</c:v>
                </c:pt>
                <c:pt idx="2000">
                  <c:v>56565.324368568523</c:v>
                </c:pt>
                <c:pt idx="2001">
                  <c:v>56666.924297338293</c:v>
                </c:pt>
                <c:pt idx="2002">
                  <c:v>56716.425754959622</c:v>
                </c:pt>
                <c:pt idx="2003">
                  <c:v>57054.991096069672</c:v>
                </c:pt>
                <c:pt idx="2004">
                  <c:v>57012.728695263395</c:v>
                </c:pt>
                <c:pt idx="2005">
                  <c:v>57160.724211637928</c:v>
                </c:pt>
                <c:pt idx="2006">
                  <c:v>57029.348548285911</c:v>
                </c:pt>
                <c:pt idx="2007">
                  <c:v>57222.148096816112</c:v>
                </c:pt>
                <c:pt idx="2008">
                  <c:v>56768.784072828123</c:v>
                </c:pt>
                <c:pt idx="2009">
                  <c:v>56469.586933426806</c:v>
                </c:pt>
                <c:pt idx="2010">
                  <c:v>56755.162370626975</c:v>
                </c:pt>
                <c:pt idx="2011">
                  <c:v>56589.480866856313</c:v>
                </c:pt>
                <c:pt idx="2012">
                  <c:v>56623.643063381329</c:v>
                </c:pt>
                <c:pt idx="2013">
                  <c:v>56688.757274779651</c:v>
                </c:pt>
                <c:pt idx="2014">
                  <c:v>56604.046879215872</c:v>
                </c:pt>
                <c:pt idx="2015">
                  <c:v>56559.881342485052</c:v>
                </c:pt>
                <c:pt idx="2016">
                  <c:v>56508.459050015394</c:v>
                </c:pt>
                <c:pt idx="2017">
                  <c:v>56566.349565252101</c:v>
                </c:pt>
                <c:pt idx="2018">
                  <c:v>56442.453431127324</c:v>
                </c:pt>
                <c:pt idx="2019">
                  <c:v>56510.91165829391</c:v>
                </c:pt>
                <c:pt idx="2020">
                  <c:v>56475.157305887224</c:v>
                </c:pt>
                <c:pt idx="2021">
                  <c:v>56752.425469059897</c:v>
                </c:pt>
                <c:pt idx="2022">
                  <c:v>56622.429757512495</c:v>
                </c:pt>
                <c:pt idx="2023">
                  <c:v>56812.239595957137</c:v>
                </c:pt>
                <c:pt idx="2024">
                  <c:v>56946.363122885574</c:v>
                </c:pt>
                <c:pt idx="2025">
                  <c:v>57171.485388777481</c:v>
                </c:pt>
                <c:pt idx="2026">
                  <c:v>56927.678370417641</c:v>
                </c:pt>
                <c:pt idx="2027">
                  <c:v>56682.113764512251</c:v>
                </c:pt>
                <c:pt idx="2028">
                  <c:v>57176.604284455098</c:v>
                </c:pt>
                <c:pt idx="2029">
                  <c:v>58240.435945976125</c:v>
                </c:pt>
                <c:pt idx="2030">
                  <c:v>58023.56737565434</c:v>
                </c:pt>
                <c:pt idx="2031">
                  <c:v>58398.429356731562</c:v>
                </c:pt>
                <c:pt idx="2032">
                  <c:v>59588.50310507691</c:v>
                </c:pt>
                <c:pt idx="2033">
                  <c:v>59486.90930055944</c:v>
                </c:pt>
                <c:pt idx="2034">
                  <c:v>59220.901144635638</c:v>
                </c:pt>
                <c:pt idx="2035">
                  <c:v>59269.884202562069</c:v>
                </c:pt>
                <c:pt idx="2036">
                  <c:v>59246.256568705765</c:v>
                </c:pt>
                <c:pt idx="2037">
                  <c:v>59340.985397203935</c:v>
                </c:pt>
                <c:pt idx="2038">
                  <c:v>59534.562393364664</c:v>
                </c:pt>
                <c:pt idx="2039">
                  <c:v>59637.084447975511</c:v>
                </c:pt>
                <c:pt idx="2040">
                  <c:v>59506.394759593051</c:v>
                </c:pt>
                <c:pt idx="2041">
                  <c:v>61118.437270413619</c:v>
                </c:pt>
                <c:pt idx="2042">
                  <c:v>61159.844160281951</c:v>
                </c:pt>
                <c:pt idx="2043">
                  <c:v>61185.093358080623</c:v>
                </c:pt>
                <c:pt idx="2044">
                  <c:v>61558.590366500677</c:v>
                </c:pt>
                <c:pt idx="2045">
                  <c:v>62759.076989623405</c:v>
                </c:pt>
                <c:pt idx="2046">
                  <c:v>62964.875715608498</c:v>
                </c:pt>
                <c:pt idx="2047">
                  <c:v>63664.228470259201</c:v>
                </c:pt>
                <c:pt idx="2048">
                  <c:v>63534.683658440088</c:v>
                </c:pt>
                <c:pt idx="2049">
                  <c:v>63613.882723569579</c:v>
                </c:pt>
                <c:pt idx="2050">
                  <c:v>63546.758082815097</c:v>
                </c:pt>
                <c:pt idx="2051">
                  <c:v>63726.128984065828</c:v>
                </c:pt>
                <c:pt idx="2052">
                  <c:v>63784.881480577613</c:v>
                </c:pt>
                <c:pt idx="2053">
                  <c:v>63754.397901347009</c:v>
                </c:pt>
                <c:pt idx="2054">
                  <c:v>63822.09815827127</c:v>
                </c:pt>
                <c:pt idx="2055">
                  <c:v>64196.41785272483</c:v>
                </c:pt>
                <c:pt idx="2056">
                  <c:v>63768.838658169829</c:v>
                </c:pt>
                <c:pt idx="2057">
                  <c:v>63647.858051281386</c:v>
                </c:pt>
                <c:pt idx="2058">
                  <c:v>64306.712865628855</c:v>
                </c:pt>
                <c:pt idx="2059">
                  <c:v>64290.101073956554</c:v>
                </c:pt>
                <c:pt idx="2060">
                  <c:v>64421.375050499097</c:v>
                </c:pt>
                <c:pt idx="2061">
                  <c:v>64593.521712880043</c:v>
                </c:pt>
                <c:pt idx="2062">
                  <c:v>64336.901468795717</c:v>
                </c:pt>
                <c:pt idx="2063">
                  <c:v>64459.414135791878</c:v>
                </c:pt>
                <c:pt idx="2064">
                  <c:v>64428.677678546839</c:v>
                </c:pt>
                <c:pt idx="2065">
                  <c:v>64610.606120540084</c:v>
                </c:pt>
                <c:pt idx="2066">
                  <c:v>64149.404945066868</c:v>
                </c:pt>
                <c:pt idx="2067">
                  <c:v>63980.483867246818</c:v>
                </c:pt>
                <c:pt idx="2068">
                  <c:v>63955.324530080921</c:v>
                </c:pt>
                <c:pt idx="2069">
                  <c:v>64016.952186364288</c:v>
                </c:pt>
                <c:pt idx="2070">
                  <c:v>64030.319485978973</c:v>
                </c:pt>
                <c:pt idx="2071">
                  <c:v>64015.155771076985</c:v>
                </c:pt>
                <c:pt idx="2072">
                  <c:v>64198.268893641485</c:v>
                </c:pt>
                <c:pt idx="2073">
                  <c:v>63446.675051454637</c:v>
                </c:pt>
                <c:pt idx="2074">
                  <c:v>63529.037632815438</c:v>
                </c:pt>
                <c:pt idx="2075">
                  <c:v>63296.189211567362</c:v>
                </c:pt>
                <c:pt idx="2076">
                  <c:v>63361.82653583651</c:v>
                </c:pt>
                <c:pt idx="2077">
                  <c:v>63400.543767326613</c:v>
                </c:pt>
                <c:pt idx="2078">
                  <c:v>63590.526038874421</c:v>
                </c:pt>
                <c:pt idx="2079">
                  <c:v>63952.754971654271</c:v>
                </c:pt>
                <c:pt idx="2080">
                  <c:v>63795.01494458731</c:v>
                </c:pt>
                <c:pt idx="2081">
                  <c:v>63879.669435042219</c:v>
                </c:pt>
                <c:pt idx="2082">
                  <c:v>64001.518508358698</c:v>
                </c:pt>
                <c:pt idx="2083">
                  <c:v>65515.290999314297</c:v>
                </c:pt>
                <c:pt idx="2084">
                  <c:v>65400.000833800288</c:v>
                </c:pt>
                <c:pt idx="2085">
                  <c:v>65473.694732190932</c:v>
                </c:pt>
                <c:pt idx="2086">
                  <c:v>65584.945958974888</c:v>
                </c:pt>
                <c:pt idx="2087">
                  <c:v>65598.554156293671</c:v>
                </c:pt>
                <c:pt idx="2088">
                  <c:v>65672.680537974331</c:v>
                </c:pt>
                <c:pt idx="2089">
                  <c:v>66511.779682116205</c:v>
                </c:pt>
                <c:pt idx="2090">
                  <c:v>66648.612885062976</c:v>
                </c:pt>
                <c:pt idx="2091">
                  <c:v>66644.721915506292</c:v>
                </c:pt>
                <c:pt idx="2092">
                  <c:v>66576.91501113087</c:v>
                </c:pt>
                <c:pt idx="2093">
                  <c:v>66391.073330216197</c:v>
                </c:pt>
                <c:pt idx="2094">
                  <c:v>66512.637833325105</c:v>
                </c:pt>
                <c:pt idx="2095">
                  <c:v>66638.127449320193</c:v>
                </c:pt>
                <c:pt idx="2096">
                  <c:v>66643.308109364763</c:v>
                </c:pt>
                <c:pt idx="2097">
                  <c:v>66830.008152187846</c:v>
                </c:pt>
                <c:pt idx="2098">
                  <c:v>66834.207541764525</c:v>
                </c:pt>
                <c:pt idx="2099">
                  <c:v>66794.49272722764</c:v>
                </c:pt>
                <c:pt idx="2100">
                  <c:v>66622.36090572449</c:v>
                </c:pt>
                <c:pt idx="2101">
                  <c:v>66553.542564413423</c:v>
                </c:pt>
                <c:pt idx="2102">
                  <c:v>66341.867925717001</c:v>
                </c:pt>
                <c:pt idx="2103">
                  <c:v>66679.418397517642</c:v>
                </c:pt>
                <c:pt idx="2104">
                  <c:v>66607.792833729938</c:v>
                </c:pt>
                <c:pt idx="2105">
                  <c:v>68809.637072724378</c:v>
                </c:pt>
                <c:pt idx="2106">
                  <c:v>68819.641393336904</c:v>
                </c:pt>
                <c:pt idx="2107">
                  <c:v>70150.99848229147</c:v>
                </c:pt>
                <c:pt idx="2108">
                  <c:v>70510.319415203296</c:v>
                </c:pt>
                <c:pt idx="2109">
                  <c:v>70223.354144068071</c:v>
                </c:pt>
                <c:pt idx="2110">
                  <c:v>70010.450427793534</c:v>
                </c:pt>
                <c:pt idx="2111">
                  <c:v>69839.861101160059</c:v>
                </c:pt>
                <c:pt idx="2112">
                  <c:v>69640.817758486271</c:v>
                </c:pt>
                <c:pt idx="2113">
                  <c:v>69246.257106156278</c:v>
                </c:pt>
                <c:pt idx="2114">
                  <c:v>69065.055851440222</c:v>
                </c:pt>
                <c:pt idx="2115">
                  <c:v>69067.00208163925</c:v>
                </c:pt>
                <c:pt idx="2116">
                  <c:v>70427.916402011339</c:v>
                </c:pt>
                <c:pt idx="2117">
                  <c:v>70504.432235984263</c:v>
                </c:pt>
                <c:pt idx="2118">
                  <c:v>70306.064958940144</c:v>
                </c:pt>
                <c:pt idx="2119">
                  <c:v>70611.889023523705</c:v>
                </c:pt>
                <c:pt idx="2120">
                  <c:v>70955.170086998362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5-459B-AC73-49F563B9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86799"/>
        <c:axId val="1096412687"/>
      </c:scatterChart>
      <c:valAx>
        <c:axId val="11493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12687"/>
        <c:crosses val="autoZero"/>
        <c:crossBetween val="midCat"/>
      </c:valAx>
      <c:valAx>
        <c:axId val="10964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6AB50-8B37-4374-9FB6-CDE69AB0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14" sqref="C14:D2134"/>
    </sheetView>
  </sheetViews>
  <sheetFormatPr defaultRowHeight="14.5" x14ac:dyDescent="0.35"/>
  <sheetData>
    <row r="1" spans="1:4" x14ac:dyDescent="0.35">
      <c r="B1">
        <v>0</v>
      </c>
    </row>
    <row r="2" spans="1:4" x14ac:dyDescent="0.35">
      <c r="A2">
        <v>0</v>
      </c>
      <c r="B2">
        <v>0</v>
      </c>
    </row>
    <row r="3" spans="1:4" x14ac:dyDescent="0.35">
      <c r="A3">
        <v>1</v>
      </c>
      <c r="B3">
        <v>0</v>
      </c>
    </row>
    <row r="4" spans="1:4" x14ac:dyDescent="0.35">
      <c r="A4">
        <v>2</v>
      </c>
      <c r="B4">
        <v>0</v>
      </c>
    </row>
    <row r="5" spans="1:4" x14ac:dyDescent="0.35">
      <c r="A5">
        <v>3</v>
      </c>
      <c r="B5">
        <v>0</v>
      </c>
    </row>
    <row r="6" spans="1:4" x14ac:dyDescent="0.35">
      <c r="A6">
        <v>4</v>
      </c>
      <c r="B6">
        <v>0</v>
      </c>
    </row>
    <row r="7" spans="1:4" x14ac:dyDescent="0.35">
      <c r="A7">
        <v>5</v>
      </c>
      <c r="B7">
        <v>0</v>
      </c>
    </row>
    <row r="8" spans="1:4" x14ac:dyDescent="0.35">
      <c r="A8">
        <v>6</v>
      </c>
      <c r="B8">
        <v>0</v>
      </c>
    </row>
    <row r="9" spans="1:4" x14ac:dyDescent="0.35">
      <c r="A9">
        <v>7</v>
      </c>
      <c r="B9">
        <v>0</v>
      </c>
    </row>
    <row r="10" spans="1:4" x14ac:dyDescent="0.35">
      <c r="A10">
        <v>8</v>
      </c>
      <c r="B10">
        <v>0</v>
      </c>
    </row>
    <row r="11" spans="1:4" x14ac:dyDescent="0.35">
      <c r="A11">
        <v>9</v>
      </c>
      <c r="B11">
        <v>0</v>
      </c>
    </row>
    <row r="12" spans="1:4" x14ac:dyDescent="0.35">
      <c r="A12">
        <v>10</v>
      </c>
      <c r="B12">
        <v>0</v>
      </c>
    </row>
    <row r="13" spans="1:4" x14ac:dyDescent="0.35">
      <c r="A13">
        <v>11</v>
      </c>
      <c r="B13">
        <v>0</v>
      </c>
    </row>
    <row r="14" spans="1:4" x14ac:dyDescent="0.35">
      <c r="A14">
        <v>12</v>
      </c>
      <c r="B14">
        <v>104.151860836419</v>
      </c>
      <c r="C14">
        <v>1</v>
      </c>
      <c r="D14">
        <f>SUM($B$14:B14)</f>
        <v>104.151860836419</v>
      </c>
    </row>
    <row r="15" spans="1:4" x14ac:dyDescent="0.35">
      <c r="A15">
        <v>13</v>
      </c>
      <c r="B15">
        <v>-263.26043407454199</v>
      </c>
      <c r="C15">
        <v>2</v>
      </c>
      <c r="D15">
        <f>SUM($B$14:B15)</f>
        <v>-159.10857323812297</v>
      </c>
    </row>
    <row r="16" spans="1:4" x14ac:dyDescent="0.35">
      <c r="A16">
        <v>14</v>
      </c>
      <c r="B16">
        <v>13.5413957388902</v>
      </c>
      <c r="C16">
        <v>3</v>
      </c>
      <c r="D16">
        <f>SUM($B$14:B16)</f>
        <v>-145.56717749923277</v>
      </c>
    </row>
    <row r="17" spans="1:4" x14ac:dyDescent="0.35">
      <c r="A17">
        <v>15</v>
      </c>
      <c r="B17">
        <v>129.24570106185899</v>
      </c>
      <c r="C17">
        <v>4</v>
      </c>
      <c r="D17">
        <f>SUM($B$14:B17)</f>
        <v>-16.321476437373775</v>
      </c>
    </row>
    <row r="18" spans="1:4" x14ac:dyDescent="0.35">
      <c r="A18">
        <v>16</v>
      </c>
      <c r="B18">
        <v>179.708599050527</v>
      </c>
      <c r="C18">
        <v>5</v>
      </c>
      <c r="D18">
        <f>SUM($B$14:B18)</f>
        <v>163.38712261315322</v>
      </c>
    </row>
    <row r="19" spans="1:4" x14ac:dyDescent="0.35">
      <c r="A19">
        <v>17</v>
      </c>
      <c r="B19">
        <v>-94.360602768320703</v>
      </c>
      <c r="C19">
        <v>6</v>
      </c>
      <c r="D19">
        <f>SUM($B$14:B19)</f>
        <v>69.026519844832521</v>
      </c>
    </row>
    <row r="20" spans="1:4" x14ac:dyDescent="0.35">
      <c r="A20">
        <v>18</v>
      </c>
      <c r="B20">
        <v>-117.565420546648</v>
      </c>
      <c r="C20">
        <v>7</v>
      </c>
      <c r="D20">
        <f>SUM($B$14:B20)</f>
        <v>-48.538900701815479</v>
      </c>
    </row>
    <row r="21" spans="1:4" x14ac:dyDescent="0.35">
      <c r="A21">
        <v>19</v>
      </c>
      <c r="B21">
        <v>539.94666881974399</v>
      </c>
      <c r="C21">
        <v>8</v>
      </c>
      <c r="D21">
        <f>SUM($B$14:B21)</f>
        <v>491.40776811792853</v>
      </c>
    </row>
    <row r="22" spans="1:4" x14ac:dyDescent="0.35">
      <c r="A22">
        <v>20</v>
      </c>
      <c r="B22">
        <v>79.798606790606499</v>
      </c>
      <c r="C22">
        <v>9</v>
      </c>
      <c r="D22">
        <f>SUM($B$14:B22)</f>
        <v>571.20637490853505</v>
      </c>
    </row>
    <row r="23" spans="1:4" x14ac:dyDescent="0.35">
      <c r="A23">
        <v>21</v>
      </c>
      <c r="B23">
        <v>28.4720963567433</v>
      </c>
      <c r="C23">
        <v>10</v>
      </c>
      <c r="D23">
        <f>SUM($B$14:B23)</f>
        <v>599.6784712652784</v>
      </c>
    </row>
    <row r="24" spans="1:4" x14ac:dyDescent="0.35">
      <c r="A24">
        <v>22</v>
      </c>
      <c r="B24">
        <v>-0.88418777284459704</v>
      </c>
      <c r="C24">
        <v>11</v>
      </c>
      <c r="D24">
        <f>SUM($B$14:B24)</f>
        <v>598.79428349243381</v>
      </c>
    </row>
    <row r="25" spans="1:4" x14ac:dyDescent="0.35">
      <c r="A25">
        <v>23</v>
      </c>
      <c r="B25">
        <v>-26.656847871388599</v>
      </c>
      <c r="C25">
        <v>12</v>
      </c>
      <c r="D25">
        <f>SUM($B$14:B25)</f>
        <v>572.13743562104526</v>
      </c>
    </row>
    <row r="26" spans="1:4" x14ac:dyDescent="0.35">
      <c r="A26">
        <v>24</v>
      </c>
      <c r="B26">
        <v>600.56760766337402</v>
      </c>
      <c r="C26">
        <v>13</v>
      </c>
      <c r="D26">
        <f>SUM($B$14:B26)</f>
        <v>1172.7050432844194</v>
      </c>
    </row>
    <row r="27" spans="1:4" x14ac:dyDescent="0.35">
      <c r="A27">
        <v>25</v>
      </c>
      <c r="B27">
        <v>94.000837932479698</v>
      </c>
      <c r="C27">
        <v>14</v>
      </c>
      <c r="D27">
        <f>SUM($B$14:B27)</f>
        <v>1266.7058812168991</v>
      </c>
    </row>
    <row r="28" spans="1:4" x14ac:dyDescent="0.35">
      <c r="A28">
        <v>26</v>
      </c>
      <c r="B28">
        <v>-171.81888213956901</v>
      </c>
      <c r="C28">
        <v>15</v>
      </c>
      <c r="D28">
        <f>SUM($B$14:B28)</f>
        <v>1094.8869990773301</v>
      </c>
    </row>
    <row r="29" spans="1:4" x14ac:dyDescent="0.35">
      <c r="A29">
        <v>27</v>
      </c>
      <c r="B29">
        <v>79.727887647877793</v>
      </c>
      <c r="C29">
        <v>16</v>
      </c>
      <c r="D29">
        <f>SUM($B$14:B29)</f>
        <v>1174.614886725208</v>
      </c>
    </row>
    <row r="30" spans="1:4" x14ac:dyDescent="0.35">
      <c r="A30">
        <v>28</v>
      </c>
      <c r="B30">
        <v>-116.00980335166</v>
      </c>
      <c r="C30">
        <v>17</v>
      </c>
      <c r="D30">
        <f>SUM($B$14:B30)</f>
        <v>1058.605083373548</v>
      </c>
    </row>
    <row r="31" spans="1:4" x14ac:dyDescent="0.35">
      <c r="A31">
        <v>29</v>
      </c>
      <c r="B31">
        <v>-314.96369960992303</v>
      </c>
      <c r="C31">
        <v>18</v>
      </c>
      <c r="D31">
        <f>SUM($B$14:B31)</f>
        <v>743.64138376362507</v>
      </c>
    </row>
    <row r="32" spans="1:4" x14ac:dyDescent="0.35">
      <c r="A32">
        <v>30</v>
      </c>
      <c r="B32">
        <v>-239.80214168038799</v>
      </c>
      <c r="C32">
        <v>19</v>
      </c>
      <c r="D32">
        <f>SUM($B$14:B32)</f>
        <v>503.83924208323708</v>
      </c>
    </row>
    <row r="33" spans="1:4" x14ac:dyDescent="0.35">
      <c r="A33">
        <v>31</v>
      </c>
      <c r="B33">
        <v>26.1328052992091</v>
      </c>
      <c r="C33">
        <v>20</v>
      </c>
      <c r="D33">
        <f>SUM($B$14:B33)</f>
        <v>529.97204738244614</v>
      </c>
    </row>
    <row r="34" spans="1:4" x14ac:dyDescent="0.35">
      <c r="A34">
        <v>32</v>
      </c>
      <c r="B34">
        <v>-71.076488816016806</v>
      </c>
      <c r="C34">
        <v>21</v>
      </c>
      <c r="D34">
        <f>SUM($B$14:B34)</f>
        <v>458.89555856642932</v>
      </c>
    </row>
    <row r="35" spans="1:4" x14ac:dyDescent="0.35">
      <c r="A35">
        <v>33</v>
      </c>
      <c r="B35">
        <v>-103.159524027427</v>
      </c>
      <c r="C35">
        <v>22</v>
      </c>
      <c r="D35">
        <f>SUM($B$14:B35)</f>
        <v>355.73603453900233</v>
      </c>
    </row>
    <row r="36" spans="1:4" x14ac:dyDescent="0.35">
      <c r="A36">
        <v>34</v>
      </c>
      <c r="B36">
        <v>-370.33491950688898</v>
      </c>
      <c r="C36">
        <v>23</v>
      </c>
      <c r="D36">
        <f>SUM($B$14:B36)</f>
        <v>-14.598884967886647</v>
      </c>
    </row>
    <row r="37" spans="1:4" x14ac:dyDescent="0.35">
      <c r="A37">
        <v>35</v>
      </c>
      <c r="B37">
        <v>185.612066005234</v>
      </c>
      <c r="C37">
        <v>24</v>
      </c>
      <c r="D37">
        <f>SUM($B$14:B37)</f>
        <v>171.01318103734735</v>
      </c>
    </row>
    <row r="38" spans="1:4" x14ac:dyDescent="0.35">
      <c r="A38">
        <v>36</v>
      </c>
      <c r="B38">
        <v>-319.97094839930003</v>
      </c>
      <c r="C38">
        <v>25</v>
      </c>
      <c r="D38">
        <f>SUM($B$14:B38)</f>
        <v>-148.95776736195268</v>
      </c>
    </row>
    <row r="39" spans="1:4" x14ac:dyDescent="0.35">
      <c r="A39">
        <v>37</v>
      </c>
      <c r="B39">
        <v>1.64199648017859</v>
      </c>
      <c r="C39">
        <v>26</v>
      </c>
      <c r="D39">
        <f>SUM($B$14:B39)</f>
        <v>-147.31577088177409</v>
      </c>
    </row>
    <row r="40" spans="1:4" x14ac:dyDescent="0.35">
      <c r="A40">
        <v>38</v>
      </c>
      <c r="B40">
        <v>-704.78093137881297</v>
      </c>
      <c r="C40">
        <v>27</v>
      </c>
      <c r="D40">
        <f>SUM($B$14:B40)</f>
        <v>-852.09670226058711</v>
      </c>
    </row>
    <row r="41" spans="1:4" x14ac:dyDescent="0.35">
      <c r="A41">
        <v>39</v>
      </c>
      <c r="B41">
        <v>117.87012535178501</v>
      </c>
      <c r="C41">
        <v>28</v>
      </c>
      <c r="D41">
        <f>SUM($B$14:B41)</f>
        <v>-734.22657690880214</v>
      </c>
    </row>
    <row r="42" spans="1:4" x14ac:dyDescent="0.35">
      <c r="A42">
        <v>40</v>
      </c>
      <c r="B42">
        <v>446.972242561043</v>
      </c>
      <c r="C42">
        <v>29</v>
      </c>
      <c r="D42">
        <f>SUM($B$14:B42)</f>
        <v>-287.25433434775914</v>
      </c>
    </row>
    <row r="43" spans="1:4" x14ac:dyDescent="0.35">
      <c r="A43">
        <v>41</v>
      </c>
      <c r="B43">
        <v>-128.55099479238001</v>
      </c>
      <c r="C43">
        <v>30</v>
      </c>
      <c r="D43">
        <f>SUM($B$14:B43)</f>
        <v>-415.80532914013918</v>
      </c>
    </row>
    <row r="44" spans="1:4" x14ac:dyDescent="0.35">
      <c r="A44">
        <v>42</v>
      </c>
      <c r="B44">
        <v>-92.848464247496295</v>
      </c>
      <c r="C44">
        <v>31</v>
      </c>
      <c r="D44">
        <f>SUM($B$14:B44)</f>
        <v>-508.65379338763546</v>
      </c>
    </row>
    <row r="45" spans="1:4" x14ac:dyDescent="0.35">
      <c r="A45">
        <v>43</v>
      </c>
      <c r="B45">
        <v>-32.260566782917898</v>
      </c>
      <c r="C45">
        <v>32</v>
      </c>
      <c r="D45">
        <f>SUM($B$14:B45)</f>
        <v>-540.91436017055332</v>
      </c>
    </row>
    <row r="46" spans="1:4" x14ac:dyDescent="0.35">
      <c r="A46">
        <v>44</v>
      </c>
      <c r="B46">
        <v>67.157337826907096</v>
      </c>
      <c r="C46">
        <v>33</v>
      </c>
      <c r="D46">
        <f>SUM($B$14:B46)</f>
        <v>-473.75702234364621</v>
      </c>
    </row>
    <row r="47" spans="1:4" x14ac:dyDescent="0.35">
      <c r="A47">
        <v>45</v>
      </c>
      <c r="B47">
        <v>57.586236003852598</v>
      </c>
      <c r="C47">
        <v>34</v>
      </c>
      <c r="D47">
        <f>SUM($B$14:B47)</f>
        <v>-416.17078633979361</v>
      </c>
    </row>
    <row r="48" spans="1:4" x14ac:dyDescent="0.35">
      <c r="A48">
        <v>46</v>
      </c>
      <c r="B48">
        <v>-46.140272734860297</v>
      </c>
      <c r="C48">
        <v>35</v>
      </c>
      <c r="D48">
        <f>SUM($B$14:B48)</f>
        <v>-462.31105907465388</v>
      </c>
    </row>
    <row r="49" spans="1:4" x14ac:dyDescent="0.35">
      <c r="A49">
        <v>47</v>
      </c>
      <c r="B49">
        <v>110.10710340722299</v>
      </c>
      <c r="C49">
        <v>36</v>
      </c>
      <c r="D49">
        <f>SUM($B$14:B49)</f>
        <v>-352.20395566743088</v>
      </c>
    </row>
    <row r="50" spans="1:4" x14ac:dyDescent="0.35">
      <c r="A50">
        <v>48</v>
      </c>
      <c r="B50">
        <v>-651.62399705521204</v>
      </c>
      <c r="C50">
        <v>37</v>
      </c>
      <c r="D50">
        <f>SUM($B$14:B50)</f>
        <v>-1003.827952722643</v>
      </c>
    </row>
    <row r="51" spans="1:4" x14ac:dyDescent="0.35">
      <c r="A51">
        <v>49</v>
      </c>
      <c r="B51">
        <v>-12.7952885096419</v>
      </c>
      <c r="C51">
        <v>38</v>
      </c>
      <c r="D51">
        <f>SUM($B$14:B51)</f>
        <v>-1016.6232412322848</v>
      </c>
    </row>
    <row r="52" spans="1:4" x14ac:dyDescent="0.35">
      <c r="A52">
        <v>50</v>
      </c>
      <c r="B52">
        <v>4.2129166342241504</v>
      </c>
      <c r="C52">
        <v>39</v>
      </c>
      <c r="D52">
        <f>SUM($B$14:B52)</f>
        <v>-1012.4103245980607</v>
      </c>
    </row>
    <row r="53" spans="1:4" x14ac:dyDescent="0.35">
      <c r="A53">
        <v>51</v>
      </c>
      <c r="B53">
        <v>-17.899906602905201</v>
      </c>
      <c r="C53">
        <v>40</v>
      </c>
      <c r="D53">
        <f>SUM($B$14:B53)</f>
        <v>-1030.310231200966</v>
      </c>
    </row>
    <row r="54" spans="1:4" x14ac:dyDescent="0.35">
      <c r="A54">
        <v>52</v>
      </c>
      <c r="B54">
        <v>64.026180669332803</v>
      </c>
      <c r="C54">
        <v>41</v>
      </c>
      <c r="D54">
        <f>SUM($B$14:B54)</f>
        <v>-966.28405053163317</v>
      </c>
    </row>
    <row r="55" spans="1:4" x14ac:dyDescent="0.35">
      <c r="A55">
        <v>53</v>
      </c>
      <c r="B55">
        <v>-47.536758920287298</v>
      </c>
      <c r="C55">
        <v>42</v>
      </c>
      <c r="D55">
        <f>SUM($B$14:B55)</f>
        <v>-1013.8208094519205</v>
      </c>
    </row>
    <row r="56" spans="1:4" x14ac:dyDescent="0.35">
      <c r="A56">
        <v>54</v>
      </c>
      <c r="B56">
        <v>29.7877592246722</v>
      </c>
      <c r="C56">
        <v>43</v>
      </c>
      <c r="D56">
        <f>SUM($B$14:B56)</f>
        <v>-984.03305022724828</v>
      </c>
    </row>
    <row r="57" spans="1:4" x14ac:dyDescent="0.35">
      <c r="A57">
        <v>55</v>
      </c>
      <c r="B57">
        <v>196.59729227544301</v>
      </c>
      <c r="C57">
        <v>44</v>
      </c>
      <c r="D57">
        <f>SUM($B$14:B57)</f>
        <v>-787.43575795180527</v>
      </c>
    </row>
    <row r="58" spans="1:4" x14ac:dyDescent="0.35">
      <c r="A58">
        <v>56</v>
      </c>
      <c r="B58">
        <v>-142.600492487737</v>
      </c>
      <c r="C58">
        <v>45</v>
      </c>
      <c r="D58">
        <f>SUM($B$14:B58)</f>
        <v>-930.0362504395423</v>
      </c>
    </row>
    <row r="59" spans="1:4" x14ac:dyDescent="0.35">
      <c r="A59">
        <v>57</v>
      </c>
      <c r="B59">
        <v>-245.39320362542799</v>
      </c>
      <c r="C59">
        <v>46</v>
      </c>
      <c r="D59">
        <f>SUM($B$14:B59)</f>
        <v>-1175.4294540649703</v>
      </c>
    </row>
    <row r="60" spans="1:4" x14ac:dyDescent="0.35">
      <c r="A60">
        <v>58</v>
      </c>
      <c r="B60">
        <v>141.09645950683199</v>
      </c>
      <c r="C60">
        <v>47</v>
      </c>
      <c r="D60">
        <f>SUM($B$14:B60)</f>
        <v>-1034.3329945581384</v>
      </c>
    </row>
    <row r="61" spans="1:4" x14ac:dyDescent="0.35">
      <c r="A61">
        <v>59</v>
      </c>
      <c r="B61">
        <v>35.217003905932401</v>
      </c>
      <c r="C61">
        <v>48</v>
      </c>
      <c r="D61">
        <f>SUM($B$14:B61)</f>
        <v>-999.11599065220594</v>
      </c>
    </row>
    <row r="62" spans="1:4" x14ac:dyDescent="0.35">
      <c r="A62">
        <v>60</v>
      </c>
      <c r="B62">
        <v>57.865199612047</v>
      </c>
      <c r="C62">
        <v>49</v>
      </c>
      <c r="D62">
        <f>SUM($B$14:B62)</f>
        <v>-941.2507910401589</v>
      </c>
    </row>
    <row r="63" spans="1:4" x14ac:dyDescent="0.35">
      <c r="A63">
        <v>61</v>
      </c>
      <c r="B63">
        <v>40.653886857487898</v>
      </c>
      <c r="C63">
        <v>50</v>
      </c>
      <c r="D63">
        <f>SUM($B$14:B63)</f>
        <v>-900.59690418267098</v>
      </c>
    </row>
    <row r="64" spans="1:4" x14ac:dyDescent="0.35">
      <c r="A64">
        <v>62</v>
      </c>
      <c r="B64">
        <v>27.461062396145099</v>
      </c>
      <c r="C64">
        <v>51</v>
      </c>
      <c r="D64">
        <f>SUM($B$14:B64)</f>
        <v>-873.13584178652593</v>
      </c>
    </row>
    <row r="65" spans="1:4" x14ac:dyDescent="0.35">
      <c r="A65">
        <v>63</v>
      </c>
      <c r="B65">
        <v>20.934090224538998</v>
      </c>
      <c r="C65">
        <v>52</v>
      </c>
      <c r="D65">
        <f>SUM($B$14:B65)</f>
        <v>-852.20175156198695</v>
      </c>
    </row>
    <row r="66" spans="1:4" x14ac:dyDescent="0.35">
      <c r="A66">
        <v>64</v>
      </c>
      <c r="B66">
        <v>7.6987665087875499</v>
      </c>
      <c r="C66">
        <v>53</v>
      </c>
      <c r="D66">
        <f>SUM($B$14:B66)</f>
        <v>-844.50298505319938</v>
      </c>
    </row>
    <row r="67" spans="1:4" x14ac:dyDescent="0.35">
      <c r="A67">
        <v>65</v>
      </c>
      <c r="B67">
        <v>1.5378051808317901</v>
      </c>
      <c r="C67">
        <v>54</v>
      </c>
      <c r="D67">
        <f>SUM($B$14:B67)</f>
        <v>-842.96517987236757</v>
      </c>
    </row>
    <row r="68" spans="1:4" x14ac:dyDescent="0.35">
      <c r="A68">
        <v>66</v>
      </c>
      <c r="B68">
        <v>-211.59704329580001</v>
      </c>
      <c r="C68">
        <v>55</v>
      </c>
      <c r="D68">
        <f>SUM($B$14:B68)</f>
        <v>-1054.5622231681675</v>
      </c>
    </row>
    <row r="69" spans="1:4" x14ac:dyDescent="0.35">
      <c r="A69">
        <v>67</v>
      </c>
      <c r="B69">
        <v>-69.661101639897794</v>
      </c>
      <c r="C69">
        <v>56</v>
      </c>
      <c r="D69">
        <f>SUM($B$14:B69)</f>
        <v>-1124.2233248080654</v>
      </c>
    </row>
    <row r="70" spans="1:4" x14ac:dyDescent="0.35">
      <c r="A70">
        <v>68</v>
      </c>
      <c r="B70">
        <v>-215.78326809429299</v>
      </c>
      <c r="C70">
        <v>57</v>
      </c>
      <c r="D70">
        <f>SUM($B$14:B70)</f>
        <v>-1340.0065929023583</v>
      </c>
    </row>
    <row r="71" spans="1:4" x14ac:dyDescent="0.35">
      <c r="A71">
        <v>69</v>
      </c>
      <c r="B71">
        <v>-50.772791041121998</v>
      </c>
      <c r="C71">
        <v>58</v>
      </c>
      <c r="D71">
        <f>SUM($B$14:B71)</f>
        <v>-1390.7793839434803</v>
      </c>
    </row>
    <row r="72" spans="1:4" x14ac:dyDescent="0.35">
      <c r="A72">
        <v>70</v>
      </c>
      <c r="B72">
        <v>203.10947827209699</v>
      </c>
      <c r="C72">
        <v>59</v>
      </c>
      <c r="D72">
        <f>SUM($B$14:B72)</f>
        <v>-1187.6699056713833</v>
      </c>
    </row>
    <row r="73" spans="1:4" x14ac:dyDescent="0.35">
      <c r="A73">
        <v>71</v>
      </c>
      <c r="B73">
        <v>68.106808292706901</v>
      </c>
      <c r="C73">
        <v>60</v>
      </c>
      <c r="D73">
        <f>SUM($B$14:B73)</f>
        <v>-1119.5630973786763</v>
      </c>
    </row>
    <row r="74" spans="1:4" x14ac:dyDescent="0.35">
      <c r="A74">
        <v>72</v>
      </c>
      <c r="B74">
        <v>143.77688465376701</v>
      </c>
      <c r="C74">
        <v>61</v>
      </c>
      <c r="D74">
        <f>SUM($B$14:B74)</f>
        <v>-975.78621272490932</v>
      </c>
    </row>
    <row r="75" spans="1:4" x14ac:dyDescent="0.35">
      <c r="A75">
        <v>73</v>
      </c>
      <c r="B75">
        <v>14.3902583228023</v>
      </c>
      <c r="C75">
        <v>62</v>
      </c>
      <c r="D75">
        <f>SUM($B$14:B75)</f>
        <v>-961.39595440210701</v>
      </c>
    </row>
    <row r="76" spans="1:4" x14ac:dyDescent="0.35">
      <c r="A76">
        <v>74</v>
      </c>
      <c r="B76">
        <v>-39.155529093533502</v>
      </c>
      <c r="C76">
        <v>63</v>
      </c>
      <c r="D76">
        <f>SUM($B$14:B76)</f>
        <v>-1000.5514834956405</v>
      </c>
    </row>
    <row r="77" spans="1:4" x14ac:dyDescent="0.35">
      <c r="A77">
        <v>75</v>
      </c>
      <c r="B77">
        <v>-10.606023514967999</v>
      </c>
      <c r="C77">
        <v>64</v>
      </c>
      <c r="D77">
        <f>SUM($B$14:B77)</f>
        <v>-1011.1575070106085</v>
      </c>
    </row>
    <row r="78" spans="1:4" x14ac:dyDescent="0.35">
      <c r="A78">
        <v>76</v>
      </c>
      <c r="B78">
        <v>-22.855658928151701</v>
      </c>
      <c r="C78">
        <v>65</v>
      </c>
      <c r="D78">
        <f>SUM($B$14:B78)</f>
        <v>-1034.0131659387603</v>
      </c>
    </row>
    <row r="79" spans="1:4" x14ac:dyDescent="0.35">
      <c r="A79">
        <v>77</v>
      </c>
      <c r="B79">
        <v>256.71855974126402</v>
      </c>
      <c r="C79">
        <v>66</v>
      </c>
      <c r="D79">
        <f>SUM($B$14:B79)</f>
        <v>-777.29460619749625</v>
      </c>
    </row>
    <row r="80" spans="1:4" x14ac:dyDescent="0.35">
      <c r="A80">
        <v>78</v>
      </c>
      <c r="B80">
        <v>102.80504664936799</v>
      </c>
      <c r="C80">
        <v>67</v>
      </c>
      <c r="D80">
        <f>SUM($B$14:B80)</f>
        <v>-674.48955954812823</v>
      </c>
    </row>
    <row r="81" spans="1:4" x14ac:dyDescent="0.35">
      <c r="A81">
        <v>79</v>
      </c>
      <c r="B81">
        <v>-129.19440415074499</v>
      </c>
      <c r="C81">
        <v>68</v>
      </c>
      <c r="D81">
        <f>SUM($B$14:B81)</f>
        <v>-803.68396369887319</v>
      </c>
    </row>
    <row r="82" spans="1:4" x14ac:dyDescent="0.35">
      <c r="A82">
        <v>80</v>
      </c>
      <c r="B82">
        <v>-557.20731853174095</v>
      </c>
      <c r="C82">
        <v>69</v>
      </c>
      <c r="D82">
        <f>SUM($B$14:B82)</f>
        <v>-1360.8912822306143</v>
      </c>
    </row>
    <row r="83" spans="1:4" x14ac:dyDescent="0.35">
      <c r="A83">
        <v>81</v>
      </c>
      <c r="B83">
        <v>243.55800332230999</v>
      </c>
      <c r="C83">
        <v>70</v>
      </c>
      <c r="D83">
        <f>SUM($B$14:B83)</f>
        <v>-1117.3332789083042</v>
      </c>
    </row>
    <row r="84" spans="1:4" x14ac:dyDescent="0.35">
      <c r="A84">
        <v>82</v>
      </c>
      <c r="B84">
        <v>-322.46945389994403</v>
      </c>
      <c r="C84">
        <v>71</v>
      </c>
      <c r="D84">
        <f>SUM($B$14:B84)</f>
        <v>-1439.8027328082483</v>
      </c>
    </row>
    <row r="85" spans="1:4" x14ac:dyDescent="0.35">
      <c r="A85">
        <v>83</v>
      </c>
      <c r="B85">
        <v>237.707850370937</v>
      </c>
      <c r="C85">
        <v>72</v>
      </c>
      <c r="D85">
        <f>SUM($B$14:B85)</f>
        <v>-1202.0948824373113</v>
      </c>
    </row>
    <row r="86" spans="1:4" x14ac:dyDescent="0.35">
      <c r="A86">
        <v>84</v>
      </c>
      <c r="B86">
        <v>107.37019278244099</v>
      </c>
      <c r="C86">
        <v>73</v>
      </c>
      <c r="D86">
        <f>SUM($B$14:B86)</f>
        <v>-1094.7246896548704</v>
      </c>
    </row>
    <row r="87" spans="1:4" x14ac:dyDescent="0.35">
      <c r="A87">
        <v>85</v>
      </c>
      <c r="B87">
        <v>-46.572915740353601</v>
      </c>
      <c r="C87">
        <v>74</v>
      </c>
      <c r="D87">
        <f>SUM($B$14:B87)</f>
        <v>-1141.2976053952241</v>
      </c>
    </row>
    <row r="88" spans="1:4" x14ac:dyDescent="0.35">
      <c r="A88">
        <v>86</v>
      </c>
      <c r="B88">
        <v>479.57418251556197</v>
      </c>
      <c r="C88">
        <v>75</v>
      </c>
      <c r="D88">
        <f>SUM($B$14:B88)</f>
        <v>-661.72342287966217</v>
      </c>
    </row>
    <row r="89" spans="1:4" x14ac:dyDescent="0.35">
      <c r="A89">
        <v>87</v>
      </c>
      <c r="B89">
        <v>404.35520195902302</v>
      </c>
      <c r="C89">
        <v>76</v>
      </c>
      <c r="D89">
        <f>SUM($B$14:B89)</f>
        <v>-257.36822092063915</v>
      </c>
    </row>
    <row r="90" spans="1:4" x14ac:dyDescent="0.35">
      <c r="A90">
        <v>88</v>
      </c>
      <c r="B90">
        <v>-704.25693919003504</v>
      </c>
      <c r="C90">
        <v>77</v>
      </c>
      <c r="D90">
        <f>SUM($B$14:B90)</f>
        <v>-961.62516011067419</v>
      </c>
    </row>
    <row r="91" spans="1:4" x14ac:dyDescent="0.35">
      <c r="A91">
        <v>89</v>
      </c>
      <c r="B91">
        <v>3.1425811436431901</v>
      </c>
      <c r="C91">
        <v>78</v>
      </c>
      <c r="D91">
        <f>SUM($B$14:B91)</f>
        <v>-958.48257896703103</v>
      </c>
    </row>
    <row r="92" spans="1:4" x14ac:dyDescent="0.35">
      <c r="A92">
        <v>90</v>
      </c>
      <c r="B92">
        <v>-167.25519639714699</v>
      </c>
      <c r="C92">
        <v>79</v>
      </c>
      <c r="D92">
        <f>SUM($B$14:B92)</f>
        <v>-1125.7377753641781</v>
      </c>
    </row>
    <row r="93" spans="1:4" x14ac:dyDescent="0.35">
      <c r="A93">
        <v>91</v>
      </c>
      <c r="B93">
        <v>1070.94010818733</v>
      </c>
      <c r="C93">
        <v>80</v>
      </c>
      <c r="D93">
        <f>SUM($B$14:B93)</f>
        <v>-54.797667176848108</v>
      </c>
    </row>
    <row r="94" spans="1:4" x14ac:dyDescent="0.35">
      <c r="A94">
        <v>92</v>
      </c>
      <c r="B94">
        <v>-107.179423978765</v>
      </c>
      <c r="C94">
        <v>81</v>
      </c>
      <c r="D94">
        <f>SUM($B$14:B94)</f>
        <v>-161.9770911556131</v>
      </c>
    </row>
    <row r="95" spans="1:4" x14ac:dyDescent="0.35">
      <c r="A95">
        <v>93</v>
      </c>
      <c r="B95">
        <v>-33.5158355808273</v>
      </c>
      <c r="C95">
        <v>82</v>
      </c>
      <c r="D95">
        <f>SUM($B$14:B95)</f>
        <v>-195.49292673644038</v>
      </c>
    </row>
    <row r="96" spans="1:4" x14ac:dyDescent="0.35">
      <c r="A96">
        <v>94</v>
      </c>
      <c r="B96">
        <v>204.33907174668499</v>
      </c>
      <c r="C96">
        <v>83</v>
      </c>
      <c r="D96">
        <f>SUM($B$14:B96)</f>
        <v>8.8461450102446122</v>
      </c>
    </row>
    <row r="97" spans="1:4" x14ac:dyDescent="0.35">
      <c r="A97">
        <v>95</v>
      </c>
      <c r="B97">
        <v>-107.456296940288</v>
      </c>
      <c r="C97">
        <v>84</v>
      </c>
      <c r="D97">
        <f>SUM($B$14:B97)</f>
        <v>-98.610151930043386</v>
      </c>
    </row>
    <row r="98" spans="1:4" x14ac:dyDescent="0.35">
      <c r="A98">
        <v>96</v>
      </c>
      <c r="B98">
        <v>118.922844675311</v>
      </c>
      <c r="C98">
        <v>85</v>
      </c>
      <c r="D98">
        <f>SUM($B$14:B98)</f>
        <v>20.312692745267611</v>
      </c>
    </row>
    <row r="99" spans="1:4" x14ac:dyDescent="0.35">
      <c r="A99">
        <v>97</v>
      </c>
      <c r="B99">
        <v>-180.007392343666</v>
      </c>
      <c r="C99">
        <v>86</v>
      </c>
      <c r="D99">
        <f>SUM($B$14:B99)</f>
        <v>-159.69469959839839</v>
      </c>
    </row>
    <row r="100" spans="1:4" x14ac:dyDescent="0.35">
      <c r="A100">
        <v>98</v>
      </c>
      <c r="B100">
        <v>479.35308285505698</v>
      </c>
      <c r="C100">
        <v>87</v>
      </c>
      <c r="D100">
        <f>SUM($B$14:B100)</f>
        <v>319.65838325665857</v>
      </c>
    </row>
    <row r="101" spans="1:4" x14ac:dyDescent="0.35">
      <c r="A101">
        <v>99</v>
      </c>
      <c r="B101">
        <v>47.794518666241103</v>
      </c>
      <c r="C101">
        <v>88</v>
      </c>
      <c r="D101">
        <f>SUM($B$14:B101)</f>
        <v>367.45290192289968</v>
      </c>
    </row>
    <row r="102" spans="1:4" x14ac:dyDescent="0.35">
      <c r="A102">
        <v>100</v>
      </c>
      <c r="B102">
        <v>1121.10310689839</v>
      </c>
      <c r="C102">
        <v>89</v>
      </c>
      <c r="D102">
        <f>SUM($B$14:B102)</f>
        <v>1488.5560088212897</v>
      </c>
    </row>
    <row r="103" spans="1:4" x14ac:dyDescent="0.35">
      <c r="A103">
        <v>101</v>
      </c>
      <c r="B103">
        <v>-604.93788934905899</v>
      </c>
      <c r="C103">
        <v>90</v>
      </c>
      <c r="D103">
        <f>SUM($B$14:B103)</f>
        <v>883.61811947223066</v>
      </c>
    </row>
    <row r="104" spans="1:4" x14ac:dyDescent="0.35">
      <c r="A104">
        <v>102</v>
      </c>
      <c r="B104">
        <v>-208.420541993119</v>
      </c>
      <c r="C104">
        <v>91</v>
      </c>
      <c r="D104">
        <f>SUM($B$14:B104)</f>
        <v>675.19757747911171</v>
      </c>
    </row>
    <row r="105" spans="1:4" x14ac:dyDescent="0.35">
      <c r="A105">
        <v>103</v>
      </c>
      <c r="B105">
        <v>242.60048822007099</v>
      </c>
      <c r="C105">
        <v>92</v>
      </c>
      <c r="D105">
        <f>SUM($B$14:B105)</f>
        <v>917.79806569918264</v>
      </c>
    </row>
    <row r="106" spans="1:4" x14ac:dyDescent="0.35">
      <c r="A106">
        <v>104</v>
      </c>
      <c r="B106">
        <v>-173.54482321398299</v>
      </c>
      <c r="C106">
        <v>93</v>
      </c>
      <c r="D106">
        <f>SUM($B$14:B106)</f>
        <v>744.25324248519962</v>
      </c>
    </row>
    <row r="107" spans="1:4" x14ac:dyDescent="0.35">
      <c r="A107">
        <v>105</v>
      </c>
      <c r="B107">
        <v>-437.50229610281701</v>
      </c>
      <c r="C107">
        <v>94</v>
      </c>
      <c r="D107">
        <f>SUM($B$14:B107)</f>
        <v>306.75094638238261</v>
      </c>
    </row>
    <row r="108" spans="1:4" x14ac:dyDescent="0.35">
      <c r="A108">
        <v>106</v>
      </c>
      <c r="B108">
        <v>-331.98451338700801</v>
      </c>
      <c r="C108">
        <v>95</v>
      </c>
      <c r="D108">
        <f>SUM($B$14:B108)</f>
        <v>-25.233567004625399</v>
      </c>
    </row>
    <row r="109" spans="1:4" x14ac:dyDescent="0.35">
      <c r="A109">
        <v>107</v>
      </c>
      <c r="B109">
        <v>362.109565521646</v>
      </c>
      <c r="C109">
        <v>96</v>
      </c>
      <c r="D109">
        <f>SUM($B$14:B109)</f>
        <v>336.87599851702061</v>
      </c>
    </row>
    <row r="110" spans="1:4" x14ac:dyDescent="0.35">
      <c r="A110">
        <v>108</v>
      </c>
      <c r="B110">
        <v>-276.48296184202502</v>
      </c>
      <c r="C110">
        <v>97</v>
      </c>
      <c r="D110">
        <f>SUM($B$14:B110)</f>
        <v>60.393036674995585</v>
      </c>
    </row>
    <row r="111" spans="1:4" x14ac:dyDescent="0.35">
      <c r="A111">
        <v>109</v>
      </c>
      <c r="B111">
        <v>336.47893955766801</v>
      </c>
      <c r="C111">
        <v>98</v>
      </c>
      <c r="D111">
        <f>SUM($B$14:B111)</f>
        <v>396.8719762326636</v>
      </c>
    </row>
    <row r="112" spans="1:4" x14ac:dyDescent="0.35">
      <c r="A112">
        <v>110</v>
      </c>
      <c r="B112">
        <v>44.449465884885498</v>
      </c>
      <c r="C112">
        <v>99</v>
      </c>
      <c r="D112">
        <f>SUM($B$14:B112)</f>
        <v>441.32144211754911</v>
      </c>
    </row>
    <row r="113" spans="1:4" x14ac:dyDescent="0.35">
      <c r="A113">
        <v>111</v>
      </c>
      <c r="B113">
        <v>56.919417997319201</v>
      </c>
      <c r="C113">
        <v>100</v>
      </c>
      <c r="D113">
        <f>SUM($B$14:B113)</f>
        <v>498.24086011486833</v>
      </c>
    </row>
    <row r="114" spans="1:4" x14ac:dyDescent="0.35">
      <c r="A114">
        <v>112</v>
      </c>
      <c r="B114">
        <v>300.01483167030102</v>
      </c>
      <c r="C114">
        <v>101</v>
      </c>
      <c r="D114">
        <f>SUM($B$14:B114)</f>
        <v>798.25569178516935</v>
      </c>
    </row>
    <row r="115" spans="1:4" x14ac:dyDescent="0.35">
      <c r="A115">
        <v>113</v>
      </c>
      <c r="B115">
        <v>-195.411323198611</v>
      </c>
      <c r="C115">
        <v>102</v>
      </c>
      <c r="D115">
        <f>SUM($B$14:B115)</f>
        <v>602.8443685865584</v>
      </c>
    </row>
    <row r="116" spans="1:4" x14ac:dyDescent="0.35">
      <c r="A116">
        <v>114</v>
      </c>
      <c r="B116">
        <v>31.274659783683799</v>
      </c>
      <c r="C116">
        <v>103</v>
      </c>
      <c r="D116">
        <f>SUM($B$14:B116)</f>
        <v>634.11902837024218</v>
      </c>
    </row>
    <row r="117" spans="1:4" x14ac:dyDescent="0.35">
      <c r="A117">
        <v>115</v>
      </c>
      <c r="B117">
        <v>109.13758535230301</v>
      </c>
      <c r="C117">
        <v>104</v>
      </c>
      <c r="D117">
        <f>SUM($B$14:B117)</f>
        <v>743.25661372254513</v>
      </c>
    </row>
    <row r="118" spans="1:4" x14ac:dyDescent="0.35">
      <c r="A118">
        <v>116</v>
      </c>
      <c r="B118">
        <v>43.534556822970401</v>
      </c>
      <c r="C118">
        <v>105</v>
      </c>
      <c r="D118">
        <f>SUM($B$14:B118)</f>
        <v>786.79117054551557</v>
      </c>
    </row>
    <row r="119" spans="1:4" x14ac:dyDescent="0.35">
      <c r="A119">
        <v>117</v>
      </c>
      <c r="B119">
        <v>-454.494304015708</v>
      </c>
      <c r="C119">
        <v>106</v>
      </c>
      <c r="D119">
        <f>SUM($B$14:B119)</f>
        <v>332.29686652980757</v>
      </c>
    </row>
    <row r="120" spans="1:4" x14ac:dyDescent="0.35">
      <c r="A120">
        <v>118</v>
      </c>
      <c r="B120">
        <v>7.8564042075136804</v>
      </c>
      <c r="C120">
        <v>107</v>
      </c>
      <c r="D120">
        <f>SUM($B$14:B120)</f>
        <v>340.15327073732124</v>
      </c>
    </row>
    <row r="121" spans="1:4" x14ac:dyDescent="0.35">
      <c r="A121">
        <v>119</v>
      </c>
      <c r="B121">
        <v>-379.986322657985</v>
      </c>
      <c r="C121">
        <v>108</v>
      </c>
      <c r="D121">
        <f>SUM($B$14:B121)</f>
        <v>-39.833051920663763</v>
      </c>
    </row>
    <row r="122" spans="1:4" x14ac:dyDescent="0.35">
      <c r="A122">
        <v>120</v>
      </c>
      <c r="B122">
        <v>79.455861556983805</v>
      </c>
      <c r="C122">
        <v>109</v>
      </c>
      <c r="D122">
        <f>SUM($B$14:B122)</f>
        <v>39.622809636320042</v>
      </c>
    </row>
    <row r="123" spans="1:4" x14ac:dyDescent="0.35">
      <c r="A123">
        <v>121</v>
      </c>
      <c r="B123">
        <v>124.712641499819</v>
      </c>
      <c r="C123">
        <v>110</v>
      </c>
      <c r="D123">
        <f>SUM($B$14:B123)</f>
        <v>164.33545113613906</v>
      </c>
    </row>
    <row r="124" spans="1:4" x14ac:dyDescent="0.35">
      <c r="A124">
        <v>122</v>
      </c>
      <c r="B124">
        <v>-68.616243259582404</v>
      </c>
      <c r="C124">
        <v>111</v>
      </c>
      <c r="D124">
        <f>SUM($B$14:B124)</f>
        <v>95.719207876556652</v>
      </c>
    </row>
    <row r="125" spans="1:4" x14ac:dyDescent="0.35">
      <c r="A125">
        <v>123</v>
      </c>
      <c r="B125">
        <v>-172.157295350147</v>
      </c>
      <c r="C125">
        <v>112</v>
      </c>
      <c r="D125">
        <f>SUM($B$14:B125)</f>
        <v>-76.438087473590343</v>
      </c>
    </row>
    <row r="126" spans="1:4" x14ac:dyDescent="0.35">
      <c r="A126">
        <v>124</v>
      </c>
      <c r="B126">
        <v>73.785294446743606</v>
      </c>
      <c r="C126">
        <v>113</v>
      </c>
      <c r="D126">
        <f>SUM($B$14:B126)</f>
        <v>-2.6527930268467372</v>
      </c>
    </row>
    <row r="127" spans="1:4" x14ac:dyDescent="0.35">
      <c r="A127">
        <v>125</v>
      </c>
      <c r="B127">
        <v>-398.09352138300602</v>
      </c>
      <c r="C127">
        <v>114</v>
      </c>
      <c r="D127">
        <f>SUM($B$14:B127)</f>
        <v>-400.74631440985274</v>
      </c>
    </row>
    <row r="128" spans="1:4" x14ac:dyDescent="0.35">
      <c r="A128">
        <v>126</v>
      </c>
      <c r="B128">
        <v>-357.20610268467101</v>
      </c>
      <c r="C128">
        <v>115</v>
      </c>
      <c r="D128">
        <f>SUM($B$14:B128)</f>
        <v>-757.95241709452375</v>
      </c>
    </row>
    <row r="129" spans="1:4" x14ac:dyDescent="0.35">
      <c r="A129">
        <v>127</v>
      </c>
      <c r="B129">
        <v>779.583196755465</v>
      </c>
      <c r="C129">
        <v>116</v>
      </c>
      <c r="D129">
        <f>SUM($B$14:B129)</f>
        <v>21.630779660941243</v>
      </c>
    </row>
    <row r="130" spans="1:4" x14ac:dyDescent="0.35">
      <c r="A130">
        <v>128</v>
      </c>
      <c r="B130">
        <v>842.34411913182703</v>
      </c>
      <c r="C130">
        <v>117</v>
      </c>
      <c r="D130">
        <f>SUM($B$14:B130)</f>
        <v>863.97489879276827</v>
      </c>
    </row>
    <row r="131" spans="1:4" x14ac:dyDescent="0.35">
      <c r="A131">
        <v>129</v>
      </c>
      <c r="B131">
        <v>142.0790014497</v>
      </c>
      <c r="C131">
        <v>118</v>
      </c>
      <c r="D131">
        <f>SUM($B$14:B131)</f>
        <v>1006.0539002424682</v>
      </c>
    </row>
    <row r="132" spans="1:4" x14ac:dyDescent="0.35">
      <c r="A132">
        <v>130</v>
      </c>
      <c r="B132">
        <v>80.461748799116293</v>
      </c>
      <c r="C132">
        <v>119</v>
      </c>
      <c r="D132">
        <f>SUM($B$14:B132)</f>
        <v>1086.5156490415845</v>
      </c>
    </row>
    <row r="133" spans="1:4" x14ac:dyDescent="0.35">
      <c r="A133">
        <v>131</v>
      </c>
      <c r="B133">
        <v>-174.77472835916601</v>
      </c>
      <c r="C133">
        <v>120</v>
      </c>
      <c r="D133">
        <f>SUM($B$14:B133)</f>
        <v>911.7409206824185</v>
      </c>
    </row>
    <row r="134" spans="1:4" x14ac:dyDescent="0.35">
      <c r="A134">
        <v>132</v>
      </c>
      <c r="B134">
        <v>31.518845891399799</v>
      </c>
      <c r="C134">
        <v>121</v>
      </c>
      <c r="D134">
        <f>SUM($B$14:B134)</f>
        <v>943.2597665738183</v>
      </c>
    </row>
    <row r="135" spans="1:4" x14ac:dyDescent="0.35">
      <c r="A135">
        <v>133</v>
      </c>
      <c r="B135">
        <v>-810.85697370966398</v>
      </c>
      <c r="C135">
        <v>122</v>
      </c>
      <c r="D135">
        <f>SUM($B$14:B135)</f>
        <v>132.40279286415432</v>
      </c>
    </row>
    <row r="136" spans="1:4" x14ac:dyDescent="0.35">
      <c r="A136">
        <v>134</v>
      </c>
      <c r="B136">
        <v>-113.241258681868</v>
      </c>
      <c r="C136">
        <v>123</v>
      </c>
      <c r="D136">
        <f>SUM($B$14:B136)</f>
        <v>19.161534182286317</v>
      </c>
    </row>
    <row r="137" spans="1:4" x14ac:dyDescent="0.35">
      <c r="A137">
        <v>135</v>
      </c>
      <c r="B137">
        <v>-419.53481409922301</v>
      </c>
      <c r="C137">
        <v>124</v>
      </c>
      <c r="D137">
        <f>SUM($B$14:B137)</f>
        <v>-400.37327991693667</v>
      </c>
    </row>
    <row r="138" spans="1:4" x14ac:dyDescent="0.35">
      <c r="A138">
        <v>136</v>
      </c>
      <c r="B138">
        <v>764.29138799963403</v>
      </c>
      <c r="C138">
        <v>125</v>
      </c>
      <c r="D138">
        <f>SUM($B$14:B138)</f>
        <v>363.91810808269736</v>
      </c>
    </row>
    <row r="139" spans="1:4" x14ac:dyDescent="0.35">
      <c r="A139">
        <v>137</v>
      </c>
      <c r="B139">
        <v>-0.47912344480227598</v>
      </c>
      <c r="C139">
        <v>126</v>
      </c>
      <c r="D139">
        <f>SUM($B$14:B139)</f>
        <v>363.43898463789509</v>
      </c>
    </row>
    <row r="140" spans="1:4" x14ac:dyDescent="0.35">
      <c r="A140">
        <v>138</v>
      </c>
      <c r="B140">
        <v>-190.45037956863001</v>
      </c>
      <c r="C140">
        <v>127</v>
      </c>
      <c r="D140">
        <f>SUM($B$14:B140)</f>
        <v>172.98860506926508</v>
      </c>
    </row>
    <row r="141" spans="1:4" x14ac:dyDescent="0.35">
      <c r="A141">
        <v>139</v>
      </c>
      <c r="B141">
        <v>92.887887208655698</v>
      </c>
      <c r="C141">
        <v>128</v>
      </c>
      <c r="D141">
        <f>SUM($B$14:B141)</f>
        <v>265.87649227792076</v>
      </c>
    </row>
    <row r="142" spans="1:4" x14ac:dyDescent="0.35">
      <c r="A142">
        <v>140</v>
      </c>
      <c r="B142">
        <v>108.29058020023</v>
      </c>
      <c r="C142">
        <v>129</v>
      </c>
      <c r="D142">
        <f>SUM($B$14:B142)</f>
        <v>374.16707247815077</v>
      </c>
    </row>
    <row r="143" spans="1:4" x14ac:dyDescent="0.35">
      <c r="A143">
        <v>141</v>
      </c>
      <c r="B143">
        <v>140.449401065969</v>
      </c>
      <c r="C143">
        <v>130</v>
      </c>
      <c r="D143">
        <f>SUM($B$14:B143)</f>
        <v>514.6164735441198</v>
      </c>
    </row>
    <row r="144" spans="1:4" x14ac:dyDescent="0.35">
      <c r="A144">
        <v>142</v>
      </c>
      <c r="B144">
        <v>-632.26697988118406</v>
      </c>
      <c r="C144">
        <v>131</v>
      </c>
      <c r="D144">
        <f>SUM($B$14:B144)</f>
        <v>-117.65050633706426</v>
      </c>
    </row>
    <row r="145" spans="1:4" x14ac:dyDescent="0.35">
      <c r="A145">
        <v>143</v>
      </c>
      <c r="B145">
        <v>103.02553977915601</v>
      </c>
      <c r="C145">
        <v>132</v>
      </c>
      <c r="D145">
        <f>SUM($B$14:B145)</f>
        <v>-14.624966557908252</v>
      </c>
    </row>
    <row r="146" spans="1:4" x14ac:dyDescent="0.35">
      <c r="A146">
        <v>144</v>
      </c>
      <c r="B146">
        <v>727.755335166284</v>
      </c>
      <c r="C146">
        <v>133</v>
      </c>
      <c r="D146">
        <f>SUM($B$14:B146)</f>
        <v>713.13036860837576</v>
      </c>
    </row>
    <row r="147" spans="1:4" x14ac:dyDescent="0.35">
      <c r="A147">
        <v>145</v>
      </c>
      <c r="B147">
        <v>20.121490657144399</v>
      </c>
      <c r="C147">
        <v>134</v>
      </c>
      <c r="D147">
        <f>SUM($B$14:B147)</f>
        <v>733.25185926552012</v>
      </c>
    </row>
    <row r="148" spans="1:4" x14ac:dyDescent="0.35">
      <c r="A148">
        <v>146</v>
      </c>
      <c r="B148">
        <v>-311.34008753922399</v>
      </c>
      <c r="C148">
        <v>135</v>
      </c>
      <c r="D148">
        <f>SUM($B$14:B148)</f>
        <v>421.91177172629614</v>
      </c>
    </row>
    <row r="149" spans="1:4" x14ac:dyDescent="0.35">
      <c r="A149">
        <v>147</v>
      </c>
      <c r="B149">
        <v>25.5382169798185</v>
      </c>
      <c r="C149">
        <v>136</v>
      </c>
      <c r="D149">
        <f>SUM($B$14:B149)</f>
        <v>447.44998870611465</v>
      </c>
    </row>
    <row r="150" spans="1:4" x14ac:dyDescent="0.35">
      <c r="A150">
        <v>148</v>
      </c>
      <c r="B150">
        <v>-25.454518356004399</v>
      </c>
      <c r="C150">
        <v>137</v>
      </c>
      <c r="D150">
        <f>SUM($B$14:B150)</f>
        <v>421.99547035011028</v>
      </c>
    </row>
    <row r="151" spans="1:4" x14ac:dyDescent="0.35">
      <c r="A151">
        <v>149</v>
      </c>
      <c r="B151">
        <v>-104.70576588106501</v>
      </c>
      <c r="C151">
        <v>138</v>
      </c>
      <c r="D151">
        <f>SUM($B$14:B151)</f>
        <v>317.28970446904526</v>
      </c>
    </row>
    <row r="152" spans="1:4" x14ac:dyDescent="0.35">
      <c r="A152">
        <v>150</v>
      </c>
      <c r="B152">
        <v>166.66028422302401</v>
      </c>
      <c r="C152">
        <v>139</v>
      </c>
      <c r="D152">
        <f>SUM($B$14:B152)</f>
        <v>483.94998869206927</v>
      </c>
    </row>
    <row r="153" spans="1:4" x14ac:dyDescent="0.35">
      <c r="A153">
        <v>151</v>
      </c>
      <c r="B153">
        <v>-20.240528616625699</v>
      </c>
      <c r="C153">
        <v>140</v>
      </c>
      <c r="D153">
        <f>SUM($B$14:B153)</f>
        <v>463.70946007544359</v>
      </c>
    </row>
    <row r="154" spans="1:4" x14ac:dyDescent="0.35">
      <c r="A154">
        <v>152</v>
      </c>
      <c r="B154">
        <v>59.296849510833098</v>
      </c>
      <c r="C154">
        <v>141</v>
      </c>
      <c r="D154">
        <f>SUM($B$14:B154)</f>
        <v>523.00630958627664</v>
      </c>
    </row>
    <row r="155" spans="1:4" x14ac:dyDescent="0.35">
      <c r="A155">
        <v>153</v>
      </c>
      <c r="B155">
        <v>-52.312270115338102</v>
      </c>
      <c r="C155">
        <v>142</v>
      </c>
      <c r="D155">
        <f>SUM($B$14:B155)</f>
        <v>470.69403947093855</v>
      </c>
    </row>
    <row r="156" spans="1:4" x14ac:dyDescent="0.35">
      <c r="A156">
        <v>154</v>
      </c>
      <c r="B156">
        <v>562.45266782591295</v>
      </c>
      <c r="C156">
        <v>143</v>
      </c>
      <c r="D156">
        <f>SUM($B$14:B156)</f>
        <v>1033.1467072968514</v>
      </c>
    </row>
    <row r="157" spans="1:4" x14ac:dyDescent="0.35">
      <c r="A157">
        <v>155</v>
      </c>
      <c r="B157">
        <v>-138.30656398402201</v>
      </c>
      <c r="C157">
        <v>144</v>
      </c>
      <c r="D157">
        <f>SUM($B$14:B157)</f>
        <v>894.84014331282947</v>
      </c>
    </row>
    <row r="158" spans="1:4" x14ac:dyDescent="0.35">
      <c r="A158">
        <v>156</v>
      </c>
      <c r="B158">
        <v>-18.102181919517399</v>
      </c>
      <c r="C158">
        <v>145</v>
      </c>
      <c r="D158">
        <f>SUM($B$14:B158)</f>
        <v>876.73796139331205</v>
      </c>
    </row>
    <row r="159" spans="1:4" x14ac:dyDescent="0.35">
      <c r="A159">
        <v>157</v>
      </c>
      <c r="B159">
        <v>676.52187565031397</v>
      </c>
      <c r="C159">
        <v>146</v>
      </c>
      <c r="D159">
        <f>SUM($B$14:B159)</f>
        <v>1553.259837043626</v>
      </c>
    </row>
    <row r="160" spans="1:4" x14ac:dyDescent="0.35">
      <c r="A160">
        <v>158</v>
      </c>
      <c r="B160">
        <v>211.97448618936099</v>
      </c>
      <c r="C160">
        <v>147</v>
      </c>
      <c r="D160">
        <f>SUM($B$14:B160)</f>
        <v>1765.234323232987</v>
      </c>
    </row>
    <row r="161" spans="1:4" x14ac:dyDescent="0.35">
      <c r="A161">
        <v>159</v>
      </c>
      <c r="B161">
        <v>-31.988147414440899</v>
      </c>
      <c r="C161">
        <v>148</v>
      </c>
      <c r="D161">
        <f>SUM($B$14:B161)</f>
        <v>1733.2461758185461</v>
      </c>
    </row>
    <row r="162" spans="1:4" x14ac:dyDescent="0.35">
      <c r="A162">
        <v>160</v>
      </c>
      <c r="B162">
        <v>-198.66950959510601</v>
      </c>
      <c r="C162">
        <v>149</v>
      </c>
      <c r="D162">
        <f>SUM($B$14:B162)</f>
        <v>1534.57666622344</v>
      </c>
    </row>
    <row r="163" spans="1:4" x14ac:dyDescent="0.35">
      <c r="A163">
        <v>161</v>
      </c>
      <c r="B163">
        <v>133.459403928835</v>
      </c>
      <c r="C163">
        <v>150</v>
      </c>
      <c r="D163">
        <f>SUM($B$14:B163)</f>
        <v>1668.036070152275</v>
      </c>
    </row>
    <row r="164" spans="1:4" x14ac:dyDescent="0.35">
      <c r="A164">
        <v>162</v>
      </c>
      <c r="B164">
        <v>274.821900902805</v>
      </c>
      <c r="C164">
        <v>151</v>
      </c>
      <c r="D164">
        <f>SUM($B$14:B164)</f>
        <v>1942.85797105508</v>
      </c>
    </row>
    <row r="165" spans="1:4" x14ac:dyDescent="0.35">
      <c r="A165">
        <v>163</v>
      </c>
      <c r="B165">
        <v>-215.794954604358</v>
      </c>
      <c r="C165">
        <v>152</v>
      </c>
      <c r="D165">
        <f>SUM($B$14:B165)</f>
        <v>1727.063016450722</v>
      </c>
    </row>
    <row r="166" spans="1:4" x14ac:dyDescent="0.35">
      <c r="A166">
        <v>164</v>
      </c>
      <c r="B166">
        <v>-439.22421593412901</v>
      </c>
      <c r="C166">
        <v>153</v>
      </c>
      <c r="D166">
        <f>SUM($B$14:B166)</f>
        <v>1287.838800516593</v>
      </c>
    </row>
    <row r="167" spans="1:4" x14ac:dyDescent="0.35">
      <c r="A167">
        <v>165</v>
      </c>
      <c r="B167">
        <v>-507.27320792930698</v>
      </c>
      <c r="C167">
        <v>154</v>
      </c>
      <c r="D167">
        <f>SUM($B$14:B167)</f>
        <v>780.56559258728601</v>
      </c>
    </row>
    <row r="168" spans="1:4" x14ac:dyDescent="0.35">
      <c r="A168">
        <v>166</v>
      </c>
      <c r="B168">
        <v>-61.634713477601203</v>
      </c>
      <c r="C168">
        <v>155</v>
      </c>
      <c r="D168">
        <f>SUM($B$14:B168)</f>
        <v>718.93087910968484</v>
      </c>
    </row>
    <row r="169" spans="1:4" x14ac:dyDescent="0.35">
      <c r="A169">
        <v>167</v>
      </c>
      <c r="B169">
        <v>318.53906594285002</v>
      </c>
      <c r="C169">
        <v>156</v>
      </c>
      <c r="D169">
        <f>SUM($B$14:B169)</f>
        <v>1037.469945052535</v>
      </c>
    </row>
    <row r="170" spans="1:4" x14ac:dyDescent="0.35">
      <c r="A170">
        <v>168</v>
      </c>
      <c r="B170">
        <v>339.07864314716801</v>
      </c>
      <c r="C170">
        <v>157</v>
      </c>
      <c r="D170">
        <f>SUM($B$14:B170)</f>
        <v>1376.5485881997029</v>
      </c>
    </row>
    <row r="171" spans="1:4" x14ac:dyDescent="0.35">
      <c r="A171">
        <v>169</v>
      </c>
      <c r="B171">
        <v>150.177776434078</v>
      </c>
      <c r="C171">
        <v>158</v>
      </c>
      <c r="D171">
        <f>SUM($B$14:B171)</f>
        <v>1526.7263646337808</v>
      </c>
    </row>
    <row r="172" spans="1:4" x14ac:dyDescent="0.35">
      <c r="A172">
        <v>170</v>
      </c>
      <c r="B172">
        <v>-387.01445801933397</v>
      </c>
      <c r="C172">
        <v>159</v>
      </c>
      <c r="D172">
        <f>SUM($B$14:B172)</f>
        <v>1139.7119066144469</v>
      </c>
    </row>
    <row r="173" spans="1:4" x14ac:dyDescent="0.35">
      <c r="A173">
        <v>171</v>
      </c>
      <c r="B173">
        <v>51.403237844024297</v>
      </c>
      <c r="C173">
        <v>160</v>
      </c>
      <c r="D173">
        <f>SUM($B$14:B173)</f>
        <v>1191.1151444584711</v>
      </c>
    </row>
    <row r="174" spans="1:4" x14ac:dyDescent="0.35">
      <c r="A174">
        <v>172</v>
      </c>
      <c r="B174">
        <v>106.26809258296301</v>
      </c>
      <c r="C174">
        <v>161</v>
      </c>
      <c r="D174">
        <f>SUM($B$14:B174)</f>
        <v>1297.3832370414341</v>
      </c>
    </row>
    <row r="175" spans="1:4" x14ac:dyDescent="0.35">
      <c r="A175">
        <v>173</v>
      </c>
      <c r="B175">
        <v>28.467571530969099</v>
      </c>
      <c r="C175">
        <v>162</v>
      </c>
      <c r="D175">
        <f>SUM($B$14:B175)</f>
        <v>1325.8508085724031</v>
      </c>
    </row>
    <row r="176" spans="1:4" x14ac:dyDescent="0.35">
      <c r="A176">
        <v>174</v>
      </c>
      <c r="B176">
        <v>-35.458937940685502</v>
      </c>
      <c r="C176">
        <v>163</v>
      </c>
      <c r="D176">
        <f>SUM($B$14:B176)</f>
        <v>1290.3918706317177</v>
      </c>
    </row>
    <row r="177" spans="1:4" x14ac:dyDescent="0.35">
      <c r="A177">
        <v>175</v>
      </c>
      <c r="B177">
        <v>-319.38252031078002</v>
      </c>
      <c r="C177">
        <v>164</v>
      </c>
      <c r="D177">
        <f>SUM($B$14:B177)</f>
        <v>971.00935032093764</v>
      </c>
    </row>
    <row r="178" spans="1:4" x14ac:dyDescent="0.35">
      <c r="A178">
        <v>176</v>
      </c>
      <c r="B178">
        <v>-47.947132797617499</v>
      </c>
      <c r="C178">
        <v>165</v>
      </c>
      <c r="D178">
        <f>SUM($B$14:B178)</f>
        <v>923.0622175233201</v>
      </c>
    </row>
    <row r="179" spans="1:4" x14ac:dyDescent="0.35">
      <c r="A179">
        <v>177</v>
      </c>
      <c r="B179">
        <v>-278.12982509259803</v>
      </c>
      <c r="C179">
        <v>166</v>
      </c>
      <c r="D179">
        <f>SUM($B$14:B179)</f>
        <v>644.93239243072208</v>
      </c>
    </row>
    <row r="180" spans="1:4" x14ac:dyDescent="0.35">
      <c r="A180">
        <v>178</v>
      </c>
      <c r="B180">
        <v>56.322309888378399</v>
      </c>
      <c r="C180">
        <v>167</v>
      </c>
      <c r="D180">
        <f>SUM($B$14:B180)</f>
        <v>701.25470231910049</v>
      </c>
    </row>
    <row r="181" spans="1:4" x14ac:dyDescent="0.35">
      <c r="A181">
        <v>179</v>
      </c>
      <c r="B181">
        <v>71.314946029950406</v>
      </c>
      <c r="C181">
        <v>168</v>
      </c>
      <c r="D181">
        <f>SUM($B$14:B181)</f>
        <v>772.56964834905091</v>
      </c>
    </row>
    <row r="182" spans="1:4" x14ac:dyDescent="0.35">
      <c r="A182">
        <v>180</v>
      </c>
      <c r="B182">
        <v>15.662544634476999</v>
      </c>
      <c r="C182">
        <v>169</v>
      </c>
      <c r="D182">
        <f>SUM($B$14:B182)</f>
        <v>788.23219298352785</v>
      </c>
    </row>
    <row r="183" spans="1:4" x14ac:dyDescent="0.35">
      <c r="A183">
        <v>181</v>
      </c>
      <c r="B183">
        <v>96.033819958953401</v>
      </c>
      <c r="C183">
        <v>170</v>
      </c>
      <c r="D183">
        <f>SUM($B$14:B183)</f>
        <v>884.26601294248121</v>
      </c>
    </row>
    <row r="184" spans="1:4" x14ac:dyDescent="0.35">
      <c r="A184">
        <v>182</v>
      </c>
      <c r="B184">
        <v>104.771643082081</v>
      </c>
      <c r="C184">
        <v>171</v>
      </c>
      <c r="D184">
        <f>SUM($B$14:B184)</f>
        <v>989.03765602456224</v>
      </c>
    </row>
    <row r="185" spans="1:4" x14ac:dyDescent="0.35">
      <c r="A185">
        <v>183</v>
      </c>
      <c r="B185">
        <v>-270.99372687162997</v>
      </c>
      <c r="C185">
        <v>172</v>
      </c>
      <c r="D185">
        <f>SUM($B$14:B185)</f>
        <v>718.04392915293226</v>
      </c>
    </row>
    <row r="186" spans="1:4" x14ac:dyDescent="0.35">
      <c r="A186">
        <v>184</v>
      </c>
      <c r="B186">
        <v>692.89129096808404</v>
      </c>
      <c r="C186">
        <v>173</v>
      </c>
      <c r="D186">
        <f>SUM($B$14:B186)</f>
        <v>1410.9352201210163</v>
      </c>
    </row>
    <row r="187" spans="1:4" x14ac:dyDescent="0.35">
      <c r="A187">
        <v>185</v>
      </c>
      <c r="B187">
        <v>-991.79916083741796</v>
      </c>
      <c r="C187">
        <v>174</v>
      </c>
      <c r="D187">
        <f>SUM($B$14:B187)</f>
        <v>419.13605928359834</v>
      </c>
    </row>
    <row r="188" spans="1:4" x14ac:dyDescent="0.35">
      <c r="A188">
        <v>186</v>
      </c>
      <c r="B188">
        <v>15.170669393733499</v>
      </c>
      <c r="C188">
        <v>175</v>
      </c>
      <c r="D188">
        <f>SUM($B$14:B188)</f>
        <v>434.30672867733182</v>
      </c>
    </row>
    <row r="189" spans="1:4" x14ac:dyDescent="0.35">
      <c r="A189">
        <v>187</v>
      </c>
      <c r="B189">
        <v>83.940456966812704</v>
      </c>
      <c r="C189">
        <v>176</v>
      </c>
      <c r="D189">
        <f>SUM($B$14:B189)</f>
        <v>518.24718564414457</v>
      </c>
    </row>
    <row r="190" spans="1:4" x14ac:dyDescent="0.35">
      <c r="A190">
        <v>188</v>
      </c>
      <c r="B190">
        <v>618.21205938638002</v>
      </c>
      <c r="C190">
        <v>177</v>
      </c>
      <c r="D190">
        <f>SUM($B$14:B190)</f>
        <v>1136.4592450305245</v>
      </c>
    </row>
    <row r="191" spans="1:4" x14ac:dyDescent="0.35">
      <c r="A191">
        <v>189</v>
      </c>
      <c r="B191">
        <v>396.82109810782902</v>
      </c>
      <c r="C191">
        <v>178</v>
      </c>
      <c r="D191">
        <f>SUM($B$14:B191)</f>
        <v>1533.2803431383536</v>
      </c>
    </row>
    <row r="192" spans="1:4" x14ac:dyDescent="0.35">
      <c r="A192">
        <v>190</v>
      </c>
      <c r="B192">
        <v>-48.585690082781703</v>
      </c>
      <c r="C192">
        <v>179</v>
      </c>
      <c r="D192">
        <f>SUM($B$14:B192)</f>
        <v>1484.694653055572</v>
      </c>
    </row>
    <row r="193" spans="1:4" x14ac:dyDescent="0.35">
      <c r="A193">
        <v>191</v>
      </c>
      <c r="B193">
        <v>-67.106096306060294</v>
      </c>
      <c r="C193">
        <v>180</v>
      </c>
      <c r="D193">
        <f>SUM($B$14:B193)</f>
        <v>1417.5885567495116</v>
      </c>
    </row>
    <row r="194" spans="1:4" x14ac:dyDescent="0.35">
      <c r="A194">
        <v>192</v>
      </c>
      <c r="B194">
        <v>-80.202317798019493</v>
      </c>
      <c r="C194">
        <v>181</v>
      </c>
      <c r="D194">
        <f>SUM($B$14:B194)</f>
        <v>1337.386238951492</v>
      </c>
    </row>
    <row r="195" spans="1:4" x14ac:dyDescent="0.35">
      <c r="A195">
        <v>193</v>
      </c>
      <c r="B195">
        <v>138.38986041201201</v>
      </c>
      <c r="C195">
        <v>182</v>
      </c>
      <c r="D195">
        <f>SUM($B$14:B195)</f>
        <v>1475.776099363504</v>
      </c>
    </row>
    <row r="196" spans="1:4" x14ac:dyDescent="0.35">
      <c r="A196">
        <v>194</v>
      </c>
      <c r="B196">
        <v>25.796816631435298</v>
      </c>
      <c r="C196">
        <v>183</v>
      </c>
      <c r="D196">
        <f>SUM($B$14:B196)</f>
        <v>1501.5729159949394</v>
      </c>
    </row>
    <row r="197" spans="1:4" x14ac:dyDescent="0.35">
      <c r="A197">
        <v>195</v>
      </c>
      <c r="B197">
        <v>148.41100316327999</v>
      </c>
      <c r="C197">
        <v>184</v>
      </c>
      <c r="D197">
        <f>SUM($B$14:B197)</f>
        <v>1649.9839191582194</v>
      </c>
    </row>
    <row r="198" spans="1:4" x14ac:dyDescent="0.35">
      <c r="A198">
        <v>196</v>
      </c>
      <c r="B198">
        <v>62.852482639906597</v>
      </c>
      <c r="C198">
        <v>185</v>
      </c>
      <c r="D198">
        <f>SUM($B$14:B198)</f>
        <v>1712.836401798126</v>
      </c>
    </row>
    <row r="199" spans="1:4" x14ac:dyDescent="0.35">
      <c r="A199">
        <v>197</v>
      </c>
      <c r="B199">
        <v>-254.963485033739</v>
      </c>
      <c r="C199">
        <v>186</v>
      </c>
      <c r="D199">
        <f>SUM($B$14:B199)</f>
        <v>1457.8729167643869</v>
      </c>
    </row>
    <row r="200" spans="1:4" x14ac:dyDescent="0.35">
      <c r="A200">
        <v>198</v>
      </c>
      <c r="B200">
        <v>-26.102343488334501</v>
      </c>
      <c r="C200">
        <v>187</v>
      </c>
      <c r="D200">
        <f>SUM($B$14:B200)</f>
        <v>1431.7705732760523</v>
      </c>
    </row>
    <row r="201" spans="1:4" x14ac:dyDescent="0.35">
      <c r="A201">
        <v>199</v>
      </c>
      <c r="B201">
        <v>-189.784659890543</v>
      </c>
      <c r="C201">
        <v>188</v>
      </c>
      <c r="D201">
        <f>SUM($B$14:B201)</f>
        <v>1241.9859133855093</v>
      </c>
    </row>
    <row r="202" spans="1:4" x14ac:dyDescent="0.35">
      <c r="A202">
        <v>200</v>
      </c>
      <c r="B202">
        <v>64.2219082876626</v>
      </c>
      <c r="C202">
        <v>189</v>
      </c>
      <c r="D202">
        <f>SUM($B$14:B202)</f>
        <v>1306.207821673172</v>
      </c>
    </row>
    <row r="203" spans="1:4" x14ac:dyDescent="0.35">
      <c r="A203">
        <v>201</v>
      </c>
      <c r="B203">
        <v>-62.561621459967803</v>
      </c>
      <c r="C203">
        <v>190</v>
      </c>
      <c r="D203">
        <f>SUM($B$14:B203)</f>
        <v>1243.6462002132041</v>
      </c>
    </row>
    <row r="204" spans="1:4" x14ac:dyDescent="0.35">
      <c r="A204">
        <v>202</v>
      </c>
      <c r="B204">
        <v>137.281619846306</v>
      </c>
      <c r="C204">
        <v>191</v>
      </c>
      <c r="D204">
        <f>SUM($B$14:B204)</f>
        <v>1380.9278200595102</v>
      </c>
    </row>
    <row r="205" spans="1:4" x14ac:dyDescent="0.35">
      <c r="A205">
        <v>203</v>
      </c>
      <c r="B205">
        <v>59.962523976437801</v>
      </c>
      <c r="C205">
        <v>192</v>
      </c>
      <c r="D205">
        <f>SUM($B$14:B205)</f>
        <v>1440.8903440359479</v>
      </c>
    </row>
    <row r="206" spans="1:4" x14ac:dyDescent="0.35">
      <c r="A206">
        <v>204</v>
      </c>
      <c r="B206">
        <v>-406.531354964976</v>
      </c>
      <c r="C206">
        <v>193</v>
      </c>
      <c r="D206">
        <f>SUM($B$14:B206)</f>
        <v>1034.3589890709718</v>
      </c>
    </row>
    <row r="207" spans="1:4" x14ac:dyDescent="0.35">
      <c r="A207">
        <v>205</v>
      </c>
      <c r="B207">
        <v>-38.566149736830099</v>
      </c>
      <c r="C207">
        <v>194</v>
      </c>
      <c r="D207">
        <f>SUM($B$14:B207)</f>
        <v>995.79283933414172</v>
      </c>
    </row>
    <row r="208" spans="1:4" x14ac:dyDescent="0.35">
      <c r="A208">
        <v>206</v>
      </c>
      <c r="B208">
        <v>60.916604447277003</v>
      </c>
      <c r="C208">
        <v>195</v>
      </c>
      <c r="D208">
        <f>SUM($B$14:B208)</f>
        <v>1056.7094437814187</v>
      </c>
    </row>
    <row r="209" spans="1:4" x14ac:dyDescent="0.35">
      <c r="A209">
        <v>207</v>
      </c>
      <c r="B209">
        <v>190.22029909065</v>
      </c>
      <c r="C209">
        <v>196</v>
      </c>
      <c r="D209">
        <f>SUM($B$14:B209)</f>
        <v>1246.9297428720688</v>
      </c>
    </row>
    <row r="210" spans="1:4" x14ac:dyDescent="0.35">
      <c r="A210">
        <v>208</v>
      </c>
      <c r="B210">
        <v>-12.0761640323951</v>
      </c>
      <c r="C210">
        <v>197</v>
      </c>
      <c r="D210">
        <f>SUM($B$14:B210)</f>
        <v>1234.8535788396737</v>
      </c>
    </row>
    <row r="211" spans="1:4" x14ac:dyDescent="0.35">
      <c r="A211">
        <v>209</v>
      </c>
      <c r="B211">
        <v>185.65809481912601</v>
      </c>
      <c r="C211">
        <v>198</v>
      </c>
      <c r="D211">
        <f>SUM($B$14:B211)</f>
        <v>1420.5116736587997</v>
      </c>
    </row>
    <row r="212" spans="1:4" x14ac:dyDescent="0.35">
      <c r="A212">
        <v>210</v>
      </c>
      <c r="B212">
        <v>-44.837998764961</v>
      </c>
      <c r="C212">
        <v>199</v>
      </c>
      <c r="D212">
        <f>SUM($B$14:B212)</f>
        <v>1375.6736748938388</v>
      </c>
    </row>
    <row r="213" spans="1:4" x14ac:dyDescent="0.35">
      <c r="A213">
        <v>211</v>
      </c>
      <c r="B213">
        <v>-156.57707152107599</v>
      </c>
      <c r="C213">
        <v>200</v>
      </c>
      <c r="D213">
        <f>SUM($B$14:B213)</f>
        <v>1219.0966033727627</v>
      </c>
    </row>
    <row r="214" spans="1:4" x14ac:dyDescent="0.35">
      <c r="A214">
        <v>212</v>
      </c>
      <c r="B214">
        <v>-73.943369536219095</v>
      </c>
      <c r="C214">
        <v>201</v>
      </c>
      <c r="D214">
        <f>SUM($B$14:B214)</f>
        <v>1145.1532338365437</v>
      </c>
    </row>
    <row r="215" spans="1:4" x14ac:dyDescent="0.35">
      <c r="A215">
        <v>213</v>
      </c>
      <c r="B215">
        <v>-52.402682902957402</v>
      </c>
      <c r="C215">
        <v>202</v>
      </c>
      <c r="D215">
        <f>SUM($B$14:B215)</f>
        <v>1092.7505509335863</v>
      </c>
    </row>
    <row r="216" spans="1:4" x14ac:dyDescent="0.35">
      <c r="A216">
        <v>214</v>
      </c>
      <c r="B216">
        <v>-468.94501814203198</v>
      </c>
      <c r="C216">
        <v>203</v>
      </c>
      <c r="D216">
        <f>SUM($B$14:B216)</f>
        <v>623.80553279155424</v>
      </c>
    </row>
    <row r="217" spans="1:4" x14ac:dyDescent="0.35">
      <c r="A217">
        <v>215</v>
      </c>
      <c r="B217">
        <v>110.935609894552</v>
      </c>
      <c r="C217">
        <v>204</v>
      </c>
      <c r="D217">
        <f>SUM($B$14:B217)</f>
        <v>734.74114268610629</v>
      </c>
    </row>
    <row r="218" spans="1:4" x14ac:dyDescent="0.35">
      <c r="A218">
        <v>216</v>
      </c>
      <c r="B218">
        <v>-206.92030260314999</v>
      </c>
      <c r="C218">
        <v>205</v>
      </c>
      <c r="D218">
        <f>SUM($B$14:B218)</f>
        <v>527.82084008295624</v>
      </c>
    </row>
    <row r="219" spans="1:4" x14ac:dyDescent="0.35">
      <c r="A219">
        <v>217</v>
      </c>
      <c r="B219">
        <v>-219.436061357011</v>
      </c>
      <c r="C219">
        <v>206</v>
      </c>
      <c r="D219">
        <f>SUM($B$14:B219)</f>
        <v>308.38477872594524</v>
      </c>
    </row>
    <row r="220" spans="1:4" x14ac:dyDescent="0.35">
      <c r="A220">
        <v>218</v>
      </c>
      <c r="B220">
        <v>445.00467625569303</v>
      </c>
      <c r="C220">
        <v>207</v>
      </c>
      <c r="D220">
        <f>SUM($B$14:B220)</f>
        <v>753.38945498163821</v>
      </c>
    </row>
    <row r="221" spans="1:4" x14ac:dyDescent="0.35">
      <c r="A221">
        <v>219</v>
      </c>
      <c r="B221">
        <v>397.10992160812299</v>
      </c>
      <c r="C221">
        <v>208</v>
      </c>
      <c r="D221">
        <f>SUM($B$14:B221)</f>
        <v>1150.4993765897611</v>
      </c>
    </row>
    <row r="222" spans="1:4" x14ac:dyDescent="0.35">
      <c r="A222">
        <v>220</v>
      </c>
      <c r="B222">
        <v>519.58052030005399</v>
      </c>
      <c r="C222">
        <v>209</v>
      </c>
      <c r="D222">
        <f>SUM($B$14:B222)</f>
        <v>1670.0798968898152</v>
      </c>
    </row>
    <row r="223" spans="1:4" x14ac:dyDescent="0.35">
      <c r="A223">
        <v>221</v>
      </c>
      <c r="B223">
        <v>-182.05770906920699</v>
      </c>
      <c r="C223">
        <v>210</v>
      </c>
      <c r="D223">
        <f>SUM($B$14:B223)</f>
        <v>1488.0221878206082</v>
      </c>
    </row>
    <row r="224" spans="1:4" x14ac:dyDescent="0.35">
      <c r="A224">
        <v>222</v>
      </c>
      <c r="B224">
        <v>-781.96022849043902</v>
      </c>
      <c r="C224">
        <v>211</v>
      </c>
      <c r="D224">
        <f>SUM($B$14:B224)</f>
        <v>706.0619593301692</v>
      </c>
    </row>
    <row r="225" spans="1:4" x14ac:dyDescent="0.35">
      <c r="A225">
        <v>223</v>
      </c>
      <c r="B225">
        <v>-258.08825500532299</v>
      </c>
      <c r="C225">
        <v>212</v>
      </c>
      <c r="D225">
        <f>SUM($B$14:B225)</f>
        <v>447.97370432484621</v>
      </c>
    </row>
    <row r="226" spans="1:4" x14ac:dyDescent="0.35">
      <c r="A226">
        <v>224</v>
      </c>
      <c r="B226">
        <v>153.041572315119</v>
      </c>
      <c r="C226">
        <v>213</v>
      </c>
      <c r="D226">
        <f>SUM($B$14:B226)</f>
        <v>601.01527663996524</v>
      </c>
    </row>
    <row r="227" spans="1:4" x14ac:dyDescent="0.35">
      <c r="A227">
        <v>225</v>
      </c>
      <c r="B227">
        <v>716.74007709755597</v>
      </c>
      <c r="C227">
        <v>214</v>
      </c>
      <c r="D227">
        <f>SUM($B$14:B227)</f>
        <v>1317.7553537375211</v>
      </c>
    </row>
    <row r="228" spans="1:4" x14ac:dyDescent="0.35">
      <c r="A228">
        <v>226</v>
      </c>
      <c r="B228">
        <v>18.207052537410402</v>
      </c>
      <c r="C228">
        <v>215</v>
      </c>
      <c r="D228">
        <f>SUM($B$14:B228)</f>
        <v>1335.9624062749315</v>
      </c>
    </row>
    <row r="229" spans="1:4" x14ac:dyDescent="0.35">
      <c r="A229">
        <v>227</v>
      </c>
      <c r="B229">
        <v>116.61855326038901</v>
      </c>
      <c r="C229">
        <v>216</v>
      </c>
      <c r="D229">
        <f>SUM($B$14:B229)</f>
        <v>1452.5809595353205</v>
      </c>
    </row>
    <row r="230" spans="1:4" x14ac:dyDescent="0.35">
      <c r="A230">
        <v>228</v>
      </c>
      <c r="B230">
        <v>-62.3183761266245</v>
      </c>
      <c r="C230">
        <v>217</v>
      </c>
      <c r="D230">
        <f>SUM($B$14:B230)</f>
        <v>1390.2625834086959</v>
      </c>
    </row>
    <row r="231" spans="1:4" x14ac:dyDescent="0.35">
      <c r="A231">
        <v>229</v>
      </c>
      <c r="B231">
        <v>90.25476010893</v>
      </c>
      <c r="C231">
        <v>218</v>
      </c>
      <c r="D231">
        <f>SUM($B$14:B231)</f>
        <v>1480.5173435176259</v>
      </c>
    </row>
    <row r="232" spans="1:4" x14ac:dyDescent="0.35">
      <c r="A232">
        <v>230</v>
      </c>
      <c r="B232">
        <v>254.095533225726</v>
      </c>
      <c r="C232">
        <v>219</v>
      </c>
      <c r="D232">
        <f>SUM($B$14:B232)</f>
        <v>1734.612876743352</v>
      </c>
    </row>
    <row r="233" spans="1:4" x14ac:dyDescent="0.35">
      <c r="A233">
        <v>231</v>
      </c>
      <c r="B233">
        <v>-43.578279823081502</v>
      </c>
      <c r="C233">
        <v>220</v>
      </c>
      <c r="D233">
        <f>SUM($B$14:B233)</f>
        <v>1691.0345969202706</v>
      </c>
    </row>
    <row r="234" spans="1:4" x14ac:dyDescent="0.35">
      <c r="A234">
        <v>232</v>
      </c>
      <c r="B234">
        <v>181.831205342451</v>
      </c>
      <c r="C234">
        <v>221</v>
      </c>
      <c r="D234">
        <f>SUM($B$14:B234)</f>
        <v>1872.8658022627217</v>
      </c>
    </row>
    <row r="235" spans="1:4" x14ac:dyDescent="0.35">
      <c r="A235">
        <v>233</v>
      </c>
      <c r="B235">
        <v>185.628450966494</v>
      </c>
      <c r="C235">
        <v>222</v>
      </c>
      <c r="D235">
        <f>SUM($B$14:B235)</f>
        <v>2058.4942532292157</v>
      </c>
    </row>
    <row r="236" spans="1:4" x14ac:dyDescent="0.35">
      <c r="A236">
        <v>234</v>
      </c>
      <c r="B236">
        <v>188.14537241628199</v>
      </c>
      <c r="C236">
        <v>223</v>
      </c>
      <c r="D236">
        <f>SUM($B$14:B236)</f>
        <v>2246.6396256454977</v>
      </c>
    </row>
    <row r="237" spans="1:4" x14ac:dyDescent="0.35">
      <c r="A237">
        <v>235</v>
      </c>
      <c r="B237">
        <v>181.65677899752501</v>
      </c>
      <c r="C237">
        <v>224</v>
      </c>
      <c r="D237">
        <f>SUM($B$14:B237)</f>
        <v>2428.2964046430229</v>
      </c>
    </row>
    <row r="238" spans="1:4" x14ac:dyDescent="0.35">
      <c r="A238">
        <v>236</v>
      </c>
      <c r="B238">
        <v>-62.371634137343698</v>
      </c>
      <c r="C238">
        <v>225</v>
      </c>
      <c r="D238">
        <f>SUM($B$14:B238)</f>
        <v>2365.9247705056791</v>
      </c>
    </row>
    <row r="239" spans="1:4" x14ac:dyDescent="0.35">
      <c r="A239">
        <v>237</v>
      </c>
      <c r="B239">
        <v>-18.5147619200539</v>
      </c>
      <c r="C239">
        <v>226</v>
      </c>
      <c r="D239">
        <f>SUM($B$14:B239)</f>
        <v>2347.4100085856253</v>
      </c>
    </row>
    <row r="240" spans="1:4" x14ac:dyDescent="0.35">
      <c r="A240">
        <v>238</v>
      </c>
      <c r="B240">
        <v>-210.287817022372</v>
      </c>
      <c r="C240">
        <v>227</v>
      </c>
      <c r="D240">
        <f>SUM($B$14:B240)</f>
        <v>2137.1221915632532</v>
      </c>
    </row>
    <row r="241" spans="1:4" x14ac:dyDescent="0.35">
      <c r="A241">
        <v>239</v>
      </c>
      <c r="B241">
        <v>260.95348913230998</v>
      </c>
      <c r="C241">
        <v>228</v>
      </c>
      <c r="D241">
        <f>SUM($B$14:B241)</f>
        <v>2398.0756806955633</v>
      </c>
    </row>
    <row r="242" spans="1:4" x14ac:dyDescent="0.35">
      <c r="A242">
        <v>240</v>
      </c>
      <c r="B242">
        <v>-176.914891577101</v>
      </c>
      <c r="C242">
        <v>229</v>
      </c>
      <c r="D242">
        <f>SUM($B$14:B242)</f>
        <v>2221.1607891184622</v>
      </c>
    </row>
    <row r="243" spans="1:4" x14ac:dyDescent="0.35">
      <c r="A243">
        <v>241</v>
      </c>
      <c r="B243">
        <v>175.863846014681</v>
      </c>
      <c r="C243">
        <v>230</v>
      </c>
      <c r="D243">
        <f>SUM($B$14:B243)</f>
        <v>2397.024635133143</v>
      </c>
    </row>
    <row r="244" spans="1:4" x14ac:dyDescent="0.35">
      <c r="A244">
        <v>242</v>
      </c>
      <c r="B244">
        <v>44.550059342469503</v>
      </c>
      <c r="C244">
        <v>231</v>
      </c>
      <c r="D244">
        <f>SUM($B$14:B244)</f>
        <v>2441.5746944756124</v>
      </c>
    </row>
    <row r="245" spans="1:4" x14ac:dyDescent="0.35">
      <c r="A245">
        <v>243</v>
      </c>
      <c r="B245">
        <v>54.248650774731097</v>
      </c>
      <c r="C245">
        <v>232</v>
      </c>
      <c r="D245">
        <f>SUM($B$14:B245)</f>
        <v>2495.8233452503437</v>
      </c>
    </row>
    <row r="246" spans="1:4" x14ac:dyDescent="0.35">
      <c r="A246">
        <v>244</v>
      </c>
      <c r="B246">
        <v>-977.27308035917804</v>
      </c>
      <c r="C246">
        <v>233</v>
      </c>
      <c r="D246">
        <f>SUM($B$14:B246)</f>
        <v>1518.5502648911656</v>
      </c>
    </row>
    <row r="247" spans="1:4" x14ac:dyDescent="0.35">
      <c r="A247">
        <v>245</v>
      </c>
      <c r="B247">
        <v>55.007443976875997</v>
      </c>
      <c r="C247">
        <v>234</v>
      </c>
      <c r="D247">
        <f>SUM($B$14:B247)</f>
        <v>1573.5577088680416</v>
      </c>
    </row>
    <row r="248" spans="1:4" x14ac:dyDescent="0.35">
      <c r="A248">
        <v>246</v>
      </c>
      <c r="B248">
        <v>-12.271969368041299</v>
      </c>
      <c r="C248">
        <v>235</v>
      </c>
      <c r="D248">
        <f>SUM($B$14:B248)</f>
        <v>1561.2857395000003</v>
      </c>
    </row>
    <row r="249" spans="1:4" x14ac:dyDescent="0.35">
      <c r="A249">
        <v>247</v>
      </c>
      <c r="B249">
        <v>217.93293601778601</v>
      </c>
      <c r="C249">
        <v>236</v>
      </c>
      <c r="D249">
        <f>SUM($B$14:B249)</f>
        <v>1779.2186755177863</v>
      </c>
    </row>
    <row r="250" spans="1:4" x14ac:dyDescent="0.35">
      <c r="A250">
        <v>248</v>
      </c>
      <c r="B250">
        <v>-112.027309341749</v>
      </c>
      <c r="C250">
        <v>237</v>
      </c>
      <c r="D250">
        <f>SUM($B$14:B250)</f>
        <v>1667.1913661760373</v>
      </c>
    </row>
    <row r="251" spans="1:4" x14ac:dyDescent="0.35">
      <c r="A251">
        <v>249</v>
      </c>
      <c r="B251">
        <v>-11.786896948275301</v>
      </c>
      <c r="C251">
        <v>238</v>
      </c>
      <c r="D251">
        <f>SUM($B$14:B251)</f>
        <v>1655.4044692277619</v>
      </c>
    </row>
    <row r="252" spans="1:4" x14ac:dyDescent="0.35">
      <c r="A252">
        <v>250</v>
      </c>
      <c r="B252">
        <v>-112.98901134133401</v>
      </c>
      <c r="C252">
        <v>239</v>
      </c>
      <c r="D252">
        <f>SUM($B$14:B252)</f>
        <v>1542.4154578864279</v>
      </c>
    </row>
    <row r="253" spans="1:4" x14ac:dyDescent="0.35">
      <c r="A253">
        <v>251</v>
      </c>
      <c r="B253">
        <v>-14.442708594890499</v>
      </c>
      <c r="C253">
        <v>240</v>
      </c>
      <c r="D253">
        <f>SUM($B$14:B253)</f>
        <v>1527.9727492915374</v>
      </c>
    </row>
    <row r="254" spans="1:4" x14ac:dyDescent="0.35">
      <c r="A254">
        <v>252</v>
      </c>
      <c r="B254">
        <v>90.437187523701795</v>
      </c>
      <c r="C254">
        <v>241</v>
      </c>
      <c r="D254">
        <f>SUM($B$14:B254)</f>
        <v>1618.4099368152392</v>
      </c>
    </row>
    <row r="255" spans="1:4" x14ac:dyDescent="0.35">
      <c r="A255">
        <v>253</v>
      </c>
      <c r="B255">
        <v>-196.49507384459801</v>
      </c>
      <c r="C255">
        <v>242</v>
      </c>
      <c r="D255">
        <f>SUM($B$14:B255)</f>
        <v>1421.9148629706413</v>
      </c>
    </row>
    <row r="256" spans="1:4" x14ac:dyDescent="0.35">
      <c r="A256">
        <v>254</v>
      </c>
      <c r="B256">
        <v>200.371912732217</v>
      </c>
      <c r="C256">
        <v>243</v>
      </c>
      <c r="D256">
        <f>SUM($B$14:B256)</f>
        <v>1622.2867757028582</v>
      </c>
    </row>
    <row r="257" spans="1:4" x14ac:dyDescent="0.35">
      <c r="A257">
        <v>255</v>
      </c>
      <c r="B257">
        <v>-176.17584556586499</v>
      </c>
      <c r="C257">
        <v>244</v>
      </c>
      <c r="D257">
        <f>SUM($B$14:B257)</f>
        <v>1446.1109301369931</v>
      </c>
    </row>
    <row r="258" spans="1:4" x14ac:dyDescent="0.35">
      <c r="A258">
        <v>256</v>
      </c>
      <c r="B258">
        <v>-266.900933591681</v>
      </c>
      <c r="C258">
        <v>245</v>
      </c>
      <c r="D258">
        <f>SUM($B$14:B258)</f>
        <v>1179.2099965453122</v>
      </c>
    </row>
    <row r="259" spans="1:4" x14ac:dyDescent="0.35">
      <c r="A259">
        <v>257</v>
      </c>
      <c r="B259">
        <v>74.376002226761301</v>
      </c>
      <c r="C259">
        <v>246</v>
      </c>
      <c r="D259">
        <f>SUM($B$14:B259)</f>
        <v>1253.5859987720735</v>
      </c>
    </row>
    <row r="260" spans="1:4" x14ac:dyDescent="0.35">
      <c r="A260">
        <v>258</v>
      </c>
      <c r="B260">
        <v>65.636017118043597</v>
      </c>
      <c r="C260">
        <v>247</v>
      </c>
      <c r="D260">
        <f>SUM($B$14:B260)</f>
        <v>1319.2220158901171</v>
      </c>
    </row>
    <row r="261" spans="1:4" x14ac:dyDescent="0.35">
      <c r="A261">
        <v>259</v>
      </c>
      <c r="B261">
        <v>238.4711309329</v>
      </c>
      <c r="C261">
        <v>248</v>
      </c>
      <c r="D261">
        <f>SUM($B$14:B261)</f>
        <v>1557.6931468230171</v>
      </c>
    </row>
    <row r="262" spans="1:4" x14ac:dyDescent="0.35">
      <c r="A262">
        <v>260</v>
      </c>
      <c r="B262">
        <v>251.22844684171</v>
      </c>
      <c r="C262">
        <v>249</v>
      </c>
      <c r="D262">
        <f>SUM($B$14:B262)</f>
        <v>1808.921593664727</v>
      </c>
    </row>
    <row r="263" spans="1:4" x14ac:dyDescent="0.35">
      <c r="A263">
        <v>261</v>
      </c>
      <c r="B263">
        <v>60.794942891693601</v>
      </c>
      <c r="C263">
        <v>250</v>
      </c>
      <c r="D263">
        <f>SUM($B$14:B263)</f>
        <v>1869.7165365564206</v>
      </c>
    </row>
    <row r="264" spans="1:4" x14ac:dyDescent="0.35">
      <c r="A264">
        <v>262</v>
      </c>
      <c r="B264">
        <v>-127.693696745362</v>
      </c>
      <c r="C264">
        <v>251</v>
      </c>
      <c r="D264">
        <f>SUM($B$14:B264)</f>
        <v>1742.0228398110585</v>
      </c>
    </row>
    <row r="265" spans="1:4" x14ac:dyDescent="0.35">
      <c r="A265">
        <v>263</v>
      </c>
      <c r="B265">
        <v>548.50030971260196</v>
      </c>
      <c r="C265">
        <v>252</v>
      </c>
      <c r="D265">
        <f>SUM($B$14:B265)</f>
        <v>2290.5231495236603</v>
      </c>
    </row>
    <row r="266" spans="1:4" x14ac:dyDescent="0.35">
      <c r="A266">
        <v>264</v>
      </c>
      <c r="B266">
        <v>103.991336261451</v>
      </c>
      <c r="C266">
        <v>253</v>
      </c>
      <c r="D266">
        <f>SUM($B$14:B266)</f>
        <v>2394.5144857851114</v>
      </c>
    </row>
    <row r="267" spans="1:4" x14ac:dyDescent="0.35">
      <c r="A267">
        <v>265</v>
      </c>
      <c r="B267">
        <v>-40.787361117832198</v>
      </c>
      <c r="C267">
        <v>254</v>
      </c>
      <c r="D267">
        <f>SUM($B$14:B267)</f>
        <v>2353.7271246672794</v>
      </c>
    </row>
    <row r="268" spans="1:4" x14ac:dyDescent="0.35">
      <c r="A268">
        <v>266</v>
      </c>
      <c r="B268">
        <v>-31.107833528255998</v>
      </c>
      <c r="C268">
        <v>255</v>
      </c>
      <c r="D268">
        <f>SUM($B$14:B268)</f>
        <v>2322.6192911390235</v>
      </c>
    </row>
    <row r="269" spans="1:4" x14ac:dyDescent="0.35">
      <c r="A269">
        <v>267</v>
      </c>
      <c r="B269">
        <v>103.94620266168999</v>
      </c>
      <c r="C269">
        <v>256</v>
      </c>
      <c r="D269">
        <f>SUM($B$14:B269)</f>
        <v>2426.5654938007137</v>
      </c>
    </row>
    <row r="270" spans="1:4" x14ac:dyDescent="0.35">
      <c r="A270">
        <v>268</v>
      </c>
      <c r="B270">
        <v>153.541858512114</v>
      </c>
      <c r="C270">
        <v>257</v>
      </c>
      <c r="D270">
        <f>SUM($B$14:B270)</f>
        <v>2580.107352312828</v>
      </c>
    </row>
    <row r="271" spans="1:4" x14ac:dyDescent="0.35">
      <c r="A271">
        <v>269</v>
      </c>
      <c r="B271">
        <v>173.825680044384</v>
      </c>
      <c r="C271">
        <v>258</v>
      </c>
      <c r="D271">
        <f>SUM($B$14:B271)</f>
        <v>2753.9330323572121</v>
      </c>
    </row>
    <row r="272" spans="1:4" x14ac:dyDescent="0.35">
      <c r="A272">
        <v>270</v>
      </c>
      <c r="B272">
        <v>642.61877142237495</v>
      </c>
      <c r="C272">
        <v>259</v>
      </c>
      <c r="D272">
        <f>SUM($B$14:B272)</f>
        <v>3396.5518037795873</v>
      </c>
    </row>
    <row r="273" spans="1:4" x14ac:dyDescent="0.35">
      <c r="A273">
        <v>271</v>
      </c>
      <c r="B273">
        <v>112.356859840439</v>
      </c>
      <c r="C273">
        <v>260</v>
      </c>
      <c r="D273">
        <f>SUM($B$14:B273)</f>
        <v>3508.9086636200263</v>
      </c>
    </row>
    <row r="274" spans="1:4" x14ac:dyDescent="0.35">
      <c r="A274">
        <v>272</v>
      </c>
      <c r="B274">
        <v>270.957558521208</v>
      </c>
      <c r="C274">
        <v>261</v>
      </c>
      <c r="D274">
        <f>SUM($B$14:B274)</f>
        <v>3779.8662221412342</v>
      </c>
    </row>
    <row r="275" spans="1:4" x14ac:dyDescent="0.35">
      <c r="A275">
        <v>273</v>
      </c>
      <c r="B275">
        <v>-45.072698947210597</v>
      </c>
      <c r="C275">
        <v>262</v>
      </c>
      <c r="D275">
        <f>SUM($B$14:B275)</f>
        <v>3734.7935231940237</v>
      </c>
    </row>
    <row r="276" spans="1:4" x14ac:dyDescent="0.35">
      <c r="A276">
        <v>274</v>
      </c>
      <c r="B276">
        <v>230.40685692611399</v>
      </c>
      <c r="C276">
        <v>263</v>
      </c>
      <c r="D276">
        <f>SUM($B$14:B276)</f>
        <v>3965.2003801201377</v>
      </c>
    </row>
    <row r="277" spans="1:4" x14ac:dyDescent="0.35">
      <c r="A277">
        <v>275</v>
      </c>
      <c r="B277">
        <v>24.881861490989301</v>
      </c>
      <c r="C277">
        <v>264</v>
      </c>
      <c r="D277">
        <f>SUM($B$14:B277)</f>
        <v>3990.0822416111268</v>
      </c>
    </row>
    <row r="278" spans="1:4" x14ac:dyDescent="0.35">
      <c r="A278">
        <v>276</v>
      </c>
      <c r="B278">
        <v>-193.968242469052</v>
      </c>
      <c r="C278">
        <v>265</v>
      </c>
      <c r="D278">
        <f>SUM($B$14:B278)</f>
        <v>3796.113999142075</v>
      </c>
    </row>
    <row r="279" spans="1:4" x14ac:dyDescent="0.35">
      <c r="A279">
        <v>277</v>
      </c>
      <c r="B279">
        <v>130.05764048228801</v>
      </c>
      <c r="C279">
        <v>266</v>
      </c>
      <c r="D279">
        <f>SUM($B$14:B279)</f>
        <v>3926.1716396243633</v>
      </c>
    </row>
    <row r="280" spans="1:4" x14ac:dyDescent="0.35">
      <c r="A280">
        <v>278</v>
      </c>
      <c r="B280">
        <v>-200.08761907201401</v>
      </c>
      <c r="C280">
        <v>267</v>
      </c>
      <c r="D280">
        <f>SUM($B$14:B280)</f>
        <v>3726.0840205523491</v>
      </c>
    </row>
    <row r="281" spans="1:4" x14ac:dyDescent="0.35">
      <c r="A281">
        <v>279</v>
      </c>
      <c r="B281">
        <v>63.536391373752998</v>
      </c>
      <c r="C281">
        <v>268</v>
      </c>
      <c r="D281">
        <f>SUM($B$14:B281)</f>
        <v>3789.620411926102</v>
      </c>
    </row>
    <row r="282" spans="1:4" x14ac:dyDescent="0.35">
      <c r="A282">
        <v>280</v>
      </c>
      <c r="B282">
        <v>17.459679553729799</v>
      </c>
      <c r="C282">
        <v>269</v>
      </c>
      <c r="D282">
        <f>SUM($B$14:B282)</f>
        <v>3807.0800914798319</v>
      </c>
    </row>
    <row r="283" spans="1:4" x14ac:dyDescent="0.35">
      <c r="A283">
        <v>281</v>
      </c>
      <c r="B283">
        <v>87.972490251935994</v>
      </c>
      <c r="C283">
        <v>270</v>
      </c>
      <c r="D283">
        <f>SUM($B$14:B283)</f>
        <v>3895.052581731768</v>
      </c>
    </row>
    <row r="284" spans="1:4" x14ac:dyDescent="0.35">
      <c r="A284">
        <v>282</v>
      </c>
      <c r="B284">
        <v>-158.582674540716</v>
      </c>
      <c r="C284">
        <v>271</v>
      </c>
      <c r="D284">
        <f>SUM($B$14:B284)</f>
        <v>3736.4699071910518</v>
      </c>
    </row>
    <row r="285" spans="1:4" x14ac:dyDescent="0.35">
      <c r="A285">
        <v>283</v>
      </c>
      <c r="B285">
        <v>49.512354814793497</v>
      </c>
      <c r="C285">
        <v>272</v>
      </c>
      <c r="D285">
        <f>SUM($B$14:B285)</f>
        <v>3785.9822620058453</v>
      </c>
    </row>
    <row r="286" spans="1:4" x14ac:dyDescent="0.35">
      <c r="A286">
        <v>284</v>
      </c>
      <c r="B286">
        <v>-165.678974493731</v>
      </c>
      <c r="C286">
        <v>273</v>
      </c>
      <c r="D286">
        <f>SUM($B$14:B286)</f>
        <v>3620.3032875121144</v>
      </c>
    </row>
    <row r="287" spans="1:4" x14ac:dyDescent="0.35">
      <c r="A287">
        <v>285</v>
      </c>
      <c r="B287">
        <v>37.977725551290099</v>
      </c>
      <c r="C287">
        <v>274</v>
      </c>
      <c r="D287">
        <f>SUM($B$14:B287)</f>
        <v>3658.2810130634043</v>
      </c>
    </row>
    <row r="288" spans="1:4" x14ac:dyDescent="0.35">
      <c r="A288">
        <v>286</v>
      </c>
      <c r="B288">
        <v>211.194057708781</v>
      </c>
      <c r="C288">
        <v>275</v>
      </c>
      <c r="D288">
        <f>SUM($B$14:B288)</f>
        <v>3869.4750707721855</v>
      </c>
    </row>
    <row r="289" spans="1:4" x14ac:dyDescent="0.35">
      <c r="A289">
        <v>287</v>
      </c>
      <c r="B289">
        <v>-1103.53291948008</v>
      </c>
      <c r="C289">
        <v>276</v>
      </c>
      <c r="D289">
        <f>SUM($B$14:B289)</f>
        <v>2765.9421512921053</v>
      </c>
    </row>
    <row r="290" spans="1:4" x14ac:dyDescent="0.35">
      <c r="A290">
        <v>288</v>
      </c>
      <c r="B290">
        <v>220.37445732840601</v>
      </c>
      <c r="C290">
        <v>277</v>
      </c>
      <c r="D290">
        <f>SUM($B$14:B290)</f>
        <v>2986.3166086205115</v>
      </c>
    </row>
    <row r="291" spans="1:4" x14ac:dyDescent="0.35">
      <c r="A291">
        <v>289</v>
      </c>
      <c r="B291">
        <v>-89.409608099355196</v>
      </c>
      <c r="C291">
        <v>278</v>
      </c>
      <c r="D291">
        <f>SUM($B$14:B291)</f>
        <v>2896.9070005211561</v>
      </c>
    </row>
    <row r="292" spans="1:4" x14ac:dyDescent="0.35">
      <c r="A292">
        <v>290</v>
      </c>
      <c r="B292">
        <v>-248.701123505742</v>
      </c>
      <c r="C292">
        <v>279</v>
      </c>
      <c r="D292">
        <f>SUM($B$14:B292)</f>
        <v>2648.205877015414</v>
      </c>
    </row>
    <row r="293" spans="1:4" x14ac:dyDescent="0.35">
      <c r="A293">
        <v>291</v>
      </c>
      <c r="B293">
        <v>-237.35665959119601</v>
      </c>
      <c r="C293">
        <v>280</v>
      </c>
      <c r="D293">
        <f>SUM($B$14:B293)</f>
        <v>2410.8492174242178</v>
      </c>
    </row>
    <row r="294" spans="1:4" x14ac:dyDescent="0.35">
      <c r="A294">
        <v>292</v>
      </c>
      <c r="B294">
        <v>-196.89552179337099</v>
      </c>
      <c r="C294">
        <v>281</v>
      </c>
      <c r="D294">
        <f>SUM($B$14:B294)</f>
        <v>2213.9536956308471</v>
      </c>
    </row>
    <row r="295" spans="1:4" x14ac:dyDescent="0.35">
      <c r="A295">
        <v>293</v>
      </c>
      <c r="B295">
        <v>610.54360042126405</v>
      </c>
      <c r="C295">
        <v>282</v>
      </c>
      <c r="D295">
        <f>SUM($B$14:B295)</f>
        <v>2824.4972960521109</v>
      </c>
    </row>
    <row r="296" spans="1:4" x14ac:dyDescent="0.35">
      <c r="A296">
        <v>294</v>
      </c>
      <c r="B296">
        <v>-204.18925071146199</v>
      </c>
      <c r="C296">
        <v>283</v>
      </c>
      <c r="D296">
        <f>SUM($B$14:B296)</f>
        <v>2620.3080453406487</v>
      </c>
    </row>
    <row r="297" spans="1:4" x14ac:dyDescent="0.35">
      <c r="A297">
        <v>295</v>
      </c>
      <c r="B297">
        <v>-1177.94864864857</v>
      </c>
      <c r="C297">
        <v>284</v>
      </c>
      <c r="D297">
        <f>SUM($B$14:B297)</f>
        <v>1442.3593966920787</v>
      </c>
    </row>
    <row r="298" spans="1:4" x14ac:dyDescent="0.35">
      <c r="A298">
        <v>296</v>
      </c>
      <c r="B298">
        <v>222.45633522216301</v>
      </c>
      <c r="C298">
        <v>285</v>
      </c>
      <c r="D298">
        <f>SUM($B$14:B298)</f>
        <v>1664.8157319142417</v>
      </c>
    </row>
    <row r="299" spans="1:4" x14ac:dyDescent="0.35">
      <c r="A299">
        <v>297</v>
      </c>
      <c r="B299">
        <v>329.62851821243203</v>
      </c>
      <c r="C299">
        <v>286</v>
      </c>
      <c r="D299">
        <f>SUM($B$14:B299)</f>
        <v>1994.4442501266738</v>
      </c>
    </row>
    <row r="300" spans="1:4" x14ac:dyDescent="0.35">
      <c r="A300">
        <v>298</v>
      </c>
      <c r="B300">
        <v>82.829320102349399</v>
      </c>
      <c r="C300">
        <v>287</v>
      </c>
      <c r="D300">
        <f>SUM($B$14:B300)</f>
        <v>2077.2735702290233</v>
      </c>
    </row>
    <row r="301" spans="1:4" x14ac:dyDescent="0.35">
      <c r="A301">
        <v>299</v>
      </c>
      <c r="B301">
        <v>143.35844580505</v>
      </c>
      <c r="C301">
        <v>288</v>
      </c>
      <c r="D301">
        <f>SUM($B$14:B301)</f>
        <v>2220.6320160340733</v>
      </c>
    </row>
    <row r="302" spans="1:4" x14ac:dyDescent="0.35">
      <c r="A302">
        <v>300</v>
      </c>
      <c r="B302">
        <v>-29.755320723331401</v>
      </c>
      <c r="C302">
        <v>289</v>
      </c>
      <c r="D302">
        <f>SUM($B$14:B302)</f>
        <v>2190.876695310742</v>
      </c>
    </row>
    <row r="303" spans="1:4" x14ac:dyDescent="0.35">
      <c r="A303">
        <v>301</v>
      </c>
      <c r="B303">
        <v>-0.93006647343986104</v>
      </c>
      <c r="C303">
        <v>290</v>
      </c>
      <c r="D303">
        <f>SUM($B$14:B303)</f>
        <v>2189.9466288373023</v>
      </c>
    </row>
    <row r="304" spans="1:4" x14ac:dyDescent="0.35">
      <c r="A304">
        <v>302</v>
      </c>
      <c r="B304">
        <v>0.19410290921464901</v>
      </c>
      <c r="C304">
        <v>291</v>
      </c>
      <c r="D304">
        <f>SUM($B$14:B304)</f>
        <v>2190.1407317465168</v>
      </c>
    </row>
    <row r="305" spans="1:4" x14ac:dyDescent="0.35">
      <c r="A305">
        <v>303</v>
      </c>
      <c r="B305">
        <v>-7.8911477909335801</v>
      </c>
      <c r="C305">
        <v>292</v>
      </c>
      <c r="D305">
        <f>SUM($B$14:B305)</f>
        <v>2182.2495839555831</v>
      </c>
    </row>
    <row r="306" spans="1:4" x14ac:dyDescent="0.35">
      <c r="A306">
        <v>304</v>
      </c>
      <c r="B306">
        <v>12.9447480043266</v>
      </c>
      <c r="C306">
        <v>293</v>
      </c>
      <c r="D306">
        <f>SUM($B$14:B306)</f>
        <v>2195.19433195991</v>
      </c>
    </row>
    <row r="307" spans="1:4" x14ac:dyDescent="0.35">
      <c r="A307">
        <v>305</v>
      </c>
      <c r="B307">
        <v>163.161264995642</v>
      </c>
      <c r="C307">
        <v>294</v>
      </c>
      <c r="D307">
        <f>SUM($B$14:B307)</f>
        <v>2358.3555969555518</v>
      </c>
    </row>
    <row r="308" spans="1:4" x14ac:dyDescent="0.35">
      <c r="A308">
        <v>306</v>
      </c>
      <c r="B308">
        <v>67.542153595113803</v>
      </c>
      <c r="C308">
        <v>295</v>
      </c>
      <c r="D308">
        <f>SUM($B$14:B308)</f>
        <v>2425.8977505506655</v>
      </c>
    </row>
    <row r="309" spans="1:4" x14ac:dyDescent="0.35">
      <c r="A309">
        <v>307</v>
      </c>
      <c r="B309">
        <v>-343.90823402460302</v>
      </c>
      <c r="C309">
        <v>296</v>
      </c>
      <c r="D309">
        <f>SUM($B$14:B309)</f>
        <v>2081.9895165260623</v>
      </c>
    </row>
    <row r="310" spans="1:4" x14ac:dyDescent="0.35">
      <c r="A310">
        <v>308</v>
      </c>
      <c r="B310">
        <v>73.177636087869004</v>
      </c>
      <c r="C310">
        <v>297</v>
      </c>
      <c r="D310">
        <f>SUM($B$14:B310)</f>
        <v>2155.1671526139312</v>
      </c>
    </row>
    <row r="311" spans="1:4" x14ac:dyDescent="0.35">
      <c r="A311">
        <v>309</v>
      </c>
      <c r="B311">
        <v>-348.52642146255499</v>
      </c>
      <c r="C311">
        <v>298</v>
      </c>
      <c r="D311">
        <f>SUM($B$14:B311)</f>
        <v>1806.6407311513763</v>
      </c>
    </row>
    <row r="312" spans="1:4" x14ac:dyDescent="0.35">
      <c r="A312">
        <v>310</v>
      </c>
      <c r="B312">
        <v>-220.95972977218901</v>
      </c>
      <c r="C312">
        <v>299</v>
      </c>
      <c r="D312">
        <f>SUM($B$14:B312)</f>
        <v>1585.6810013791874</v>
      </c>
    </row>
    <row r="313" spans="1:4" x14ac:dyDescent="0.35">
      <c r="A313">
        <v>311</v>
      </c>
      <c r="B313">
        <v>-2.9986609166415898</v>
      </c>
      <c r="C313">
        <v>300</v>
      </c>
      <c r="D313">
        <f>SUM($B$14:B313)</f>
        <v>1582.6823404625459</v>
      </c>
    </row>
    <row r="314" spans="1:4" x14ac:dyDescent="0.35">
      <c r="A314">
        <v>312</v>
      </c>
      <c r="B314">
        <v>-137.36908026746099</v>
      </c>
      <c r="C314">
        <v>301</v>
      </c>
      <c r="D314">
        <f>SUM($B$14:B314)</f>
        <v>1445.3132601950849</v>
      </c>
    </row>
    <row r="315" spans="1:4" x14ac:dyDescent="0.35">
      <c r="A315">
        <v>313</v>
      </c>
      <c r="B315">
        <v>-145.31706874752001</v>
      </c>
      <c r="C315">
        <v>302</v>
      </c>
      <c r="D315">
        <f>SUM($B$14:B315)</f>
        <v>1299.9961914475648</v>
      </c>
    </row>
    <row r="316" spans="1:4" x14ac:dyDescent="0.35">
      <c r="A316">
        <v>314</v>
      </c>
      <c r="B316">
        <v>103.288606425116</v>
      </c>
      <c r="C316">
        <v>303</v>
      </c>
      <c r="D316">
        <f>SUM($B$14:B316)</f>
        <v>1403.2847978726809</v>
      </c>
    </row>
    <row r="317" spans="1:4" x14ac:dyDescent="0.35">
      <c r="A317">
        <v>315</v>
      </c>
      <c r="B317">
        <v>-55.382489325315298</v>
      </c>
      <c r="C317">
        <v>304</v>
      </c>
      <c r="D317">
        <f>SUM($B$14:B317)</f>
        <v>1347.9023085473657</v>
      </c>
    </row>
    <row r="318" spans="1:4" x14ac:dyDescent="0.35">
      <c r="A318">
        <v>316</v>
      </c>
      <c r="B318">
        <v>12.162605228710699</v>
      </c>
      <c r="C318">
        <v>305</v>
      </c>
      <c r="D318">
        <f>SUM($B$14:B318)</f>
        <v>1360.0649137760763</v>
      </c>
    </row>
    <row r="319" spans="1:4" x14ac:dyDescent="0.35">
      <c r="A319">
        <v>317</v>
      </c>
      <c r="B319">
        <v>-29.820697817156901</v>
      </c>
      <c r="C319">
        <v>306</v>
      </c>
      <c r="D319">
        <f>SUM($B$14:B319)</f>
        <v>1330.2442159589193</v>
      </c>
    </row>
    <row r="320" spans="1:4" x14ac:dyDescent="0.35">
      <c r="A320">
        <v>318</v>
      </c>
      <c r="B320">
        <v>414.07053056853698</v>
      </c>
      <c r="C320">
        <v>307</v>
      </c>
      <c r="D320">
        <f>SUM($B$14:B320)</f>
        <v>1744.3147465274562</v>
      </c>
    </row>
    <row r="321" spans="1:4" x14ac:dyDescent="0.35">
      <c r="A321">
        <v>319</v>
      </c>
      <c r="B321">
        <v>65.295468777007898</v>
      </c>
      <c r="C321">
        <v>308</v>
      </c>
      <c r="D321">
        <f>SUM($B$14:B321)</f>
        <v>1809.6102153044642</v>
      </c>
    </row>
    <row r="322" spans="1:4" x14ac:dyDescent="0.35">
      <c r="A322">
        <v>320</v>
      </c>
      <c r="B322">
        <v>-119.56189210146501</v>
      </c>
      <c r="C322">
        <v>309</v>
      </c>
      <c r="D322">
        <f>SUM($B$14:B322)</f>
        <v>1690.0483232029992</v>
      </c>
    </row>
    <row r="323" spans="1:4" x14ac:dyDescent="0.35">
      <c r="A323">
        <v>321</v>
      </c>
      <c r="B323">
        <v>66.718470056937306</v>
      </c>
      <c r="C323">
        <v>310</v>
      </c>
      <c r="D323">
        <f>SUM($B$14:B323)</f>
        <v>1756.7667932599365</v>
      </c>
    </row>
    <row r="324" spans="1:4" x14ac:dyDescent="0.35">
      <c r="A324">
        <v>322</v>
      </c>
      <c r="B324">
        <v>-114.068989744728</v>
      </c>
      <c r="C324">
        <v>311</v>
      </c>
      <c r="D324">
        <f>SUM($B$14:B324)</f>
        <v>1642.6978035152085</v>
      </c>
    </row>
    <row r="325" spans="1:4" x14ac:dyDescent="0.35">
      <c r="A325">
        <v>323</v>
      </c>
      <c r="B325">
        <v>-143.777921875283</v>
      </c>
      <c r="C325">
        <v>312</v>
      </c>
      <c r="D325">
        <f>SUM($B$14:B325)</f>
        <v>1498.9198816399255</v>
      </c>
    </row>
    <row r="326" spans="1:4" x14ac:dyDescent="0.35">
      <c r="A326">
        <v>324</v>
      </c>
      <c r="B326">
        <v>12.333791779122</v>
      </c>
      <c r="C326">
        <v>313</v>
      </c>
      <c r="D326">
        <f>SUM($B$14:B326)</f>
        <v>1511.2536734190476</v>
      </c>
    </row>
    <row r="327" spans="1:4" x14ac:dyDescent="0.35">
      <c r="A327">
        <v>325</v>
      </c>
      <c r="B327">
        <v>463.76859823566502</v>
      </c>
      <c r="C327">
        <v>314</v>
      </c>
      <c r="D327">
        <f>SUM($B$14:B327)</f>
        <v>1975.0222716547125</v>
      </c>
    </row>
    <row r="328" spans="1:4" x14ac:dyDescent="0.35">
      <c r="A328">
        <v>326</v>
      </c>
      <c r="B328">
        <v>184.31551559477401</v>
      </c>
      <c r="C328">
        <v>315</v>
      </c>
      <c r="D328">
        <f>SUM($B$14:B328)</f>
        <v>2159.3377872494866</v>
      </c>
    </row>
    <row r="329" spans="1:4" x14ac:dyDescent="0.35">
      <c r="A329">
        <v>327</v>
      </c>
      <c r="B329">
        <v>48.793084759121797</v>
      </c>
      <c r="C329">
        <v>316</v>
      </c>
      <c r="D329">
        <f>SUM($B$14:B329)</f>
        <v>2208.1308720086085</v>
      </c>
    </row>
    <row r="330" spans="1:4" x14ac:dyDescent="0.35">
      <c r="A330">
        <v>328</v>
      </c>
      <c r="B330">
        <v>-131.43612694407199</v>
      </c>
      <c r="C330">
        <v>317</v>
      </c>
      <c r="D330">
        <f>SUM($B$14:B330)</f>
        <v>2076.6947450645366</v>
      </c>
    </row>
    <row r="331" spans="1:4" x14ac:dyDescent="0.35">
      <c r="A331">
        <v>329</v>
      </c>
      <c r="B331">
        <v>-3.4780899300809402E-2</v>
      </c>
      <c r="C331">
        <v>318</v>
      </c>
      <c r="D331">
        <f>SUM($B$14:B331)</f>
        <v>2076.659964165236</v>
      </c>
    </row>
    <row r="332" spans="1:4" x14ac:dyDescent="0.35">
      <c r="A332">
        <v>330</v>
      </c>
      <c r="B332">
        <v>170.88708335014201</v>
      </c>
      <c r="C332">
        <v>319</v>
      </c>
      <c r="D332">
        <f>SUM($B$14:B332)</f>
        <v>2247.5470475153779</v>
      </c>
    </row>
    <row r="333" spans="1:4" x14ac:dyDescent="0.35">
      <c r="A333">
        <v>331</v>
      </c>
      <c r="B333">
        <v>-100.75642579636499</v>
      </c>
      <c r="C333">
        <v>320</v>
      </c>
      <c r="D333">
        <f>SUM($B$14:B333)</f>
        <v>2146.790621719013</v>
      </c>
    </row>
    <row r="334" spans="1:4" x14ac:dyDescent="0.35">
      <c r="A334">
        <v>332</v>
      </c>
      <c r="B334">
        <v>68.207360914806401</v>
      </c>
      <c r="C334">
        <v>321</v>
      </c>
      <c r="D334">
        <f>SUM($B$14:B334)</f>
        <v>2214.9979826338194</v>
      </c>
    </row>
    <row r="335" spans="1:4" x14ac:dyDescent="0.35">
      <c r="A335">
        <v>333</v>
      </c>
      <c r="B335">
        <v>140.94877090218901</v>
      </c>
      <c r="C335">
        <v>322</v>
      </c>
      <c r="D335">
        <f>SUM($B$14:B335)</f>
        <v>2355.9467535360086</v>
      </c>
    </row>
    <row r="336" spans="1:4" x14ac:dyDescent="0.35">
      <c r="A336">
        <v>334</v>
      </c>
      <c r="B336">
        <v>-185.07431603808999</v>
      </c>
      <c r="C336">
        <v>323</v>
      </c>
      <c r="D336">
        <f>SUM($B$14:B336)</f>
        <v>2170.8724374979188</v>
      </c>
    </row>
    <row r="337" spans="1:4" x14ac:dyDescent="0.35">
      <c r="A337">
        <v>335</v>
      </c>
      <c r="B337">
        <v>-370.80575616221802</v>
      </c>
      <c r="C337">
        <v>324</v>
      </c>
      <c r="D337">
        <f>SUM($B$14:B337)</f>
        <v>1800.0666813357007</v>
      </c>
    </row>
    <row r="338" spans="1:4" x14ac:dyDescent="0.35">
      <c r="A338">
        <v>336</v>
      </c>
      <c r="B338">
        <v>-92.473129353417804</v>
      </c>
      <c r="C338">
        <v>325</v>
      </c>
      <c r="D338">
        <f>SUM($B$14:B338)</f>
        <v>1707.5935519822829</v>
      </c>
    </row>
    <row r="339" spans="1:4" x14ac:dyDescent="0.35">
      <c r="A339">
        <v>337</v>
      </c>
      <c r="B339">
        <v>-261.47422715614198</v>
      </c>
      <c r="C339">
        <v>326</v>
      </c>
      <c r="D339">
        <f>SUM($B$14:B339)</f>
        <v>1446.1193248261409</v>
      </c>
    </row>
    <row r="340" spans="1:4" x14ac:dyDescent="0.35">
      <c r="A340">
        <v>338</v>
      </c>
      <c r="B340">
        <v>50.0252252959556</v>
      </c>
      <c r="C340">
        <v>327</v>
      </c>
      <c r="D340">
        <f>SUM($B$14:B340)</f>
        <v>1496.1445501220965</v>
      </c>
    </row>
    <row r="341" spans="1:4" x14ac:dyDescent="0.35">
      <c r="A341">
        <v>339</v>
      </c>
      <c r="B341">
        <v>142.975356670368</v>
      </c>
      <c r="C341">
        <v>328</v>
      </c>
      <c r="D341">
        <f>SUM($B$14:B341)</f>
        <v>1639.1199067924645</v>
      </c>
    </row>
    <row r="342" spans="1:4" x14ac:dyDescent="0.35">
      <c r="A342">
        <v>340</v>
      </c>
      <c r="B342">
        <v>-226.567979843096</v>
      </c>
      <c r="C342">
        <v>329</v>
      </c>
      <c r="D342">
        <f>SUM($B$14:B342)</f>
        <v>1412.5519269493684</v>
      </c>
    </row>
    <row r="343" spans="1:4" x14ac:dyDescent="0.35">
      <c r="A343">
        <v>341</v>
      </c>
      <c r="B343">
        <v>263.53971530762499</v>
      </c>
      <c r="C343">
        <v>330</v>
      </c>
      <c r="D343">
        <f>SUM($B$14:B343)</f>
        <v>1676.0916422569935</v>
      </c>
    </row>
    <row r="344" spans="1:4" x14ac:dyDescent="0.35">
      <c r="A344">
        <v>342</v>
      </c>
      <c r="B344">
        <v>-142.22218742662801</v>
      </c>
      <c r="C344">
        <v>331</v>
      </c>
      <c r="D344">
        <f>SUM($B$14:B344)</f>
        <v>1533.8694548303656</v>
      </c>
    </row>
    <row r="345" spans="1:4" x14ac:dyDescent="0.35">
      <c r="A345">
        <v>343</v>
      </c>
      <c r="B345">
        <v>-38.3773757885021</v>
      </c>
      <c r="C345">
        <v>332</v>
      </c>
      <c r="D345">
        <f>SUM($B$14:B345)</f>
        <v>1495.4920790418635</v>
      </c>
    </row>
    <row r="346" spans="1:4" x14ac:dyDescent="0.35">
      <c r="A346">
        <v>344</v>
      </c>
      <c r="B346">
        <v>160.39221904640101</v>
      </c>
      <c r="C346">
        <v>333</v>
      </c>
      <c r="D346">
        <f>SUM($B$14:B346)</f>
        <v>1655.8842980882646</v>
      </c>
    </row>
    <row r="347" spans="1:4" x14ac:dyDescent="0.35">
      <c r="A347">
        <v>345</v>
      </c>
      <c r="B347">
        <v>108.14284808007299</v>
      </c>
      <c r="C347">
        <v>334</v>
      </c>
      <c r="D347">
        <f>SUM($B$14:B347)</f>
        <v>1764.0271461683376</v>
      </c>
    </row>
    <row r="348" spans="1:4" x14ac:dyDescent="0.35">
      <c r="A348">
        <v>346</v>
      </c>
      <c r="B348">
        <v>479.11474526185998</v>
      </c>
      <c r="C348">
        <v>335</v>
      </c>
      <c r="D348">
        <f>SUM($B$14:B348)</f>
        <v>2243.1418914301976</v>
      </c>
    </row>
    <row r="349" spans="1:4" x14ac:dyDescent="0.35">
      <c r="A349">
        <v>347</v>
      </c>
      <c r="B349">
        <v>-25.6077122224217</v>
      </c>
      <c r="C349">
        <v>336</v>
      </c>
      <c r="D349">
        <f>SUM($B$14:B349)</f>
        <v>2217.5341792077757</v>
      </c>
    </row>
    <row r="350" spans="1:4" x14ac:dyDescent="0.35">
      <c r="A350">
        <v>348</v>
      </c>
      <c r="B350">
        <v>90.383221302667295</v>
      </c>
      <c r="C350">
        <v>337</v>
      </c>
      <c r="D350">
        <f>SUM($B$14:B350)</f>
        <v>2307.9174005104428</v>
      </c>
    </row>
    <row r="351" spans="1:4" x14ac:dyDescent="0.35">
      <c r="A351">
        <v>349</v>
      </c>
      <c r="B351">
        <v>-31.763773687000601</v>
      </c>
      <c r="C351">
        <v>338</v>
      </c>
      <c r="D351">
        <f>SUM($B$14:B351)</f>
        <v>2276.1536268234422</v>
      </c>
    </row>
    <row r="352" spans="1:4" x14ac:dyDescent="0.35">
      <c r="A352">
        <v>350</v>
      </c>
      <c r="B352">
        <v>19.3883975208233</v>
      </c>
      <c r="C352">
        <v>339</v>
      </c>
      <c r="D352">
        <f>SUM($B$14:B352)</f>
        <v>2295.5420243442654</v>
      </c>
    </row>
    <row r="353" spans="1:4" x14ac:dyDescent="0.35">
      <c r="A353">
        <v>351</v>
      </c>
      <c r="B353">
        <v>529.28730476462204</v>
      </c>
      <c r="C353">
        <v>340</v>
      </c>
      <c r="D353">
        <f>SUM($B$14:B353)</f>
        <v>2824.8293291088876</v>
      </c>
    </row>
    <row r="354" spans="1:4" x14ac:dyDescent="0.35">
      <c r="A354">
        <v>352</v>
      </c>
      <c r="B354">
        <v>356.788123087977</v>
      </c>
      <c r="C354">
        <v>341</v>
      </c>
      <c r="D354">
        <f>SUM($B$14:B354)</f>
        <v>3181.6174521968646</v>
      </c>
    </row>
    <row r="355" spans="1:4" x14ac:dyDescent="0.35">
      <c r="A355">
        <v>353</v>
      </c>
      <c r="B355">
        <v>-37.996175823351201</v>
      </c>
      <c r="C355">
        <v>342</v>
      </c>
      <c r="D355">
        <f>SUM($B$14:B355)</f>
        <v>3143.6212763735134</v>
      </c>
    </row>
    <row r="356" spans="1:4" x14ac:dyDescent="0.35">
      <c r="A356">
        <v>354</v>
      </c>
      <c r="B356">
        <v>-47.104124416196498</v>
      </c>
      <c r="C356">
        <v>343</v>
      </c>
      <c r="D356">
        <f>SUM($B$14:B356)</f>
        <v>3096.5171519573169</v>
      </c>
    </row>
    <row r="357" spans="1:4" x14ac:dyDescent="0.35">
      <c r="A357">
        <v>355</v>
      </c>
      <c r="B357">
        <v>171.27959111128499</v>
      </c>
      <c r="C357">
        <v>344</v>
      </c>
      <c r="D357">
        <f>SUM($B$14:B357)</f>
        <v>3267.7967430686017</v>
      </c>
    </row>
    <row r="358" spans="1:4" x14ac:dyDescent="0.35">
      <c r="A358">
        <v>356</v>
      </c>
      <c r="B358">
        <v>-69.416096576045703</v>
      </c>
      <c r="C358">
        <v>345</v>
      </c>
      <c r="D358">
        <f>SUM($B$14:B358)</f>
        <v>3198.380646492556</v>
      </c>
    </row>
    <row r="359" spans="1:4" x14ac:dyDescent="0.35">
      <c r="A359">
        <v>357</v>
      </c>
      <c r="B359">
        <v>823.61066282120203</v>
      </c>
      <c r="C359">
        <v>346</v>
      </c>
      <c r="D359">
        <f>SUM($B$14:B359)</f>
        <v>4021.9913093137579</v>
      </c>
    </row>
    <row r="360" spans="1:4" x14ac:dyDescent="0.35">
      <c r="A360">
        <v>358</v>
      </c>
      <c r="B360">
        <v>442.26442644766001</v>
      </c>
      <c r="C360">
        <v>347</v>
      </c>
      <c r="D360">
        <f>SUM($B$14:B360)</f>
        <v>4464.2557357614178</v>
      </c>
    </row>
    <row r="361" spans="1:4" x14ac:dyDescent="0.35">
      <c r="A361">
        <v>359</v>
      </c>
      <c r="B361">
        <v>-77.891003136497204</v>
      </c>
      <c r="C361">
        <v>348</v>
      </c>
      <c r="D361">
        <f>SUM($B$14:B361)</f>
        <v>4386.3647326249202</v>
      </c>
    </row>
    <row r="362" spans="1:4" x14ac:dyDescent="0.35">
      <c r="A362">
        <v>360</v>
      </c>
      <c r="B362">
        <v>188.65589203813801</v>
      </c>
      <c r="C362">
        <v>349</v>
      </c>
      <c r="D362">
        <f>SUM($B$14:B362)</f>
        <v>4575.0206246630578</v>
      </c>
    </row>
    <row r="363" spans="1:4" x14ac:dyDescent="0.35">
      <c r="A363">
        <v>361</v>
      </c>
      <c r="B363">
        <v>376.079327134751</v>
      </c>
      <c r="C363">
        <v>350</v>
      </c>
      <c r="D363">
        <f>SUM($B$14:B363)</f>
        <v>4951.0999517978089</v>
      </c>
    </row>
    <row r="364" spans="1:4" x14ac:dyDescent="0.35">
      <c r="A364">
        <v>362</v>
      </c>
      <c r="B364">
        <v>151.07632069348099</v>
      </c>
      <c r="C364">
        <v>351</v>
      </c>
      <c r="D364">
        <f>SUM($B$14:B364)</f>
        <v>5102.1762724912896</v>
      </c>
    </row>
    <row r="365" spans="1:4" x14ac:dyDescent="0.35">
      <c r="A365">
        <v>363</v>
      </c>
      <c r="B365">
        <v>-55.270874604750901</v>
      </c>
      <c r="C365">
        <v>352</v>
      </c>
      <c r="D365">
        <f>SUM($B$14:B365)</f>
        <v>5046.9053978865386</v>
      </c>
    </row>
    <row r="366" spans="1:4" x14ac:dyDescent="0.35">
      <c r="A366">
        <v>364</v>
      </c>
      <c r="B366">
        <v>164.976141084792</v>
      </c>
      <c r="C366">
        <v>353</v>
      </c>
      <c r="D366">
        <f>SUM($B$14:B366)</f>
        <v>5211.8815389713309</v>
      </c>
    </row>
    <row r="367" spans="1:4" x14ac:dyDescent="0.35">
      <c r="A367">
        <v>365</v>
      </c>
      <c r="B367">
        <v>-33.876753595213302</v>
      </c>
      <c r="C367">
        <v>354</v>
      </c>
      <c r="D367">
        <f>SUM($B$14:B367)</f>
        <v>5178.004785376118</v>
      </c>
    </row>
    <row r="368" spans="1:4" x14ac:dyDescent="0.35">
      <c r="A368">
        <v>366</v>
      </c>
      <c r="B368">
        <v>-419.30272923361503</v>
      </c>
      <c r="C368">
        <v>355</v>
      </c>
      <c r="D368">
        <f>SUM($B$14:B368)</f>
        <v>4758.7020561425034</v>
      </c>
    </row>
    <row r="369" spans="1:4" x14ac:dyDescent="0.35">
      <c r="A369">
        <v>367</v>
      </c>
      <c r="B369">
        <v>128.68945810149401</v>
      </c>
      <c r="C369">
        <v>356</v>
      </c>
      <c r="D369">
        <f>SUM($B$14:B369)</f>
        <v>4887.3915142439973</v>
      </c>
    </row>
    <row r="370" spans="1:4" x14ac:dyDescent="0.35">
      <c r="A370">
        <v>368</v>
      </c>
      <c r="B370">
        <v>1001.80492181053</v>
      </c>
      <c r="C370">
        <v>357</v>
      </c>
      <c r="D370">
        <f>SUM($B$14:B370)</f>
        <v>5889.1964360545271</v>
      </c>
    </row>
    <row r="371" spans="1:4" x14ac:dyDescent="0.35">
      <c r="A371">
        <v>369</v>
      </c>
      <c r="B371">
        <v>135.43196405071501</v>
      </c>
      <c r="C371">
        <v>358</v>
      </c>
      <c r="D371">
        <f>SUM($B$14:B371)</f>
        <v>6024.6284001052418</v>
      </c>
    </row>
    <row r="372" spans="1:4" x14ac:dyDescent="0.35">
      <c r="A372">
        <v>370</v>
      </c>
      <c r="B372">
        <v>91.545532295735399</v>
      </c>
      <c r="C372">
        <v>359</v>
      </c>
      <c r="D372">
        <f>SUM($B$14:B372)</f>
        <v>6116.1739324009768</v>
      </c>
    </row>
    <row r="373" spans="1:4" x14ac:dyDescent="0.35">
      <c r="A373">
        <v>371</v>
      </c>
      <c r="B373">
        <v>-104.288213637053</v>
      </c>
      <c r="C373">
        <v>360</v>
      </c>
      <c r="D373">
        <f>SUM($B$14:B373)</f>
        <v>6011.8857187639242</v>
      </c>
    </row>
    <row r="374" spans="1:4" x14ac:dyDescent="0.35">
      <c r="A374">
        <v>372</v>
      </c>
      <c r="B374">
        <v>-21.139290073324101</v>
      </c>
      <c r="C374">
        <v>361</v>
      </c>
      <c r="D374">
        <f>SUM($B$14:B374)</f>
        <v>5990.7464286905997</v>
      </c>
    </row>
    <row r="375" spans="1:4" x14ac:dyDescent="0.35">
      <c r="A375">
        <v>373</v>
      </c>
      <c r="B375">
        <v>991.78796128685303</v>
      </c>
      <c r="C375">
        <v>362</v>
      </c>
      <c r="D375">
        <f>SUM($B$14:B375)</f>
        <v>6982.5343899774525</v>
      </c>
    </row>
    <row r="376" spans="1:4" x14ac:dyDescent="0.35">
      <c r="A376">
        <v>374</v>
      </c>
      <c r="B376">
        <v>3.6359508085101599</v>
      </c>
      <c r="C376">
        <v>363</v>
      </c>
      <c r="D376">
        <f>SUM($B$14:B376)</f>
        <v>6986.1703407859623</v>
      </c>
    </row>
    <row r="377" spans="1:4" x14ac:dyDescent="0.35">
      <c r="A377">
        <v>375</v>
      </c>
      <c r="B377">
        <v>278.65368570228298</v>
      </c>
      <c r="C377">
        <v>364</v>
      </c>
      <c r="D377">
        <f>SUM($B$14:B377)</f>
        <v>7264.8240264882452</v>
      </c>
    </row>
    <row r="378" spans="1:4" x14ac:dyDescent="0.35">
      <c r="A378">
        <v>376</v>
      </c>
      <c r="B378">
        <v>-300.81989570017299</v>
      </c>
      <c r="C378">
        <v>365</v>
      </c>
      <c r="D378">
        <f>SUM($B$14:B378)</f>
        <v>6964.004130788072</v>
      </c>
    </row>
    <row r="379" spans="1:4" x14ac:dyDescent="0.35">
      <c r="A379">
        <v>377</v>
      </c>
      <c r="B379">
        <v>403.58345280083898</v>
      </c>
      <c r="C379">
        <v>366</v>
      </c>
      <c r="D379">
        <f>SUM($B$14:B379)</f>
        <v>7367.587583588911</v>
      </c>
    </row>
    <row r="380" spans="1:4" x14ac:dyDescent="0.35">
      <c r="A380">
        <v>378</v>
      </c>
      <c r="B380">
        <v>91.482190625966297</v>
      </c>
      <c r="C380">
        <v>367</v>
      </c>
      <c r="D380">
        <f>SUM($B$14:B380)</f>
        <v>7459.0697742148777</v>
      </c>
    </row>
    <row r="381" spans="1:4" x14ac:dyDescent="0.35">
      <c r="A381">
        <v>379</v>
      </c>
      <c r="B381">
        <v>616.53295607064501</v>
      </c>
      <c r="C381">
        <v>368</v>
      </c>
      <c r="D381">
        <f>SUM($B$14:B381)</f>
        <v>8075.6027302855227</v>
      </c>
    </row>
    <row r="382" spans="1:4" x14ac:dyDescent="0.35">
      <c r="A382">
        <v>380</v>
      </c>
      <c r="B382">
        <v>-144.20265049669001</v>
      </c>
      <c r="C382">
        <v>369</v>
      </c>
      <c r="D382">
        <f>SUM($B$14:B382)</f>
        <v>7931.400079788833</v>
      </c>
    </row>
    <row r="383" spans="1:4" x14ac:dyDescent="0.35">
      <c r="A383">
        <v>381</v>
      </c>
      <c r="B383">
        <v>-44.751713302739297</v>
      </c>
      <c r="C383">
        <v>370</v>
      </c>
      <c r="D383">
        <f>SUM($B$14:B383)</f>
        <v>7886.6483664860934</v>
      </c>
    </row>
    <row r="384" spans="1:4" x14ac:dyDescent="0.35">
      <c r="A384">
        <v>382</v>
      </c>
      <c r="B384">
        <v>-482.13814216366501</v>
      </c>
      <c r="C384">
        <v>371</v>
      </c>
      <c r="D384">
        <f>SUM($B$14:B384)</f>
        <v>7404.5102243224283</v>
      </c>
    </row>
    <row r="385" spans="1:4" x14ac:dyDescent="0.35">
      <c r="A385">
        <v>383</v>
      </c>
      <c r="B385">
        <v>-188.739763334522</v>
      </c>
      <c r="C385">
        <v>372</v>
      </c>
      <c r="D385">
        <f>SUM($B$14:B385)</f>
        <v>7215.7704609879065</v>
      </c>
    </row>
    <row r="386" spans="1:4" x14ac:dyDescent="0.35">
      <c r="A386">
        <v>384</v>
      </c>
      <c r="B386">
        <v>-173.793846095937</v>
      </c>
      <c r="C386">
        <v>373</v>
      </c>
      <c r="D386">
        <f>SUM($B$14:B386)</f>
        <v>7041.9766148919698</v>
      </c>
    </row>
    <row r="387" spans="1:4" x14ac:dyDescent="0.35">
      <c r="A387">
        <v>385</v>
      </c>
      <c r="B387">
        <v>-99.273903952734301</v>
      </c>
      <c r="C387">
        <v>374</v>
      </c>
      <c r="D387">
        <f>SUM($B$14:B387)</f>
        <v>6942.7027109392357</v>
      </c>
    </row>
    <row r="388" spans="1:4" x14ac:dyDescent="0.35">
      <c r="A388">
        <v>386</v>
      </c>
      <c r="B388">
        <v>247.67451466694499</v>
      </c>
      <c r="C388">
        <v>375</v>
      </c>
      <c r="D388">
        <f>SUM($B$14:B388)</f>
        <v>7190.3772256061802</v>
      </c>
    </row>
    <row r="389" spans="1:4" x14ac:dyDescent="0.35">
      <c r="A389">
        <v>387</v>
      </c>
      <c r="B389">
        <v>-565.14761211030395</v>
      </c>
      <c r="C389">
        <v>376</v>
      </c>
      <c r="D389">
        <f>SUM($B$14:B389)</f>
        <v>6625.229613495876</v>
      </c>
    </row>
    <row r="390" spans="1:4" x14ac:dyDescent="0.35">
      <c r="A390">
        <v>388</v>
      </c>
      <c r="B390">
        <v>237.783278649062</v>
      </c>
      <c r="C390">
        <v>377</v>
      </c>
      <c r="D390">
        <f>SUM($B$14:B390)</f>
        <v>6863.0128921449377</v>
      </c>
    </row>
    <row r="391" spans="1:4" x14ac:dyDescent="0.35">
      <c r="A391">
        <v>389</v>
      </c>
      <c r="B391">
        <v>122.26187651782701</v>
      </c>
      <c r="C391">
        <v>378</v>
      </c>
      <c r="D391">
        <f>SUM($B$14:B391)</f>
        <v>6985.2747686627645</v>
      </c>
    </row>
    <row r="392" spans="1:4" x14ac:dyDescent="0.35">
      <c r="A392">
        <v>390</v>
      </c>
      <c r="B392">
        <v>464.20124957033698</v>
      </c>
      <c r="C392">
        <v>379</v>
      </c>
      <c r="D392">
        <f>SUM($B$14:B392)</f>
        <v>7449.4760182331011</v>
      </c>
    </row>
    <row r="393" spans="1:4" x14ac:dyDescent="0.35">
      <c r="A393">
        <v>391</v>
      </c>
      <c r="B393">
        <v>819.68761921922805</v>
      </c>
      <c r="C393">
        <v>380</v>
      </c>
      <c r="D393">
        <f>SUM($B$14:B393)</f>
        <v>8269.1636374523296</v>
      </c>
    </row>
    <row r="394" spans="1:4" x14ac:dyDescent="0.35">
      <c r="A394">
        <v>392</v>
      </c>
      <c r="B394">
        <v>-53.925819495356002</v>
      </c>
      <c r="C394">
        <v>381</v>
      </c>
      <c r="D394">
        <f>SUM($B$14:B394)</f>
        <v>8215.2378179569732</v>
      </c>
    </row>
    <row r="395" spans="1:4" x14ac:dyDescent="0.35">
      <c r="A395">
        <v>393</v>
      </c>
      <c r="B395">
        <v>91.441517426443397</v>
      </c>
      <c r="C395">
        <v>382</v>
      </c>
      <c r="D395">
        <f>SUM($B$14:B395)</f>
        <v>8306.6793353834164</v>
      </c>
    </row>
    <row r="396" spans="1:4" x14ac:dyDescent="0.35">
      <c r="A396">
        <v>394</v>
      </c>
      <c r="B396">
        <v>88.459023907441306</v>
      </c>
      <c r="C396">
        <v>383</v>
      </c>
      <c r="D396">
        <f>SUM($B$14:B396)</f>
        <v>8395.1383592908569</v>
      </c>
    </row>
    <row r="397" spans="1:4" x14ac:dyDescent="0.35">
      <c r="A397">
        <v>395</v>
      </c>
      <c r="B397">
        <v>203.73982348885701</v>
      </c>
      <c r="C397">
        <v>384</v>
      </c>
      <c r="D397">
        <f>SUM($B$14:B397)</f>
        <v>8598.8781827797138</v>
      </c>
    </row>
    <row r="398" spans="1:4" x14ac:dyDescent="0.35">
      <c r="A398">
        <v>396</v>
      </c>
      <c r="B398">
        <v>212.863502600804</v>
      </c>
      <c r="C398">
        <v>385</v>
      </c>
      <c r="D398">
        <f>SUM($B$14:B398)</f>
        <v>8811.7416853805171</v>
      </c>
    </row>
    <row r="399" spans="1:4" x14ac:dyDescent="0.35">
      <c r="A399">
        <v>397</v>
      </c>
      <c r="B399">
        <v>-33.979717982319698</v>
      </c>
      <c r="C399">
        <v>386</v>
      </c>
      <c r="D399">
        <f>SUM($B$14:B399)</f>
        <v>8777.7619673981972</v>
      </c>
    </row>
    <row r="400" spans="1:4" x14ac:dyDescent="0.35">
      <c r="A400">
        <v>398</v>
      </c>
      <c r="B400">
        <v>-256.01896218575899</v>
      </c>
      <c r="C400">
        <v>387</v>
      </c>
      <c r="D400">
        <f>SUM($B$14:B400)</f>
        <v>8521.7430052124382</v>
      </c>
    </row>
    <row r="401" spans="1:4" x14ac:dyDescent="0.35">
      <c r="A401">
        <v>399</v>
      </c>
      <c r="B401">
        <v>317.24610014909302</v>
      </c>
      <c r="C401">
        <v>388</v>
      </c>
      <c r="D401">
        <f>SUM($B$14:B401)</f>
        <v>8838.989105361532</v>
      </c>
    </row>
    <row r="402" spans="1:4" x14ac:dyDescent="0.35">
      <c r="A402">
        <v>400</v>
      </c>
      <c r="B402">
        <v>77.942124853534807</v>
      </c>
      <c r="C402">
        <v>389</v>
      </c>
      <c r="D402">
        <f>SUM($B$14:B402)</f>
        <v>8916.9312302150665</v>
      </c>
    </row>
    <row r="403" spans="1:4" x14ac:dyDescent="0.35">
      <c r="A403">
        <v>401</v>
      </c>
      <c r="B403">
        <v>258.93023640762402</v>
      </c>
      <c r="C403">
        <v>390</v>
      </c>
      <c r="D403">
        <f>SUM($B$14:B403)</f>
        <v>9175.8614666226913</v>
      </c>
    </row>
    <row r="404" spans="1:4" x14ac:dyDescent="0.35">
      <c r="A404">
        <v>402</v>
      </c>
      <c r="B404">
        <v>-25.842248114402999</v>
      </c>
      <c r="C404">
        <v>391</v>
      </c>
      <c r="D404">
        <f>SUM($B$14:B404)</f>
        <v>9150.0192185082888</v>
      </c>
    </row>
    <row r="405" spans="1:4" x14ac:dyDescent="0.35">
      <c r="A405">
        <v>403</v>
      </c>
      <c r="B405">
        <v>806.11836276211898</v>
      </c>
      <c r="C405">
        <v>392</v>
      </c>
      <c r="D405">
        <f>SUM($B$14:B405)</f>
        <v>9956.1375812704082</v>
      </c>
    </row>
    <row r="406" spans="1:4" x14ac:dyDescent="0.35">
      <c r="A406">
        <v>404</v>
      </c>
      <c r="B406">
        <v>-849.89648094624704</v>
      </c>
      <c r="C406">
        <v>393</v>
      </c>
      <c r="D406">
        <f>SUM($B$14:B406)</f>
        <v>9106.2411003241614</v>
      </c>
    </row>
    <row r="407" spans="1:4" x14ac:dyDescent="0.35">
      <c r="A407">
        <v>405</v>
      </c>
      <c r="B407">
        <v>1149.9703169628599</v>
      </c>
      <c r="C407">
        <v>394</v>
      </c>
      <c r="D407">
        <f>SUM($B$14:B407)</f>
        <v>10256.211417287021</v>
      </c>
    </row>
    <row r="408" spans="1:4" x14ac:dyDescent="0.35">
      <c r="A408">
        <v>406</v>
      </c>
      <c r="B408">
        <v>-288.39917457654201</v>
      </c>
      <c r="C408">
        <v>395</v>
      </c>
      <c r="D408">
        <f>SUM($B$14:B408)</f>
        <v>9967.812242710479</v>
      </c>
    </row>
    <row r="409" spans="1:4" x14ac:dyDescent="0.35">
      <c r="A409">
        <v>407</v>
      </c>
      <c r="B409">
        <v>315.89630017280302</v>
      </c>
      <c r="C409">
        <v>396</v>
      </c>
      <c r="D409">
        <f>SUM($B$14:B409)</f>
        <v>10283.708542883282</v>
      </c>
    </row>
    <row r="410" spans="1:4" x14ac:dyDescent="0.35">
      <c r="A410">
        <v>408</v>
      </c>
      <c r="B410">
        <v>-13.672442311309499</v>
      </c>
      <c r="C410">
        <v>397</v>
      </c>
      <c r="D410">
        <f>SUM($B$14:B410)</f>
        <v>10270.036100571971</v>
      </c>
    </row>
    <row r="411" spans="1:4" x14ac:dyDescent="0.35">
      <c r="A411">
        <v>409</v>
      </c>
      <c r="B411">
        <v>302.65512437374798</v>
      </c>
      <c r="C411">
        <v>398</v>
      </c>
      <c r="D411">
        <f>SUM($B$14:B411)</f>
        <v>10572.69122494572</v>
      </c>
    </row>
    <row r="412" spans="1:4" x14ac:dyDescent="0.35">
      <c r="A412">
        <v>410</v>
      </c>
      <c r="B412">
        <v>811.249261814036</v>
      </c>
      <c r="C412">
        <v>399</v>
      </c>
      <c r="D412">
        <f>SUM($B$14:B412)</f>
        <v>11383.940486759757</v>
      </c>
    </row>
    <row r="413" spans="1:4" x14ac:dyDescent="0.35">
      <c r="A413">
        <v>411</v>
      </c>
      <c r="B413">
        <v>102.721375673954</v>
      </c>
      <c r="C413">
        <v>400</v>
      </c>
      <c r="D413">
        <f>SUM($B$14:B413)</f>
        <v>11486.661862433712</v>
      </c>
    </row>
    <row r="414" spans="1:4" x14ac:dyDescent="0.35">
      <c r="A414">
        <v>412</v>
      </c>
      <c r="B414">
        <v>289.201837710988</v>
      </c>
      <c r="C414">
        <v>401</v>
      </c>
      <c r="D414">
        <f>SUM($B$14:B414)</f>
        <v>11775.863700144699</v>
      </c>
    </row>
    <row r="415" spans="1:4" x14ac:dyDescent="0.35">
      <c r="A415">
        <v>413</v>
      </c>
      <c r="B415">
        <v>143.02726549373801</v>
      </c>
      <c r="C415">
        <v>402</v>
      </c>
      <c r="D415">
        <f>SUM($B$14:B415)</f>
        <v>11918.890965638437</v>
      </c>
    </row>
    <row r="416" spans="1:4" x14ac:dyDescent="0.35">
      <c r="A416">
        <v>414</v>
      </c>
      <c r="B416">
        <v>-297.20655363989601</v>
      </c>
      <c r="C416">
        <v>403</v>
      </c>
      <c r="D416">
        <f>SUM($B$14:B416)</f>
        <v>11621.68441199854</v>
      </c>
    </row>
    <row r="417" spans="1:4" x14ac:dyDescent="0.35">
      <c r="A417">
        <v>415</v>
      </c>
      <c r="B417">
        <v>-325.040623543712</v>
      </c>
      <c r="C417">
        <v>404</v>
      </c>
      <c r="D417">
        <f>SUM($B$14:B417)</f>
        <v>11296.643788454829</v>
      </c>
    </row>
    <row r="418" spans="1:4" x14ac:dyDescent="0.35">
      <c r="A418">
        <v>416</v>
      </c>
      <c r="B418">
        <v>62.5683216874355</v>
      </c>
      <c r="C418">
        <v>405</v>
      </c>
      <c r="D418">
        <f>SUM($B$14:B418)</f>
        <v>11359.212110142264</v>
      </c>
    </row>
    <row r="419" spans="1:4" x14ac:dyDescent="0.35">
      <c r="A419">
        <v>417</v>
      </c>
      <c r="B419">
        <v>346.17497181312399</v>
      </c>
      <c r="C419">
        <v>406</v>
      </c>
      <c r="D419">
        <f>SUM($B$14:B419)</f>
        <v>11705.387081955387</v>
      </c>
    </row>
    <row r="420" spans="1:4" x14ac:dyDescent="0.35">
      <c r="A420">
        <v>418</v>
      </c>
      <c r="B420">
        <v>19.735826980947799</v>
      </c>
      <c r="C420">
        <v>407</v>
      </c>
      <c r="D420">
        <f>SUM($B$14:B420)</f>
        <v>11725.122908936335</v>
      </c>
    </row>
    <row r="421" spans="1:4" x14ac:dyDescent="0.35">
      <c r="A421">
        <v>419</v>
      </c>
      <c r="B421">
        <v>125.38260199609699</v>
      </c>
      <c r="C421">
        <v>408</v>
      </c>
      <c r="D421">
        <f>SUM($B$14:B421)</f>
        <v>11850.505510932431</v>
      </c>
    </row>
    <row r="422" spans="1:4" x14ac:dyDescent="0.35">
      <c r="A422">
        <v>420</v>
      </c>
      <c r="B422">
        <v>-325.88188869541199</v>
      </c>
      <c r="C422">
        <v>409</v>
      </c>
      <c r="D422">
        <f>SUM($B$14:B422)</f>
        <v>11524.623622237019</v>
      </c>
    </row>
    <row r="423" spans="1:4" x14ac:dyDescent="0.35">
      <c r="A423">
        <v>421</v>
      </c>
      <c r="B423">
        <v>-561.44537200543698</v>
      </c>
      <c r="C423">
        <v>410</v>
      </c>
      <c r="D423">
        <f>SUM($B$14:B423)</f>
        <v>10963.178250231582</v>
      </c>
    </row>
    <row r="424" spans="1:4" x14ac:dyDescent="0.35">
      <c r="A424">
        <v>422</v>
      </c>
      <c r="B424">
        <v>272.43425333715197</v>
      </c>
      <c r="C424">
        <v>411</v>
      </c>
      <c r="D424">
        <f>SUM($B$14:B424)</f>
        <v>11235.612503568735</v>
      </c>
    </row>
    <row r="425" spans="1:4" x14ac:dyDescent="0.35">
      <c r="A425">
        <v>423</v>
      </c>
      <c r="B425">
        <v>319.26399088188703</v>
      </c>
      <c r="C425">
        <v>412</v>
      </c>
      <c r="D425">
        <f>SUM($B$14:B425)</f>
        <v>11554.876494450622</v>
      </c>
    </row>
    <row r="426" spans="1:4" x14ac:dyDescent="0.35">
      <c r="A426">
        <v>424</v>
      </c>
      <c r="B426">
        <v>533.49654889508599</v>
      </c>
      <c r="C426">
        <v>413</v>
      </c>
      <c r="D426">
        <f>SUM($B$14:B426)</f>
        <v>12088.373043345708</v>
      </c>
    </row>
    <row r="427" spans="1:4" x14ac:dyDescent="0.35">
      <c r="A427">
        <v>425</v>
      </c>
      <c r="B427">
        <v>674.52061476994095</v>
      </c>
      <c r="C427">
        <v>414</v>
      </c>
      <c r="D427">
        <f>SUM($B$14:B427)</f>
        <v>12762.893658115649</v>
      </c>
    </row>
    <row r="428" spans="1:4" x14ac:dyDescent="0.35">
      <c r="A428">
        <v>426</v>
      </c>
      <c r="B428">
        <v>-113.129611612185</v>
      </c>
      <c r="C428">
        <v>415</v>
      </c>
      <c r="D428">
        <f>SUM($B$14:B428)</f>
        <v>12649.764046503464</v>
      </c>
    </row>
    <row r="429" spans="1:4" x14ac:dyDescent="0.35">
      <c r="A429">
        <v>427</v>
      </c>
      <c r="B429">
        <v>4.0238065540886696</v>
      </c>
      <c r="C429">
        <v>416</v>
      </c>
      <c r="D429">
        <f>SUM($B$14:B429)</f>
        <v>12653.787853057553</v>
      </c>
    </row>
    <row r="430" spans="1:4" x14ac:dyDescent="0.35">
      <c r="A430">
        <v>428</v>
      </c>
      <c r="B430">
        <v>-530.41872072969295</v>
      </c>
      <c r="C430">
        <v>417</v>
      </c>
      <c r="D430">
        <f>SUM($B$14:B430)</f>
        <v>12123.36913232786</v>
      </c>
    </row>
    <row r="431" spans="1:4" x14ac:dyDescent="0.35">
      <c r="A431">
        <v>429</v>
      </c>
      <c r="B431">
        <v>553.48643818956498</v>
      </c>
      <c r="C431">
        <v>418</v>
      </c>
      <c r="D431">
        <f>SUM($B$14:B431)</f>
        <v>12676.855570517426</v>
      </c>
    </row>
    <row r="432" spans="1:4" x14ac:dyDescent="0.35">
      <c r="A432">
        <v>430</v>
      </c>
      <c r="B432">
        <v>160.01111248575199</v>
      </c>
      <c r="C432">
        <v>419</v>
      </c>
      <c r="D432">
        <f>SUM($B$14:B432)</f>
        <v>12836.866683003178</v>
      </c>
    </row>
    <row r="433" spans="1:4" x14ac:dyDescent="0.35">
      <c r="A433">
        <v>431</v>
      </c>
      <c r="B433">
        <v>-696.66089882865504</v>
      </c>
      <c r="C433">
        <v>420</v>
      </c>
      <c r="D433">
        <f>SUM($B$14:B433)</f>
        <v>12140.205784174523</v>
      </c>
    </row>
    <row r="434" spans="1:4" x14ac:dyDescent="0.35">
      <c r="A434">
        <v>432</v>
      </c>
      <c r="B434">
        <v>-101.888493516304</v>
      </c>
      <c r="C434">
        <v>421</v>
      </c>
      <c r="D434">
        <f>SUM($B$14:B434)</f>
        <v>12038.317290658219</v>
      </c>
    </row>
    <row r="435" spans="1:4" x14ac:dyDescent="0.35">
      <c r="A435">
        <v>433</v>
      </c>
      <c r="B435">
        <v>-886.09171974170795</v>
      </c>
      <c r="C435">
        <v>422</v>
      </c>
      <c r="D435">
        <f>SUM($B$14:B435)</f>
        <v>11152.225570916511</v>
      </c>
    </row>
    <row r="436" spans="1:4" x14ac:dyDescent="0.35">
      <c r="A436">
        <v>434</v>
      </c>
      <c r="B436">
        <v>-505.16246734084802</v>
      </c>
      <c r="C436">
        <v>423</v>
      </c>
      <c r="D436">
        <f>SUM($B$14:B436)</f>
        <v>10647.063103575663</v>
      </c>
    </row>
    <row r="437" spans="1:4" x14ac:dyDescent="0.35">
      <c r="A437">
        <v>435</v>
      </c>
      <c r="B437">
        <v>-193.41567732139899</v>
      </c>
      <c r="C437">
        <v>424</v>
      </c>
      <c r="D437">
        <f>SUM($B$14:B437)</f>
        <v>10453.647426254265</v>
      </c>
    </row>
    <row r="438" spans="1:4" x14ac:dyDescent="0.35">
      <c r="A438">
        <v>436</v>
      </c>
      <c r="B438">
        <v>700.30620296852203</v>
      </c>
      <c r="C438">
        <v>425</v>
      </c>
      <c r="D438">
        <f>SUM($B$14:B438)</f>
        <v>11153.953629222788</v>
      </c>
    </row>
    <row r="439" spans="1:4" x14ac:dyDescent="0.35">
      <c r="A439">
        <v>437</v>
      </c>
      <c r="B439">
        <v>556.28732848213895</v>
      </c>
      <c r="C439">
        <v>426</v>
      </c>
      <c r="D439">
        <f>SUM($B$14:B439)</f>
        <v>11710.240957704926</v>
      </c>
    </row>
    <row r="440" spans="1:4" x14ac:dyDescent="0.35">
      <c r="A440">
        <v>438</v>
      </c>
      <c r="B440">
        <v>-749.24865615873102</v>
      </c>
      <c r="C440">
        <v>427</v>
      </c>
      <c r="D440">
        <f>SUM($B$14:B440)</f>
        <v>10960.992301546195</v>
      </c>
    </row>
    <row r="441" spans="1:4" x14ac:dyDescent="0.35">
      <c r="A441">
        <v>439</v>
      </c>
      <c r="B441">
        <v>191.92366237059699</v>
      </c>
      <c r="C441">
        <v>428</v>
      </c>
      <c r="D441">
        <f>SUM($B$14:B441)</f>
        <v>11152.915963916792</v>
      </c>
    </row>
    <row r="442" spans="1:4" x14ac:dyDescent="0.35">
      <c r="A442">
        <v>440</v>
      </c>
      <c r="B442">
        <v>-522.62104719839795</v>
      </c>
      <c r="C442">
        <v>429</v>
      </c>
      <c r="D442">
        <f>SUM($B$14:B442)</f>
        <v>10630.294916718394</v>
      </c>
    </row>
    <row r="443" spans="1:4" x14ac:dyDescent="0.35">
      <c r="A443">
        <v>441</v>
      </c>
      <c r="B443">
        <v>-181.90726760012001</v>
      </c>
      <c r="C443">
        <v>430</v>
      </c>
      <c r="D443">
        <f>SUM($B$14:B443)</f>
        <v>10448.387649118275</v>
      </c>
    </row>
    <row r="444" spans="1:4" x14ac:dyDescent="0.35">
      <c r="A444">
        <v>442</v>
      </c>
      <c r="B444">
        <v>499.99126819246698</v>
      </c>
      <c r="C444">
        <v>431</v>
      </c>
      <c r="D444">
        <f>SUM($B$14:B444)</f>
        <v>10948.378917310742</v>
      </c>
    </row>
    <row r="445" spans="1:4" x14ac:dyDescent="0.35">
      <c r="A445">
        <v>443</v>
      </c>
      <c r="B445">
        <v>299.60731692327403</v>
      </c>
      <c r="C445">
        <v>432</v>
      </c>
      <c r="D445">
        <f>SUM($B$14:B445)</f>
        <v>11247.986234234015</v>
      </c>
    </row>
    <row r="446" spans="1:4" x14ac:dyDescent="0.35">
      <c r="A446">
        <v>444</v>
      </c>
      <c r="B446">
        <v>112.601270272831</v>
      </c>
      <c r="C446">
        <v>433</v>
      </c>
      <c r="D446">
        <f>SUM($B$14:B446)</f>
        <v>11360.587504506846</v>
      </c>
    </row>
    <row r="447" spans="1:4" x14ac:dyDescent="0.35">
      <c r="A447">
        <v>445</v>
      </c>
      <c r="B447">
        <v>-218.47281455988599</v>
      </c>
      <c r="C447">
        <v>434</v>
      </c>
      <c r="D447">
        <f>SUM($B$14:B447)</f>
        <v>11142.11468994696</v>
      </c>
    </row>
    <row r="448" spans="1:4" x14ac:dyDescent="0.35">
      <c r="A448">
        <v>446</v>
      </c>
      <c r="B448">
        <v>409.70284207933997</v>
      </c>
      <c r="C448">
        <v>435</v>
      </c>
      <c r="D448">
        <f>SUM($B$14:B448)</f>
        <v>11551.8175320263</v>
      </c>
    </row>
    <row r="449" spans="1:4" x14ac:dyDescent="0.35">
      <c r="A449">
        <v>447</v>
      </c>
      <c r="B449">
        <v>-88.164011247338493</v>
      </c>
      <c r="C449">
        <v>436</v>
      </c>
      <c r="D449">
        <f>SUM($B$14:B449)</f>
        <v>11463.653520778962</v>
      </c>
    </row>
    <row r="450" spans="1:4" x14ac:dyDescent="0.35">
      <c r="A450">
        <v>448</v>
      </c>
      <c r="B450">
        <v>275.45048618622701</v>
      </c>
      <c r="C450">
        <v>437</v>
      </c>
      <c r="D450">
        <f>SUM($B$14:B450)</f>
        <v>11739.10400696519</v>
      </c>
    </row>
    <row r="451" spans="1:4" x14ac:dyDescent="0.35">
      <c r="A451">
        <v>449</v>
      </c>
      <c r="B451">
        <v>-431.12744359125298</v>
      </c>
      <c r="C451">
        <v>438</v>
      </c>
      <c r="D451">
        <f>SUM($B$14:B451)</f>
        <v>11307.976563373937</v>
      </c>
    </row>
    <row r="452" spans="1:4" x14ac:dyDescent="0.35">
      <c r="A452">
        <v>450</v>
      </c>
      <c r="B452">
        <v>261.46572209230902</v>
      </c>
      <c r="C452">
        <v>439</v>
      </c>
      <c r="D452">
        <f>SUM($B$14:B452)</f>
        <v>11569.442285466246</v>
      </c>
    </row>
    <row r="453" spans="1:4" x14ac:dyDescent="0.35">
      <c r="A453">
        <v>451</v>
      </c>
      <c r="B453">
        <v>-625.647634894215</v>
      </c>
      <c r="C453">
        <v>440</v>
      </c>
      <c r="D453">
        <f>SUM($B$14:B453)</f>
        <v>10943.794650572032</v>
      </c>
    </row>
    <row r="454" spans="1:4" x14ac:dyDescent="0.35">
      <c r="A454">
        <v>452</v>
      </c>
      <c r="B454">
        <v>689.44944579935202</v>
      </c>
      <c r="C454">
        <v>441</v>
      </c>
      <c r="D454">
        <f>SUM($B$14:B454)</f>
        <v>11633.244096371383</v>
      </c>
    </row>
    <row r="455" spans="1:4" x14ac:dyDescent="0.35">
      <c r="A455">
        <v>453</v>
      </c>
      <c r="B455">
        <v>-329.510091539575</v>
      </c>
      <c r="C455">
        <v>442</v>
      </c>
      <c r="D455">
        <f>SUM($B$14:B455)</f>
        <v>11303.734004831809</v>
      </c>
    </row>
    <row r="456" spans="1:4" x14ac:dyDescent="0.35">
      <c r="A456">
        <v>454</v>
      </c>
      <c r="B456">
        <v>210.629819873999</v>
      </c>
      <c r="C456">
        <v>443</v>
      </c>
      <c r="D456">
        <f>SUM($B$14:B456)</f>
        <v>11514.363824705808</v>
      </c>
    </row>
    <row r="457" spans="1:4" x14ac:dyDescent="0.35">
      <c r="A457">
        <v>455</v>
      </c>
      <c r="B457">
        <v>501.241472377533</v>
      </c>
      <c r="C457">
        <v>444</v>
      </c>
      <c r="D457">
        <f>SUM($B$14:B457)</f>
        <v>12015.605297083341</v>
      </c>
    </row>
    <row r="458" spans="1:4" x14ac:dyDescent="0.35">
      <c r="A458">
        <v>456</v>
      </c>
      <c r="B458">
        <v>300.87949085573001</v>
      </c>
      <c r="C458">
        <v>445</v>
      </c>
      <c r="D458">
        <f>SUM($B$14:B458)</f>
        <v>12316.484787939071</v>
      </c>
    </row>
    <row r="459" spans="1:4" x14ac:dyDescent="0.35">
      <c r="A459">
        <v>457</v>
      </c>
      <c r="B459">
        <v>57.134492308010302</v>
      </c>
      <c r="C459">
        <v>446</v>
      </c>
      <c r="D459">
        <f>SUM($B$14:B459)</f>
        <v>12373.619280247081</v>
      </c>
    </row>
    <row r="460" spans="1:4" x14ac:dyDescent="0.35">
      <c r="A460">
        <v>458</v>
      </c>
      <c r="B460">
        <v>308.39554510382499</v>
      </c>
      <c r="C460">
        <v>447</v>
      </c>
      <c r="D460">
        <f>SUM($B$14:B460)</f>
        <v>12682.014825350907</v>
      </c>
    </row>
    <row r="461" spans="1:4" x14ac:dyDescent="0.35">
      <c r="A461">
        <v>459</v>
      </c>
      <c r="B461">
        <v>745.94890747571299</v>
      </c>
      <c r="C461">
        <v>448</v>
      </c>
      <c r="D461">
        <f>SUM($B$14:B461)</f>
        <v>13427.96373282662</v>
      </c>
    </row>
    <row r="462" spans="1:4" x14ac:dyDescent="0.35">
      <c r="A462">
        <v>460</v>
      </c>
      <c r="B462">
        <v>230.43486898304499</v>
      </c>
      <c r="C462">
        <v>449</v>
      </c>
      <c r="D462">
        <f>SUM($B$14:B462)</f>
        <v>13658.398601809666</v>
      </c>
    </row>
    <row r="463" spans="1:4" x14ac:dyDescent="0.35">
      <c r="A463">
        <v>461</v>
      </c>
      <c r="B463">
        <v>-274.27460563508498</v>
      </c>
      <c r="C463">
        <v>450</v>
      </c>
      <c r="D463">
        <f>SUM($B$14:B463)</f>
        <v>13384.123996174581</v>
      </c>
    </row>
    <row r="464" spans="1:4" x14ac:dyDescent="0.35">
      <c r="A464">
        <v>462</v>
      </c>
      <c r="B464">
        <v>473.213569384349</v>
      </c>
      <c r="C464">
        <v>451</v>
      </c>
      <c r="D464">
        <f>SUM($B$14:B464)</f>
        <v>13857.33756555893</v>
      </c>
    </row>
    <row r="465" spans="1:4" x14ac:dyDescent="0.35">
      <c r="A465">
        <v>463</v>
      </c>
      <c r="B465">
        <v>72.544644002124897</v>
      </c>
      <c r="C465">
        <v>452</v>
      </c>
      <c r="D465">
        <f>SUM($B$14:B465)</f>
        <v>13929.882209561054</v>
      </c>
    </row>
    <row r="466" spans="1:4" x14ac:dyDescent="0.35">
      <c r="A466">
        <v>464</v>
      </c>
      <c r="B466">
        <v>-112.672320481982</v>
      </c>
      <c r="C466">
        <v>453</v>
      </c>
      <c r="D466">
        <f>SUM($B$14:B466)</f>
        <v>13817.209889079071</v>
      </c>
    </row>
    <row r="467" spans="1:4" x14ac:dyDescent="0.35">
      <c r="A467">
        <v>465</v>
      </c>
      <c r="B467">
        <v>122.74233885152699</v>
      </c>
      <c r="C467">
        <v>454</v>
      </c>
      <c r="D467">
        <f>SUM($B$14:B467)</f>
        <v>13939.952227930598</v>
      </c>
    </row>
    <row r="468" spans="1:4" x14ac:dyDescent="0.35">
      <c r="A468">
        <v>466</v>
      </c>
      <c r="B468">
        <v>-83.303164458984298</v>
      </c>
      <c r="C468">
        <v>455</v>
      </c>
      <c r="D468">
        <f>SUM($B$14:B468)</f>
        <v>13856.649063471614</v>
      </c>
    </row>
    <row r="469" spans="1:4" x14ac:dyDescent="0.35">
      <c r="A469">
        <v>467</v>
      </c>
      <c r="B469">
        <v>211.53365314287899</v>
      </c>
      <c r="C469">
        <v>456</v>
      </c>
      <c r="D469">
        <f>SUM($B$14:B469)</f>
        <v>14068.182716614492</v>
      </c>
    </row>
    <row r="470" spans="1:4" x14ac:dyDescent="0.35">
      <c r="A470">
        <v>468</v>
      </c>
      <c r="B470">
        <v>163.586704616856</v>
      </c>
      <c r="C470">
        <v>457</v>
      </c>
      <c r="D470">
        <f>SUM($B$14:B470)</f>
        <v>14231.769421231349</v>
      </c>
    </row>
    <row r="471" spans="1:4" x14ac:dyDescent="0.35">
      <c r="A471">
        <v>469</v>
      </c>
      <c r="B471">
        <v>137.92429823798301</v>
      </c>
      <c r="C471">
        <v>458</v>
      </c>
      <c r="D471">
        <f>SUM($B$14:B471)</f>
        <v>14369.693719469333</v>
      </c>
    </row>
    <row r="472" spans="1:4" x14ac:dyDescent="0.35">
      <c r="A472">
        <v>470</v>
      </c>
      <c r="B472">
        <v>453.508625069657</v>
      </c>
      <c r="C472">
        <v>459</v>
      </c>
      <c r="D472">
        <f>SUM($B$14:B472)</f>
        <v>14823.20234453899</v>
      </c>
    </row>
    <row r="473" spans="1:4" x14ac:dyDescent="0.35">
      <c r="A473">
        <v>471</v>
      </c>
      <c r="B473">
        <v>-17.597445449976998</v>
      </c>
      <c r="C473">
        <v>460</v>
      </c>
      <c r="D473">
        <f>SUM($B$14:B473)</f>
        <v>14805.604899089012</v>
      </c>
    </row>
    <row r="474" spans="1:4" x14ac:dyDescent="0.35">
      <c r="A474">
        <v>472</v>
      </c>
      <c r="B474">
        <v>91.084362902517995</v>
      </c>
      <c r="C474">
        <v>461</v>
      </c>
      <c r="D474">
        <f>SUM($B$14:B474)</f>
        <v>14896.689261991531</v>
      </c>
    </row>
    <row r="475" spans="1:4" x14ac:dyDescent="0.35">
      <c r="A475">
        <v>473</v>
      </c>
      <c r="B475">
        <v>-200.97202793554601</v>
      </c>
      <c r="C475">
        <v>462</v>
      </c>
      <c r="D475">
        <f>SUM($B$14:B475)</f>
        <v>14695.717234055985</v>
      </c>
    </row>
    <row r="476" spans="1:4" x14ac:dyDescent="0.35">
      <c r="A476">
        <v>474</v>
      </c>
      <c r="B476">
        <v>-191.244355445705</v>
      </c>
      <c r="C476">
        <v>463</v>
      </c>
      <c r="D476">
        <f>SUM($B$14:B476)</f>
        <v>14504.472878610279</v>
      </c>
    </row>
    <row r="477" spans="1:4" x14ac:dyDescent="0.35">
      <c r="A477">
        <v>475</v>
      </c>
      <c r="B477">
        <v>110.221642963818</v>
      </c>
      <c r="C477">
        <v>464</v>
      </c>
      <c r="D477">
        <f>SUM($B$14:B477)</f>
        <v>14614.694521574096</v>
      </c>
    </row>
    <row r="478" spans="1:4" x14ac:dyDescent="0.35">
      <c r="A478">
        <v>476</v>
      </c>
      <c r="B478">
        <v>103.09970381519</v>
      </c>
      <c r="C478">
        <v>465</v>
      </c>
      <c r="D478">
        <f>SUM($B$14:B478)</f>
        <v>14717.794225389287</v>
      </c>
    </row>
    <row r="479" spans="1:4" x14ac:dyDescent="0.35">
      <c r="A479">
        <v>477</v>
      </c>
      <c r="B479">
        <v>93.696566134578006</v>
      </c>
      <c r="C479">
        <v>466</v>
      </c>
      <c r="D479">
        <f>SUM($B$14:B479)</f>
        <v>14811.490791523865</v>
      </c>
    </row>
    <row r="480" spans="1:4" x14ac:dyDescent="0.35">
      <c r="A480">
        <v>478</v>
      </c>
      <c r="B480">
        <v>339.18720830521102</v>
      </c>
      <c r="C480">
        <v>467</v>
      </c>
      <c r="D480">
        <f>SUM($B$14:B480)</f>
        <v>15150.677999829077</v>
      </c>
    </row>
    <row r="481" spans="1:4" x14ac:dyDescent="0.35">
      <c r="A481">
        <v>479</v>
      </c>
      <c r="B481">
        <v>52.870643669003499</v>
      </c>
      <c r="C481">
        <v>468</v>
      </c>
      <c r="D481">
        <f>SUM($B$14:B481)</f>
        <v>15203.548643498079</v>
      </c>
    </row>
    <row r="482" spans="1:4" x14ac:dyDescent="0.35">
      <c r="A482">
        <v>480</v>
      </c>
      <c r="B482">
        <v>-339.33015277930599</v>
      </c>
      <c r="C482">
        <v>469</v>
      </c>
      <c r="D482">
        <f>SUM($B$14:B482)</f>
        <v>14864.218490718773</v>
      </c>
    </row>
    <row r="483" spans="1:4" x14ac:dyDescent="0.35">
      <c r="A483">
        <v>481</v>
      </c>
      <c r="B483">
        <v>12.6325109757238</v>
      </c>
      <c r="C483">
        <v>470</v>
      </c>
      <c r="D483">
        <f>SUM($B$14:B483)</f>
        <v>14876.851001694497</v>
      </c>
    </row>
    <row r="484" spans="1:4" x14ac:dyDescent="0.35">
      <c r="A484">
        <v>482</v>
      </c>
      <c r="B484">
        <v>-539.17707760871303</v>
      </c>
      <c r="C484">
        <v>471</v>
      </c>
      <c r="D484">
        <f>SUM($B$14:B484)</f>
        <v>14337.673924085784</v>
      </c>
    </row>
    <row r="485" spans="1:4" x14ac:dyDescent="0.35">
      <c r="A485">
        <v>483</v>
      </c>
      <c r="B485">
        <v>170.92624091308801</v>
      </c>
      <c r="C485">
        <v>472</v>
      </c>
      <c r="D485">
        <f>SUM($B$14:B485)</f>
        <v>14508.600164998872</v>
      </c>
    </row>
    <row r="486" spans="1:4" x14ac:dyDescent="0.35">
      <c r="A486">
        <v>484</v>
      </c>
      <c r="B486">
        <v>313.09798194006999</v>
      </c>
      <c r="C486">
        <v>473</v>
      </c>
      <c r="D486">
        <f>SUM($B$14:B486)</f>
        <v>14821.698146938943</v>
      </c>
    </row>
    <row r="487" spans="1:4" x14ac:dyDescent="0.35">
      <c r="A487">
        <v>485</v>
      </c>
      <c r="B487">
        <v>-72.0253189179289</v>
      </c>
      <c r="C487">
        <v>474</v>
      </c>
      <c r="D487">
        <f>SUM($B$14:B487)</f>
        <v>14749.672828021014</v>
      </c>
    </row>
    <row r="488" spans="1:4" x14ac:dyDescent="0.35">
      <c r="A488">
        <v>486</v>
      </c>
      <c r="B488">
        <v>-1292.69345256621</v>
      </c>
      <c r="C488">
        <v>475</v>
      </c>
      <c r="D488">
        <f>SUM($B$14:B488)</f>
        <v>13456.979375454805</v>
      </c>
    </row>
    <row r="489" spans="1:4" x14ac:dyDescent="0.35">
      <c r="A489">
        <v>487</v>
      </c>
      <c r="B489">
        <v>-232.563379939562</v>
      </c>
      <c r="C489">
        <v>476</v>
      </c>
      <c r="D489">
        <f>SUM($B$14:B489)</f>
        <v>13224.415995515243</v>
      </c>
    </row>
    <row r="490" spans="1:4" x14ac:dyDescent="0.35">
      <c r="A490">
        <v>488</v>
      </c>
      <c r="B490">
        <v>739.64527557864403</v>
      </c>
      <c r="C490">
        <v>477</v>
      </c>
      <c r="D490">
        <f>SUM($B$14:B490)</f>
        <v>13964.061271093888</v>
      </c>
    </row>
    <row r="491" spans="1:4" x14ac:dyDescent="0.35">
      <c r="A491">
        <v>489</v>
      </c>
      <c r="B491">
        <v>-1074.1062794643201</v>
      </c>
      <c r="C491">
        <v>478</v>
      </c>
      <c r="D491">
        <f>SUM($B$14:B491)</f>
        <v>12889.954991629567</v>
      </c>
    </row>
    <row r="492" spans="1:4" x14ac:dyDescent="0.35">
      <c r="A492">
        <v>490</v>
      </c>
      <c r="B492">
        <v>-330.88747928527101</v>
      </c>
      <c r="C492">
        <v>479</v>
      </c>
      <c r="D492">
        <f>SUM($B$14:B492)</f>
        <v>12559.067512344296</v>
      </c>
    </row>
    <row r="493" spans="1:4" x14ac:dyDescent="0.35">
      <c r="A493">
        <v>491</v>
      </c>
      <c r="B493">
        <v>0.96417291804374305</v>
      </c>
      <c r="C493">
        <v>480</v>
      </c>
      <c r="D493">
        <f>SUM($B$14:B493)</f>
        <v>12560.03168526234</v>
      </c>
    </row>
    <row r="494" spans="1:4" x14ac:dyDescent="0.35">
      <c r="A494">
        <v>492</v>
      </c>
      <c r="B494">
        <v>-203.07463832412401</v>
      </c>
      <c r="C494">
        <v>481</v>
      </c>
      <c r="D494">
        <f>SUM($B$14:B494)</f>
        <v>12356.957046938216</v>
      </c>
    </row>
    <row r="495" spans="1:4" x14ac:dyDescent="0.35">
      <c r="A495">
        <v>493</v>
      </c>
      <c r="B495">
        <v>205.206746318939</v>
      </c>
      <c r="C495">
        <v>482</v>
      </c>
      <c r="D495">
        <f>SUM($B$14:B495)</f>
        <v>12562.163793257156</v>
      </c>
    </row>
    <row r="496" spans="1:4" x14ac:dyDescent="0.35">
      <c r="A496">
        <v>494</v>
      </c>
      <c r="B496">
        <v>108.680002454914</v>
      </c>
      <c r="C496">
        <v>483</v>
      </c>
      <c r="D496">
        <f>SUM($B$14:B496)</f>
        <v>12670.84379571207</v>
      </c>
    </row>
    <row r="497" spans="1:4" x14ac:dyDescent="0.35">
      <c r="A497">
        <v>495</v>
      </c>
      <c r="B497">
        <v>-333.86097470599498</v>
      </c>
      <c r="C497">
        <v>484</v>
      </c>
      <c r="D497">
        <f>SUM($B$14:B497)</f>
        <v>12336.982821006075</v>
      </c>
    </row>
    <row r="498" spans="1:4" x14ac:dyDescent="0.35">
      <c r="A498">
        <v>496</v>
      </c>
      <c r="B498">
        <v>733.09067804192398</v>
      </c>
      <c r="C498">
        <v>485</v>
      </c>
      <c r="D498">
        <f>SUM($B$14:B498)</f>
        <v>13070.073499048</v>
      </c>
    </row>
    <row r="499" spans="1:4" x14ac:dyDescent="0.35">
      <c r="A499">
        <v>497</v>
      </c>
      <c r="B499">
        <v>-33.9242507922336</v>
      </c>
      <c r="C499">
        <v>486</v>
      </c>
      <c r="D499">
        <f>SUM($B$14:B499)</f>
        <v>13036.149248255766</v>
      </c>
    </row>
    <row r="500" spans="1:4" x14ac:dyDescent="0.35">
      <c r="A500">
        <v>498</v>
      </c>
      <c r="B500">
        <v>214.03877020360699</v>
      </c>
      <c r="C500">
        <v>487</v>
      </c>
      <c r="D500">
        <f>SUM($B$14:B500)</f>
        <v>13250.188018459374</v>
      </c>
    </row>
    <row r="501" spans="1:4" x14ac:dyDescent="0.35">
      <c r="A501">
        <v>499</v>
      </c>
      <c r="B501">
        <v>-10.475978300766799</v>
      </c>
      <c r="C501">
        <v>488</v>
      </c>
      <c r="D501">
        <f>SUM($B$14:B501)</f>
        <v>13239.712040158607</v>
      </c>
    </row>
    <row r="502" spans="1:4" x14ac:dyDescent="0.35">
      <c r="A502">
        <v>500</v>
      </c>
      <c r="B502">
        <v>-77.526572960067099</v>
      </c>
      <c r="C502">
        <v>489</v>
      </c>
      <c r="D502">
        <f>SUM($B$14:B502)</f>
        <v>13162.18546719854</v>
      </c>
    </row>
    <row r="503" spans="1:4" x14ac:dyDescent="0.35">
      <c r="A503">
        <v>501</v>
      </c>
      <c r="B503">
        <v>-178.334306719539</v>
      </c>
      <c r="C503">
        <v>490</v>
      </c>
      <c r="D503">
        <f>SUM($B$14:B503)</f>
        <v>12983.851160479002</v>
      </c>
    </row>
    <row r="504" spans="1:4" x14ac:dyDescent="0.35">
      <c r="A504">
        <v>502</v>
      </c>
      <c r="B504">
        <v>319.59897555467097</v>
      </c>
      <c r="C504">
        <v>491</v>
      </c>
      <c r="D504">
        <f>SUM($B$14:B504)</f>
        <v>13303.450136033673</v>
      </c>
    </row>
    <row r="505" spans="1:4" x14ac:dyDescent="0.35">
      <c r="A505">
        <v>503</v>
      </c>
      <c r="B505">
        <v>-467.38237061506402</v>
      </c>
      <c r="C505">
        <v>492</v>
      </c>
      <c r="D505">
        <f>SUM($B$14:B505)</f>
        <v>12836.067765418609</v>
      </c>
    </row>
    <row r="506" spans="1:4" x14ac:dyDescent="0.35">
      <c r="A506">
        <v>504</v>
      </c>
      <c r="B506">
        <v>93.628217466625102</v>
      </c>
      <c r="C506">
        <v>493</v>
      </c>
      <c r="D506">
        <f>SUM($B$14:B506)</f>
        <v>12929.695982885234</v>
      </c>
    </row>
    <row r="507" spans="1:4" x14ac:dyDescent="0.35">
      <c r="A507">
        <v>505</v>
      </c>
      <c r="B507">
        <v>128.396240383818</v>
      </c>
      <c r="C507">
        <v>494</v>
      </c>
      <c r="D507">
        <f>SUM($B$14:B507)</f>
        <v>13058.092223269052</v>
      </c>
    </row>
    <row r="508" spans="1:4" x14ac:dyDescent="0.35">
      <c r="A508">
        <v>506</v>
      </c>
      <c r="B508">
        <v>-230.138299291881</v>
      </c>
      <c r="C508">
        <v>495</v>
      </c>
      <c r="D508">
        <f>SUM($B$14:B508)</f>
        <v>12827.953923977171</v>
      </c>
    </row>
    <row r="509" spans="1:4" x14ac:dyDescent="0.35">
      <c r="A509">
        <v>507</v>
      </c>
      <c r="B509">
        <v>42.634091164202097</v>
      </c>
      <c r="C509">
        <v>496</v>
      </c>
      <c r="D509">
        <f>SUM($B$14:B509)</f>
        <v>12870.588015141373</v>
      </c>
    </row>
    <row r="510" spans="1:4" x14ac:dyDescent="0.35">
      <c r="A510">
        <v>508</v>
      </c>
      <c r="B510">
        <v>7.9085640133711896</v>
      </c>
      <c r="C510">
        <v>497</v>
      </c>
      <c r="D510">
        <f>SUM($B$14:B510)</f>
        <v>12878.496579154744</v>
      </c>
    </row>
    <row r="511" spans="1:4" x14ac:dyDescent="0.35">
      <c r="A511">
        <v>509</v>
      </c>
      <c r="B511">
        <v>-157.527297050073</v>
      </c>
      <c r="C511">
        <v>498</v>
      </c>
      <c r="D511">
        <f>SUM($B$14:B511)</f>
        <v>12720.96928210467</v>
      </c>
    </row>
    <row r="512" spans="1:4" x14ac:dyDescent="0.35">
      <c r="A512">
        <v>510</v>
      </c>
      <c r="B512">
        <v>58.189094917360698</v>
      </c>
      <c r="C512">
        <v>499</v>
      </c>
      <c r="D512">
        <f>SUM($B$14:B512)</f>
        <v>12779.158377022031</v>
      </c>
    </row>
    <row r="513" spans="1:4" x14ac:dyDescent="0.35">
      <c r="A513">
        <v>511</v>
      </c>
      <c r="B513">
        <v>280.271600419251</v>
      </c>
      <c r="C513">
        <v>500</v>
      </c>
      <c r="D513">
        <f>SUM($B$14:B513)</f>
        <v>13059.429977441283</v>
      </c>
    </row>
    <row r="514" spans="1:4" x14ac:dyDescent="0.35">
      <c r="A514">
        <v>512</v>
      </c>
      <c r="B514">
        <v>323.319299372655</v>
      </c>
      <c r="C514">
        <v>501</v>
      </c>
      <c r="D514">
        <f>SUM($B$14:B514)</f>
        <v>13382.749276813938</v>
      </c>
    </row>
    <row r="515" spans="1:4" x14ac:dyDescent="0.35">
      <c r="A515">
        <v>513</v>
      </c>
      <c r="B515">
        <v>209.24097286857301</v>
      </c>
      <c r="C515">
        <v>502</v>
      </c>
      <c r="D515">
        <f>SUM($B$14:B515)</f>
        <v>13591.990249682511</v>
      </c>
    </row>
    <row r="516" spans="1:4" x14ac:dyDescent="0.35">
      <c r="A516">
        <v>514</v>
      </c>
      <c r="B516">
        <v>76.359112658545001</v>
      </c>
      <c r="C516">
        <v>503</v>
      </c>
      <c r="D516">
        <f>SUM($B$14:B516)</f>
        <v>13668.349362341056</v>
      </c>
    </row>
    <row r="517" spans="1:4" x14ac:dyDescent="0.35">
      <c r="A517">
        <v>515</v>
      </c>
      <c r="B517">
        <v>-36.4849091071058</v>
      </c>
      <c r="C517">
        <v>504</v>
      </c>
      <c r="D517">
        <f>SUM($B$14:B517)</f>
        <v>13631.864453233949</v>
      </c>
    </row>
    <row r="518" spans="1:4" x14ac:dyDescent="0.35">
      <c r="A518">
        <v>516</v>
      </c>
      <c r="B518">
        <v>-10.877327617971901</v>
      </c>
      <c r="C518">
        <v>505</v>
      </c>
      <c r="D518">
        <f>SUM($B$14:B518)</f>
        <v>13620.987125615977</v>
      </c>
    </row>
    <row r="519" spans="1:4" x14ac:dyDescent="0.35">
      <c r="A519">
        <v>517</v>
      </c>
      <c r="B519">
        <v>111.586081682756</v>
      </c>
      <c r="C519">
        <v>506</v>
      </c>
      <c r="D519">
        <f>SUM($B$14:B519)</f>
        <v>13732.573207298732</v>
      </c>
    </row>
    <row r="520" spans="1:4" x14ac:dyDescent="0.35">
      <c r="A520">
        <v>518</v>
      </c>
      <c r="B520">
        <v>243.24826942727799</v>
      </c>
      <c r="C520">
        <v>507</v>
      </c>
      <c r="D520">
        <f>SUM($B$14:B520)</f>
        <v>13975.821476726011</v>
      </c>
    </row>
    <row r="521" spans="1:4" x14ac:dyDescent="0.35">
      <c r="A521">
        <v>519</v>
      </c>
      <c r="B521">
        <v>114.489287809817</v>
      </c>
      <c r="C521">
        <v>508</v>
      </c>
      <c r="D521">
        <f>SUM($B$14:B521)</f>
        <v>14090.310764535827</v>
      </c>
    </row>
    <row r="522" spans="1:4" x14ac:dyDescent="0.35">
      <c r="A522">
        <v>520</v>
      </c>
      <c r="B522">
        <v>-182.669275410176</v>
      </c>
      <c r="C522">
        <v>509</v>
      </c>
      <c r="D522">
        <f>SUM($B$14:B522)</f>
        <v>13907.64148912565</v>
      </c>
    </row>
    <row r="523" spans="1:4" x14ac:dyDescent="0.35">
      <c r="A523">
        <v>521</v>
      </c>
      <c r="B523">
        <v>295.74727587700102</v>
      </c>
      <c r="C523">
        <v>510</v>
      </c>
      <c r="D523">
        <f>SUM($B$14:B523)</f>
        <v>14203.388765002652</v>
      </c>
    </row>
    <row r="524" spans="1:4" x14ac:dyDescent="0.35">
      <c r="A524">
        <v>522</v>
      </c>
      <c r="B524">
        <v>-30.0060953086655</v>
      </c>
      <c r="C524">
        <v>511</v>
      </c>
      <c r="D524">
        <f>SUM($B$14:B524)</f>
        <v>14173.382669693987</v>
      </c>
    </row>
    <row r="525" spans="1:4" x14ac:dyDescent="0.35">
      <c r="A525">
        <v>523</v>
      </c>
      <c r="B525">
        <v>153.097154327873</v>
      </c>
      <c r="C525">
        <v>512</v>
      </c>
      <c r="D525">
        <f>SUM($B$14:B525)</f>
        <v>14326.479824021861</v>
      </c>
    </row>
    <row r="526" spans="1:4" x14ac:dyDescent="0.35">
      <c r="A526">
        <v>524</v>
      </c>
      <c r="B526">
        <v>103.406123644316</v>
      </c>
      <c r="C526">
        <v>513</v>
      </c>
      <c r="D526">
        <f>SUM($B$14:B526)</f>
        <v>14429.885947666176</v>
      </c>
    </row>
    <row r="527" spans="1:4" x14ac:dyDescent="0.35">
      <c r="A527">
        <v>525</v>
      </c>
      <c r="B527">
        <v>-170.93273621115199</v>
      </c>
      <c r="C527">
        <v>514</v>
      </c>
      <c r="D527">
        <f>SUM($B$14:B527)</f>
        <v>14258.953211455024</v>
      </c>
    </row>
    <row r="528" spans="1:4" x14ac:dyDescent="0.35">
      <c r="A528">
        <v>526</v>
      </c>
      <c r="B528">
        <v>-31.310963320309899</v>
      </c>
      <c r="C528">
        <v>515</v>
      </c>
      <c r="D528">
        <f>SUM($B$14:B528)</f>
        <v>14227.642248134714</v>
      </c>
    </row>
    <row r="529" spans="1:4" x14ac:dyDescent="0.35">
      <c r="A529">
        <v>527</v>
      </c>
      <c r="B529">
        <v>153.87254064525999</v>
      </c>
      <c r="C529">
        <v>516</v>
      </c>
      <c r="D529">
        <f>SUM($B$14:B529)</f>
        <v>14381.514788779974</v>
      </c>
    </row>
    <row r="530" spans="1:4" x14ac:dyDescent="0.35">
      <c r="A530">
        <v>528</v>
      </c>
      <c r="B530">
        <v>-4.07583651716498</v>
      </c>
      <c r="C530">
        <v>517</v>
      </c>
      <c r="D530">
        <f>SUM($B$14:B530)</f>
        <v>14377.43895226281</v>
      </c>
    </row>
    <row r="531" spans="1:4" x14ac:dyDescent="0.35">
      <c r="A531">
        <v>529</v>
      </c>
      <c r="B531">
        <v>-500.78200019734197</v>
      </c>
      <c r="C531">
        <v>518</v>
      </c>
      <c r="D531">
        <f>SUM($B$14:B531)</f>
        <v>13876.656952065468</v>
      </c>
    </row>
    <row r="532" spans="1:4" x14ac:dyDescent="0.35">
      <c r="A532">
        <v>530</v>
      </c>
      <c r="B532">
        <v>-74.098712493980798</v>
      </c>
      <c r="C532">
        <v>519</v>
      </c>
      <c r="D532">
        <f>SUM($B$14:B532)</f>
        <v>13802.558239571488</v>
      </c>
    </row>
    <row r="533" spans="1:4" x14ac:dyDescent="0.35">
      <c r="A533">
        <v>531</v>
      </c>
      <c r="B533">
        <v>-40.475371321912299</v>
      </c>
      <c r="C533">
        <v>520</v>
      </c>
      <c r="D533">
        <f>SUM($B$14:B533)</f>
        <v>13762.082868249576</v>
      </c>
    </row>
    <row r="534" spans="1:4" x14ac:dyDescent="0.35">
      <c r="A534">
        <v>532</v>
      </c>
      <c r="B534">
        <v>-61.202994827315202</v>
      </c>
      <c r="C534">
        <v>521</v>
      </c>
      <c r="D534">
        <f>SUM($B$14:B534)</f>
        <v>13700.87987342226</v>
      </c>
    </row>
    <row r="535" spans="1:4" x14ac:dyDescent="0.35">
      <c r="A535">
        <v>533</v>
      </c>
      <c r="B535">
        <v>14.2217673196732</v>
      </c>
      <c r="C535">
        <v>522</v>
      </c>
      <c r="D535">
        <f>SUM($B$14:B535)</f>
        <v>13715.101640741934</v>
      </c>
    </row>
    <row r="536" spans="1:4" x14ac:dyDescent="0.35">
      <c r="A536">
        <v>534</v>
      </c>
      <c r="B536">
        <v>-603.80834435756606</v>
      </c>
      <c r="C536">
        <v>523</v>
      </c>
      <c r="D536">
        <f>SUM($B$14:B536)</f>
        <v>13111.293296384367</v>
      </c>
    </row>
    <row r="537" spans="1:4" x14ac:dyDescent="0.35">
      <c r="A537">
        <v>535</v>
      </c>
      <c r="B537">
        <v>1012.99986083302</v>
      </c>
      <c r="C537">
        <v>524</v>
      </c>
      <c r="D537">
        <f>SUM($B$14:B537)</f>
        <v>14124.293157217387</v>
      </c>
    </row>
    <row r="538" spans="1:4" x14ac:dyDescent="0.35">
      <c r="A538">
        <v>536</v>
      </c>
      <c r="B538">
        <v>-85.522623708005497</v>
      </c>
      <c r="C538">
        <v>525</v>
      </c>
      <c r="D538">
        <f>SUM($B$14:B538)</f>
        <v>14038.770533509381</v>
      </c>
    </row>
    <row r="539" spans="1:4" x14ac:dyDescent="0.35">
      <c r="A539">
        <v>537</v>
      </c>
      <c r="B539">
        <v>47.9011100825767</v>
      </c>
      <c r="C539">
        <v>526</v>
      </c>
      <c r="D539">
        <f>SUM($B$14:B539)</f>
        <v>14086.671643591959</v>
      </c>
    </row>
    <row r="540" spans="1:4" x14ac:dyDescent="0.35">
      <c r="A540">
        <v>538</v>
      </c>
      <c r="B540">
        <v>-182.87138407179799</v>
      </c>
      <c r="C540">
        <v>527</v>
      </c>
      <c r="D540">
        <f>SUM($B$14:B540)</f>
        <v>13903.800259520161</v>
      </c>
    </row>
    <row r="541" spans="1:4" x14ac:dyDescent="0.35">
      <c r="A541">
        <v>539</v>
      </c>
      <c r="B541">
        <v>300.87315131638201</v>
      </c>
      <c r="C541">
        <v>528</v>
      </c>
      <c r="D541">
        <f>SUM($B$14:B541)</f>
        <v>14204.673410836544</v>
      </c>
    </row>
    <row r="542" spans="1:4" x14ac:dyDescent="0.35">
      <c r="A542">
        <v>540</v>
      </c>
      <c r="B542">
        <v>-199.55193332523999</v>
      </c>
      <c r="C542">
        <v>529</v>
      </c>
      <c r="D542">
        <f>SUM($B$14:B542)</f>
        <v>14005.121477511304</v>
      </c>
    </row>
    <row r="543" spans="1:4" x14ac:dyDescent="0.35">
      <c r="A543">
        <v>541</v>
      </c>
      <c r="B543">
        <v>60.907649328165803</v>
      </c>
      <c r="C543">
        <v>530</v>
      </c>
      <c r="D543">
        <f>SUM($B$14:B543)</f>
        <v>14066.02912683947</v>
      </c>
    </row>
    <row r="544" spans="1:4" x14ac:dyDescent="0.35">
      <c r="A544">
        <v>542</v>
      </c>
      <c r="B544">
        <v>29.5220565868653</v>
      </c>
      <c r="C544">
        <v>531</v>
      </c>
      <c r="D544">
        <f>SUM($B$14:B544)</f>
        <v>14095.551183426336</v>
      </c>
    </row>
    <row r="545" spans="1:4" x14ac:dyDescent="0.35">
      <c r="A545">
        <v>543</v>
      </c>
      <c r="B545">
        <v>74.8811416272831</v>
      </c>
      <c r="C545">
        <v>532</v>
      </c>
      <c r="D545">
        <f>SUM($B$14:B545)</f>
        <v>14170.43232505362</v>
      </c>
    </row>
    <row r="546" spans="1:4" x14ac:dyDescent="0.35">
      <c r="A546">
        <v>544</v>
      </c>
      <c r="B546">
        <v>111.889061632248</v>
      </c>
      <c r="C546">
        <v>533</v>
      </c>
      <c r="D546">
        <f>SUM($B$14:B546)</f>
        <v>14282.321386685868</v>
      </c>
    </row>
    <row r="547" spans="1:4" x14ac:dyDescent="0.35">
      <c r="A547">
        <v>545</v>
      </c>
      <c r="B547">
        <v>73.231638566070302</v>
      </c>
      <c r="C547">
        <v>534</v>
      </c>
      <c r="D547">
        <f>SUM($B$14:B547)</f>
        <v>14355.553025251938</v>
      </c>
    </row>
    <row r="548" spans="1:4" x14ac:dyDescent="0.35">
      <c r="A548">
        <v>546</v>
      </c>
      <c r="B548">
        <v>-231.328545280914</v>
      </c>
      <c r="C548">
        <v>535</v>
      </c>
      <c r="D548">
        <f>SUM($B$14:B548)</f>
        <v>14124.224479971024</v>
      </c>
    </row>
    <row r="549" spans="1:4" x14ac:dyDescent="0.35">
      <c r="A549">
        <v>547</v>
      </c>
      <c r="B549">
        <v>702.86063613163401</v>
      </c>
      <c r="C549">
        <v>536</v>
      </c>
      <c r="D549">
        <f>SUM($B$14:B549)</f>
        <v>14827.085116102659</v>
      </c>
    </row>
    <row r="550" spans="1:4" x14ac:dyDescent="0.35">
      <c r="A550">
        <v>548</v>
      </c>
      <c r="B550">
        <v>-172.05313329572499</v>
      </c>
      <c r="C550">
        <v>537</v>
      </c>
      <c r="D550">
        <f>SUM($B$14:B550)</f>
        <v>14655.031982806933</v>
      </c>
    </row>
    <row r="551" spans="1:4" x14ac:dyDescent="0.35">
      <c r="A551">
        <v>549</v>
      </c>
      <c r="B551">
        <v>-623.66842075287298</v>
      </c>
      <c r="C551">
        <v>538</v>
      </c>
      <c r="D551">
        <f>SUM($B$14:B551)</f>
        <v>14031.363562054061</v>
      </c>
    </row>
    <row r="552" spans="1:4" x14ac:dyDescent="0.35">
      <c r="A552">
        <v>550</v>
      </c>
      <c r="B552">
        <v>13.519031093548101</v>
      </c>
      <c r="C552">
        <v>539</v>
      </c>
      <c r="D552">
        <f>SUM($B$14:B552)</f>
        <v>14044.882593147609</v>
      </c>
    </row>
    <row r="553" spans="1:4" x14ac:dyDescent="0.35">
      <c r="A553">
        <v>551</v>
      </c>
      <c r="B553">
        <v>75.481351513555694</v>
      </c>
      <c r="C553">
        <v>540</v>
      </c>
      <c r="D553">
        <f>SUM($B$14:B553)</f>
        <v>14120.363944661165</v>
      </c>
    </row>
    <row r="554" spans="1:4" x14ac:dyDescent="0.35">
      <c r="A554">
        <v>552</v>
      </c>
      <c r="B554">
        <v>-419.47679426416602</v>
      </c>
      <c r="C554">
        <v>541</v>
      </c>
      <c r="D554">
        <f>SUM($B$14:B554)</f>
        <v>13700.887150396999</v>
      </c>
    </row>
    <row r="555" spans="1:4" x14ac:dyDescent="0.35">
      <c r="A555">
        <v>553</v>
      </c>
      <c r="B555">
        <v>14.021187165750799</v>
      </c>
      <c r="C555">
        <v>542</v>
      </c>
      <c r="D555">
        <f>SUM($B$14:B555)</f>
        <v>13714.908337562749</v>
      </c>
    </row>
    <row r="556" spans="1:4" x14ac:dyDescent="0.35">
      <c r="A556">
        <v>554</v>
      </c>
      <c r="B556">
        <v>22.588402634305499</v>
      </c>
      <c r="C556">
        <v>543</v>
      </c>
      <c r="D556">
        <f>SUM($B$14:B556)</f>
        <v>13737.496740197053</v>
      </c>
    </row>
    <row r="557" spans="1:4" x14ac:dyDescent="0.35">
      <c r="A557">
        <v>555</v>
      </c>
      <c r="B557">
        <v>50.069645125083603</v>
      </c>
      <c r="C557">
        <v>544</v>
      </c>
      <c r="D557">
        <f>SUM($B$14:B557)</f>
        <v>13787.566385322138</v>
      </c>
    </row>
    <row r="558" spans="1:4" x14ac:dyDescent="0.35">
      <c r="A558">
        <v>556</v>
      </c>
      <c r="B558">
        <v>-60.557478421031199</v>
      </c>
      <c r="C558">
        <v>545</v>
      </c>
      <c r="D558">
        <f>SUM($B$14:B558)</f>
        <v>13727.008906901106</v>
      </c>
    </row>
    <row r="559" spans="1:4" x14ac:dyDescent="0.35">
      <c r="A559">
        <v>557</v>
      </c>
      <c r="B559">
        <v>-170.13972845176801</v>
      </c>
      <c r="C559">
        <v>546</v>
      </c>
      <c r="D559">
        <f>SUM($B$14:B559)</f>
        <v>13556.869178449339</v>
      </c>
    </row>
    <row r="560" spans="1:4" x14ac:dyDescent="0.35">
      <c r="A560">
        <v>558</v>
      </c>
      <c r="B560">
        <v>173.96516621498799</v>
      </c>
      <c r="C560">
        <v>547</v>
      </c>
      <c r="D560">
        <f>SUM($B$14:B560)</f>
        <v>13730.834344664327</v>
      </c>
    </row>
    <row r="561" spans="1:4" x14ac:dyDescent="0.35">
      <c r="A561">
        <v>559</v>
      </c>
      <c r="B561">
        <v>-70.451634795486399</v>
      </c>
      <c r="C561">
        <v>548</v>
      </c>
      <c r="D561">
        <f>SUM($B$14:B561)</f>
        <v>13660.38270986884</v>
      </c>
    </row>
    <row r="562" spans="1:4" x14ac:dyDescent="0.35">
      <c r="A562">
        <v>560</v>
      </c>
      <c r="B562">
        <v>138.172653784245</v>
      </c>
      <c r="C562">
        <v>549</v>
      </c>
      <c r="D562">
        <f>SUM($B$14:B562)</f>
        <v>13798.555363653084</v>
      </c>
    </row>
    <row r="563" spans="1:4" x14ac:dyDescent="0.35">
      <c r="A563">
        <v>561</v>
      </c>
      <c r="B563">
        <v>63.667379587589899</v>
      </c>
      <c r="C563">
        <v>550</v>
      </c>
      <c r="D563">
        <f>SUM($B$14:B563)</f>
        <v>13862.222743240674</v>
      </c>
    </row>
    <row r="564" spans="1:4" x14ac:dyDescent="0.35">
      <c r="A564">
        <v>562</v>
      </c>
      <c r="B564">
        <v>379.80706322793799</v>
      </c>
      <c r="C564">
        <v>551</v>
      </c>
      <c r="D564">
        <f>SUM($B$14:B564)</f>
        <v>14242.029806468612</v>
      </c>
    </row>
    <row r="565" spans="1:4" x14ac:dyDescent="0.35">
      <c r="A565">
        <v>563</v>
      </c>
      <c r="B565">
        <v>-76.867652311438505</v>
      </c>
      <c r="C565">
        <v>552</v>
      </c>
      <c r="D565">
        <f>SUM($B$14:B565)</f>
        <v>14165.162154157173</v>
      </c>
    </row>
    <row r="566" spans="1:4" x14ac:dyDescent="0.35">
      <c r="A566">
        <v>564</v>
      </c>
      <c r="B566">
        <v>-150.07295849091599</v>
      </c>
      <c r="C566">
        <v>553</v>
      </c>
      <c r="D566">
        <f>SUM($B$14:B566)</f>
        <v>14015.089195666256</v>
      </c>
    </row>
    <row r="567" spans="1:4" x14ac:dyDescent="0.35">
      <c r="A567">
        <v>565</v>
      </c>
      <c r="B567">
        <v>305.68469553009197</v>
      </c>
      <c r="C567">
        <v>554</v>
      </c>
      <c r="D567">
        <f>SUM($B$14:B567)</f>
        <v>14320.773891196348</v>
      </c>
    </row>
    <row r="568" spans="1:4" x14ac:dyDescent="0.35">
      <c r="A568">
        <v>566</v>
      </c>
      <c r="B568">
        <v>1278.56380725894</v>
      </c>
      <c r="C568">
        <v>555</v>
      </c>
      <c r="D568">
        <f>SUM($B$14:B568)</f>
        <v>15599.337698455289</v>
      </c>
    </row>
    <row r="569" spans="1:4" x14ac:dyDescent="0.35">
      <c r="A569">
        <v>567</v>
      </c>
      <c r="B569">
        <v>-6.0760923410108996</v>
      </c>
      <c r="C569">
        <v>556</v>
      </c>
      <c r="D569">
        <f>SUM($B$14:B569)</f>
        <v>15593.261606114278</v>
      </c>
    </row>
    <row r="570" spans="1:4" x14ac:dyDescent="0.35">
      <c r="A570">
        <v>568</v>
      </c>
      <c r="B570">
        <v>-86.777043739364899</v>
      </c>
      <c r="C570">
        <v>557</v>
      </c>
      <c r="D570">
        <f>SUM($B$14:B570)</f>
        <v>15506.484562374913</v>
      </c>
    </row>
    <row r="571" spans="1:4" x14ac:dyDescent="0.35">
      <c r="A571">
        <v>569</v>
      </c>
      <c r="B571">
        <v>-67.497837461204796</v>
      </c>
      <c r="C571">
        <v>558</v>
      </c>
      <c r="D571">
        <f>SUM($B$14:B571)</f>
        <v>15438.986724913708</v>
      </c>
    </row>
    <row r="572" spans="1:4" x14ac:dyDescent="0.35">
      <c r="A572">
        <v>570</v>
      </c>
      <c r="B572">
        <v>405.22155740693398</v>
      </c>
      <c r="C572">
        <v>559</v>
      </c>
      <c r="D572">
        <f>SUM($B$14:B572)</f>
        <v>15844.208282320642</v>
      </c>
    </row>
    <row r="573" spans="1:4" x14ac:dyDescent="0.35">
      <c r="A573">
        <v>571</v>
      </c>
      <c r="B573">
        <v>-32.924506318905301</v>
      </c>
      <c r="C573">
        <v>560</v>
      </c>
      <c r="D573">
        <f>SUM($B$14:B573)</f>
        <v>15811.283776001737</v>
      </c>
    </row>
    <row r="574" spans="1:4" x14ac:dyDescent="0.35">
      <c r="A574">
        <v>572</v>
      </c>
      <c r="B574">
        <v>-96.319788913120206</v>
      </c>
      <c r="C574">
        <v>561</v>
      </c>
      <c r="D574">
        <f>SUM($B$14:B574)</f>
        <v>15714.963987088617</v>
      </c>
    </row>
    <row r="575" spans="1:4" x14ac:dyDescent="0.35">
      <c r="A575">
        <v>573</v>
      </c>
      <c r="B575">
        <v>73.340640501524504</v>
      </c>
      <c r="C575">
        <v>562</v>
      </c>
      <c r="D575">
        <f>SUM($B$14:B575)</f>
        <v>15788.304627590142</v>
      </c>
    </row>
    <row r="576" spans="1:4" x14ac:dyDescent="0.35">
      <c r="A576">
        <v>574</v>
      </c>
      <c r="B576">
        <v>-342.14252623169301</v>
      </c>
      <c r="C576">
        <v>563</v>
      </c>
      <c r="D576">
        <f>SUM($B$14:B576)</f>
        <v>15446.162101358448</v>
      </c>
    </row>
    <row r="577" spans="1:4" x14ac:dyDescent="0.35">
      <c r="A577">
        <v>575</v>
      </c>
      <c r="B577">
        <v>56.198423465345002</v>
      </c>
      <c r="C577">
        <v>564</v>
      </c>
      <c r="D577">
        <f>SUM($B$14:B577)</f>
        <v>15502.360524823793</v>
      </c>
    </row>
    <row r="578" spans="1:4" x14ac:dyDescent="0.35">
      <c r="A578">
        <v>576</v>
      </c>
      <c r="B578">
        <v>107.027825998216</v>
      </c>
      <c r="C578">
        <v>565</v>
      </c>
      <c r="D578">
        <f>SUM($B$14:B578)</f>
        <v>15609.388350822008</v>
      </c>
    </row>
    <row r="579" spans="1:4" x14ac:dyDescent="0.35">
      <c r="A579">
        <v>577</v>
      </c>
      <c r="B579">
        <v>59.467395157826097</v>
      </c>
      <c r="C579">
        <v>566</v>
      </c>
      <c r="D579">
        <f>SUM($B$14:B579)</f>
        <v>15668.855745979834</v>
      </c>
    </row>
    <row r="580" spans="1:4" x14ac:dyDescent="0.35">
      <c r="A580">
        <v>578</v>
      </c>
      <c r="B580">
        <v>70.008261914748999</v>
      </c>
      <c r="C580">
        <v>567</v>
      </c>
      <c r="D580">
        <f>SUM($B$14:B580)</f>
        <v>15738.864007894583</v>
      </c>
    </row>
    <row r="581" spans="1:4" x14ac:dyDescent="0.35">
      <c r="A581">
        <v>579</v>
      </c>
      <c r="B581">
        <v>54.454080526198602</v>
      </c>
      <c r="C581">
        <v>568</v>
      </c>
      <c r="D581">
        <f>SUM($B$14:B581)</f>
        <v>15793.318088420781</v>
      </c>
    </row>
    <row r="582" spans="1:4" x14ac:dyDescent="0.35">
      <c r="A582">
        <v>580</v>
      </c>
      <c r="B582">
        <v>-160.42625088505301</v>
      </c>
      <c r="C582">
        <v>569</v>
      </c>
      <c r="D582">
        <f>SUM($B$14:B582)</f>
        <v>15632.891837535728</v>
      </c>
    </row>
    <row r="583" spans="1:4" x14ac:dyDescent="0.35">
      <c r="A583">
        <v>581</v>
      </c>
      <c r="B583">
        <v>56.100243890979897</v>
      </c>
      <c r="C583">
        <v>570</v>
      </c>
      <c r="D583">
        <f>SUM($B$14:B583)</f>
        <v>15688.992081426708</v>
      </c>
    </row>
    <row r="584" spans="1:4" x14ac:dyDescent="0.35">
      <c r="A584">
        <v>582</v>
      </c>
      <c r="B584">
        <v>207.67091898148999</v>
      </c>
      <c r="C584">
        <v>571</v>
      </c>
      <c r="D584">
        <f>SUM($B$14:B584)</f>
        <v>15896.663000408198</v>
      </c>
    </row>
    <row r="585" spans="1:4" x14ac:dyDescent="0.35">
      <c r="A585">
        <v>583</v>
      </c>
      <c r="B585">
        <v>30.2466119820069</v>
      </c>
      <c r="C585">
        <v>572</v>
      </c>
      <c r="D585">
        <f>SUM($B$14:B585)</f>
        <v>15926.909612390205</v>
      </c>
    </row>
    <row r="586" spans="1:4" x14ac:dyDescent="0.35">
      <c r="A586">
        <v>584</v>
      </c>
      <c r="B586">
        <v>189.20750138671701</v>
      </c>
      <c r="C586">
        <v>573</v>
      </c>
      <c r="D586">
        <f>SUM($B$14:B586)</f>
        <v>16116.117113776923</v>
      </c>
    </row>
    <row r="587" spans="1:4" x14ac:dyDescent="0.35">
      <c r="A587">
        <v>585</v>
      </c>
      <c r="B587">
        <v>-171.34668521067701</v>
      </c>
      <c r="C587">
        <v>574</v>
      </c>
      <c r="D587">
        <f>SUM($B$14:B587)</f>
        <v>15944.770428566246</v>
      </c>
    </row>
    <row r="588" spans="1:4" x14ac:dyDescent="0.35">
      <c r="A588">
        <v>586</v>
      </c>
      <c r="B588">
        <v>462.26091474634597</v>
      </c>
      <c r="C588">
        <v>575</v>
      </c>
      <c r="D588">
        <f>SUM($B$14:B588)</f>
        <v>16407.031343312592</v>
      </c>
    </row>
    <row r="589" spans="1:4" x14ac:dyDescent="0.35">
      <c r="A589">
        <v>587</v>
      </c>
      <c r="B589">
        <v>-110.759703594529</v>
      </c>
      <c r="C589">
        <v>576</v>
      </c>
      <c r="D589">
        <f>SUM($B$14:B589)</f>
        <v>16296.271639718063</v>
      </c>
    </row>
    <row r="590" spans="1:4" x14ac:dyDescent="0.35">
      <c r="A590">
        <v>588</v>
      </c>
      <c r="B590">
        <v>27.037653292861201</v>
      </c>
      <c r="C590">
        <v>577</v>
      </c>
      <c r="D590">
        <f>SUM($B$14:B590)</f>
        <v>16323.309293010923</v>
      </c>
    </row>
    <row r="591" spans="1:4" x14ac:dyDescent="0.35">
      <c r="A591">
        <v>589</v>
      </c>
      <c r="B591">
        <v>-17.0244682318584</v>
      </c>
      <c r="C591">
        <v>578</v>
      </c>
      <c r="D591">
        <f>SUM($B$14:B591)</f>
        <v>16306.284824779064</v>
      </c>
    </row>
    <row r="592" spans="1:4" x14ac:dyDescent="0.35">
      <c r="A592">
        <v>590</v>
      </c>
      <c r="B592">
        <v>77.283284566923498</v>
      </c>
      <c r="C592">
        <v>579</v>
      </c>
      <c r="D592">
        <f>SUM($B$14:B592)</f>
        <v>16383.568109345988</v>
      </c>
    </row>
    <row r="593" spans="1:4" x14ac:dyDescent="0.35">
      <c r="A593">
        <v>591</v>
      </c>
      <c r="B593">
        <v>6.0077505862709</v>
      </c>
      <c r="C593">
        <v>580</v>
      </c>
      <c r="D593">
        <f>SUM($B$14:B593)</f>
        <v>16389.575859932258</v>
      </c>
    </row>
    <row r="594" spans="1:4" x14ac:dyDescent="0.35">
      <c r="A594">
        <v>592</v>
      </c>
      <c r="B594">
        <v>-31.011192739112701</v>
      </c>
      <c r="C594">
        <v>581</v>
      </c>
      <c r="D594">
        <f>SUM($B$14:B594)</f>
        <v>16358.564667193144</v>
      </c>
    </row>
    <row r="595" spans="1:4" x14ac:dyDescent="0.35">
      <c r="A595">
        <v>593</v>
      </c>
      <c r="B595">
        <v>130.662458491314</v>
      </c>
      <c r="C595">
        <v>582</v>
      </c>
      <c r="D595">
        <f>SUM($B$14:B595)</f>
        <v>16489.227125684458</v>
      </c>
    </row>
    <row r="596" spans="1:4" x14ac:dyDescent="0.35">
      <c r="A596">
        <v>594</v>
      </c>
      <c r="B596">
        <v>-74.029870087008206</v>
      </c>
      <c r="C596">
        <v>583</v>
      </c>
      <c r="D596">
        <f>SUM($B$14:B596)</f>
        <v>16415.19725559745</v>
      </c>
    </row>
    <row r="597" spans="1:4" x14ac:dyDescent="0.35">
      <c r="A597">
        <v>595</v>
      </c>
      <c r="B597">
        <v>-188.97592312218299</v>
      </c>
      <c r="C597">
        <v>584</v>
      </c>
      <c r="D597">
        <f>SUM($B$14:B597)</f>
        <v>16226.221332475267</v>
      </c>
    </row>
    <row r="598" spans="1:4" x14ac:dyDescent="0.35">
      <c r="A598">
        <v>596</v>
      </c>
      <c r="B598">
        <v>-423.223275703882</v>
      </c>
      <c r="C598">
        <v>585</v>
      </c>
      <c r="D598">
        <f>SUM($B$14:B598)</f>
        <v>15802.998056771385</v>
      </c>
    </row>
    <row r="599" spans="1:4" x14ac:dyDescent="0.35">
      <c r="A599">
        <v>597</v>
      </c>
      <c r="B599">
        <v>105.90898155174099</v>
      </c>
      <c r="C599">
        <v>586</v>
      </c>
      <c r="D599">
        <f>SUM($B$14:B599)</f>
        <v>15908.907038323126</v>
      </c>
    </row>
    <row r="600" spans="1:4" x14ac:dyDescent="0.35">
      <c r="A600">
        <v>598</v>
      </c>
      <c r="B600">
        <v>107.594735744342</v>
      </c>
      <c r="C600">
        <v>587</v>
      </c>
      <c r="D600">
        <f>SUM($B$14:B600)</f>
        <v>16016.501774067468</v>
      </c>
    </row>
    <row r="601" spans="1:4" x14ac:dyDescent="0.35">
      <c r="A601">
        <v>599</v>
      </c>
      <c r="B601">
        <v>220.08461908911801</v>
      </c>
      <c r="C601">
        <v>588</v>
      </c>
      <c r="D601">
        <f>SUM($B$14:B601)</f>
        <v>16236.586393156587</v>
      </c>
    </row>
    <row r="602" spans="1:4" x14ac:dyDescent="0.35">
      <c r="A602">
        <v>600</v>
      </c>
      <c r="B602">
        <v>107.214340741017</v>
      </c>
      <c r="C602">
        <v>589</v>
      </c>
      <c r="D602">
        <f>SUM($B$14:B602)</f>
        <v>16343.800733897604</v>
      </c>
    </row>
    <row r="603" spans="1:4" x14ac:dyDescent="0.35">
      <c r="A603">
        <v>601</v>
      </c>
      <c r="B603">
        <v>-259.28379482238302</v>
      </c>
      <c r="C603">
        <v>590</v>
      </c>
      <c r="D603">
        <f>SUM($B$14:B603)</f>
        <v>16084.516939075222</v>
      </c>
    </row>
    <row r="604" spans="1:4" x14ac:dyDescent="0.35">
      <c r="A604">
        <v>602</v>
      </c>
      <c r="B604">
        <v>-17.247328037569702</v>
      </c>
      <c r="C604">
        <v>591</v>
      </c>
      <c r="D604">
        <f>SUM($B$14:B604)</f>
        <v>16067.269611037653</v>
      </c>
    </row>
    <row r="605" spans="1:4" x14ac:dyDescent="0.35">
      <c r="A605">
        <v>603</v>
      </c>
      <c r="B605">
        <v>107.62667102245101</v>
      </c>
      <c r="C605">
        <v>592</v>
      </c>
      <c r="D605">
        <f>SUM($B$14:B605)</f>
        <v>16174.896282060105</v>
      </c>
    </row>
    <row r="606" spans="1:4" x14ac:dyDescent="0.35">
      <c r="A606">
        <v>604</v>
      </c>
      <c r="B606">
        <v>-319.67053726276401</v>
      </c>
      <c r="C606">
        <v>593</v>
      </c>
      <c r="D606">
        <f>SUM($B$14:B606)</f>
        <v>15855.225744797341</v>
      </c>
    </row>
    <row r="607" spans="1:4" x14ac:dyDescent="0.35">
      <c r="A607">
        <v>605</v>
      </c>
      <c r="B607">
        <v>241.87545966890701</v>
      </c>
      <c r="C607">
        <v>594</v>
      </c>
      <c r="D607">
        <f>SUM($B$14:B607)</f>
        <v>16097.101204466248</v>
      </c>
    </row>
    <row r="608" spans="1:4" x14ac:dyDescent="0.35">
      <c r="A608">
        <v>606</v>
      </c>
      <c r="B608">
        <v>45.241074102765801</v>
      </c>
      <c r="C608">
        <v>595</v>
      </c>
      <c r="D608">
        <f>SUM($B$14:B608)</f>
        <v>16142.342278569013</v>
      </c>
    </row>
    <row r="609" spans="1:4" x14ac:dyDescent="0.35">
      <c r="A609">
        <v>607</v>
      </c>
      <c r="B609">
        <v>23.975057593903301</v>
      </c>
      <c r="C609">
        <v>596</v>
      </c>
      <c r="D609">
        <f>SUM($B$14:B609)</f>
        <v>16166.317336162916</v>
      </c>
    </row>
    <row r="610" spans="1:4" x14ac:dyDescent="0.35">
      <c r="A610">
        <v>608</v>
      </c>
      <c r="B610">
        <v>287.86599555069</v>
      </c>
      <c r="C610">
        <v>597</v>
      </c>
      <c r="D610">
        <f>SUM($B$14:B610)</f>
        <v>16454.183331713604</v>
      </c>
    </row>
    <row r="611" spans="1:4" x14ac:dyDescent="0.35">
      <c r="A611">
        <v>609</v>
      </c>
      <c r="B611">
        <v>202.56200295626101</v>
      </c>
      <c r="C611">
        <v>598</v>
      </c>
      <c r="D611">
        <f>SUM($B$14:B611)</f>
        <v>16656.745334669864</v>
      </c>
    </row>
    <row r="612" spans="1:4" x14ac:dyDescent="0.35">
      <c r="A612">
        <v>610</v>
      </c>
      <c r="B612">
        <v>-179.19883493540701</v>
      </c>
      <c r="C612">
        <v>599</v>
      </c>
      <c r="D612">
        <f>SUM($B$14:B612)</f>
        <v>16477.546499734457</v>
      </c>
    </row>
    <row r="613" spans="1:4" x14ac:dyDescent="0.35">
      <c r="A613">
        <v>611</v>
      </c>
      <c r="B613">
        <v>262.88900883186199</v>
      </c>
      <c r="C613">
        <v>600</v>
      </c>
      <c r="D613">
        <f>SUM($B$14:B613)</f>
        <v>16740.435508566319</v>
      </c>
    </row>
    <row r="614" spans="1:4" x14ac:dyDescent="0.35">
      <c r="A614">
        <v>612</v>
      </c>
      <c r="B614">
        <v>77.6237412817201</v>
      </c>
      <c r="C614">
        <v>601</v>
      </c>
      <c r="D614">
        <f>SUM($B$14:B614)</f>
        <v>16818.05924984804</v>
      </c>
    </row>
    <row r="615" spans="1:4" x14ac:dyDescent="0.35">
      <c r="A615">
        <v>613</v>
      </c>
      <c r="B615">
        <v>213.15262523541699</v>
      </c>
      <c r="C615">
        <v>602</v>
      </c>
      <c r="D615">
        <f>SUM($B$14:B615)</f>
        <v>17031.211875083456</v>
      </c>
    </row>
    <row r="616" spans="1:4" x14ac:dyDescent="0.35">
      <c r="A616">
        <v>614</v>
      </c>
      <c r="B616">
        <v>-346.169823901288</v>
      </c>
      <c r="C616">
        <v>603</v>
      </c>
      <c r="D616">
        <f>SUM($B$14:B616)</f>
        <v>16685.042051182169</v>
      </c>
    </row>
    <row r="617" spans="1:4" x14ac:dyDescent="0.35">
      <c r="A617">
        <v>615</v>
      </c>
      <c r="B617">
        <v>110.459515063769</v>
      </c>
      <c r="C617">
        <v>604</v>
      </c>
      <c r="D617">
        <f>SUM($B$14:B617)</f>
        <v>16795.501566245937</v>
      </c>
    </row>
    <row r="618" spans="1:4" x14ac:dyDescent="0.35">
      <c r="A618">
        <v>616</v>
      </c>
      <c r="B618">
        <v>-242.43679770296501</v>
      </c>
      <c r="C618">
        <v>605</v>
      </c>
      <c r="D618">
        <f>SUM($B$14:B618)</f>
        <v>16553.064768542972</v>
      </c>
    </row>
    <row r="619" spans="1:4" x14ac:dyDescent="0.35">
      <c r="A619">
        <v>617</v>
      </c>
      <c r="B619">
        <v>184.72025832476601</v>
      </c>
      <c r="C619">
        <v>606</v>
      </c>
      <c r="D619">
        <f>SUM($B$14:B619)</f>
        <v>16737.785026867739</v>
      </c>
    </row>
    <row r="620" spans="1:4" x14ac:dyDescent="0.35">
      <c r="A620">
        <v>618</v>
      </c>
      <c r="B620">
        <v>-119.964820835719</v>
      </c>
      <c r="C620">
        <v>607</v>
      </c>
      <c r="D620">
        <f>SUM($B$14:B620)</f>
        <v>16617.820206032022</v>
      </c>
    </row>
    <row r="621" spans="1:4" x14ac:dyDescent="0.35">
      <c r="A621">
        <v>619</v>
      </c>
      <c r="B621">
        <v>-0.491001316924361</v>
      </c>
      <c r="C621">
        <v>608</v>
      </c>
      <c r="D621">
        <f>SUM($B$14:B621)</f>
        <v>16617.329204715097</v>
      </c>
    </row>
    <row r="622" spans="1:4" x14ac:dyDescent="0.35">
      <c r="A622">
        <v>620</v>
      </c>
      <c r="B622">
        <v>-44.740714181427002</v>
      </c>
      <c r="C622">
        <v>609</v>
      </c>
      <c r="D622">
        <f>SUM($B$14:B622)</f>
        <v>16572.588490533672</v>
      </c>
    </row>
    <row r="623" spans="1:4" x14ac:dyDescent="0.35">
      <c r="A623">
        <v>621</v>
      </c>
      <c r="B623">
        <v>547.07325871823002</v>
      </c>
      <c r="C623">
        <v>610</v>
      </c>
      <c r="D623">
        <f>SUM($B$14:B623)</f>
        <v>17119.6617492519</v>
      </c>
    </row>
    <row r="624" spans="1:4" x14ac:dyDescent="0.35">
      <c r="A624">
        <v>622</v>
      </c>
      <c r="B624">
        <v>-7.5779324171570197</v>
      </c>
      <c r="C624">
        <v>611</v>
      </c>
      <c r="D624">
        <f>SUM($B$14:B624)</f>
        <v>17112.083816834744</v>
      </c>
    </row>
    <row r="625" spans="1:4" x14ac:dyDescent="0.35">
      <c r="A625">
        <v>623</v>
      </c>
      <c r="B625">
        <v>43.386464395018599</v>
      </c>
      <c r="C625">
        <v>612</v>
      </c>
      <c r="D625">
        <f>SUM($B$14:B625)</f>
        <v>17155.470281229762</v>
      </c>
    </row>
    <row r="626" spans="1:4" x14ac:dyDescent="0.35">
      <c r="A626">
        <v>624</v>
      </c>
      <c r="B626">
        <v>237.13714579888401</v>
      </c>
      <c r="C626">
        <v>613</v>
      </c>
      <c r="D626">
        <f>SUM($B$14:B626)</f>
        <v>17392.607427028644</v>
      </c>
    </row>
    <row r="627" spans="1:4" x14ac:dyDescent="0.35">
      <c r="A627">
        <v>625</v>
      </c>
      <c r="B627">
        <v>143.08838026618901</v>
      </c>
      <c r="C627">
        <v>614</v>
      </c>
      <c r="D627">
        <f>SUM($B$14:B627)</f>
        <v>17535.695807294833</v>
      </c>
    </row>
    <row r="628" spans="1:4" x14ac:dyDescent="0.35">
      <c r="A628">
        <v>626</v>
      </c>
      <c r="B628">
        <v>-25.608435885906701</v>
      </c>
      <c r="C628">
        <v>615</v>
      </c>
      <c r="D628">
        <f>SUM($B$14:B628)</f>
        <v>17510.087371408925</v>
      </c>
    </row>
    <row r="629" spans="1:4" x14ac:dyDescent="0.35">
      <c r="A629">
        <v>627</v>
      </c>
      <c r="B629">
        <v>-97.119735217366298</v>
      </c>
      <c r="C629">
        <v>616</v>
      </c>
      <c r="D629">
        <f>SUM($B$14:B629)</f>
        <v>17412.967636191559</v>
      </c>
    </row>
    <row r="630" spans="1:4" x14ac:dyDescent="0.35">
      <c r="A630">
        <v>628</v>
      </c>
      <c r="B630">
        <v>-346.47221445170197</v>
      </c>
      <c r="C630">
        <v>617</v>
      </c>
      <c r="D630">
        <f>SUM($B$14:B630)</f>
        <v>17066.495421739855</v>
      </c>
    </row>
    <row r="631" spans="1:4" x14ac:dyDescent="0.35">
      <c r="A631">
        <v>629</v>
      </c>
      <c r="B631">
        <v>-170.10478431160999</v>
      </c>
      <c r="C631">
        <v>618</v>
      </c>
      <c r="D631">
        <f>SUM($B$14:B631)</f>
        <v>16896.390637428245</v>
      </c>
    </row>
    <row r="632" spans="1:4" x14ac:dyDescent="0.35">
      <c r="A632">
        <v>630</v>
      </c>
      <c r="B632">
        <v>827.85079088118903</v>
      </c>
      <c r="C632">
        <v>619</v>
      </c>
      <c r="D632">
        <f>SUM($B$14:B632)</f>
        <v>17724.241428309433</v>
      </c>
    </row>
    <row r="633" spans="1:4" x14ac:dyDescent="0.35">
      <c r="A633">
        <v>631</v>
      </c>
      <c r="B633">
        <v>241.11656646628199</v>
      </c>
      <c r="C633">
        <v>620</v>
      </c>
      <c r="D633">
        <f>SUM($B$14:B633)</f>
        <v>17965.357994775713</v>
      </c>
    </row>
    <row r="634" spans="1:4" x14ac:dyDescent="0.35">
      <c r="A634">
        <v>632</v>
      </c>
      <c r="B634">
        <v>-318.24724038846</v>
      </c>
      <c r="C634">
        <v>621</v>
      </c>
      <c r="D634">
        <f>SUM($B$14:B634)</f>
        <v>17647.110754387253</v>
      </c>
    </row>
    <row r="635" spans="1:4" x14ac:dyDescent="0.35">
      <c r="A635">
        <v>633</v>
      </c>
      <c r="B635">
        <v>16.273394474256602</v>
      </c>
      <c r="C635">
        <v>622</v>
      </c>
      <c r="D635">
        <f>SUM($B$14:B635)</f>
        <v>17663.384148861511</v>
      </c>
    </row>
    <row r="636" spans="1:4" x14ac:dyDescent="0.35">
      <c r="A636">
        <v>634</v>
      </c>
      <c r="B636">
        <v>-88.900499516842501</v>
      </c>
      <c r="C636">
        <v>623</v>
      </c>
      <c r="D636">
        <f>SUM($B$14:B636)</f>
        <v>17574.483649344667</v>
      </c>
    </row>
    <row r="637" spans="1:4" x14ac:dyDescent="0.35">
      <c r="A637">
        <v>635</v>
      </c>
      <c r="B637">
        <v>129.104038337704</v>
      </c>
      <c r="C637">
        <v>624</v>
      </c>
      <c r="D637">
        <f>SUM($B$14:B637)</f>
        <v>17703.587687682371</v>
      </c>
    </row>
    <row r="638" spans="1:4" x14ac:dyDescent="0.35">
      <c r="A638">
        <v>636</v>
      </c>
      <c r="B638">
        <v>81.934608196062797</v>
      </c>
      <c r="C638">
        <v>625</v>
      </c>
      <c r="D638">
        <f>SUM($B$14:B638)</f>
        <v>17785.522295878432</v>
      </c>
    </row>
    <row r="639" spans="1:4" x14ac:dyDescent="0.35">
      <c r="A639">
        <v>637</v>
      </c>
      <c r="B639">
        <v>147.187624706279</v>
      </c>
      <c r="C639">
        <v>626</v>
      </c>
      <c r="D639">
        <f>SUM($B$14:B639)</f>
        <v>17932.709920584712</v>
      </c>
    </row>
    <row r="640" spans="1:4" x14ac:dyDescent="0.35">
      <c r="A640">
        <v>638</v>
      </c>
      <c r="B640">
        <v>108.094815873142</v>
      </c>
      <c r="C640">
        <v>627</v>
      </c>
      <c r="D640">
        <f>SUM($B$14:B640)</f>
        <v>18040.804736457852</v>
      </c>
    </row>
    <row r="641" spans="1:4" x14ac:dyDescent="0.35">
      <c r="A641">
        <v>639</v>
      </c>
      <c r="B641">
        <v>-107.13640597862199</v>
      </c>
      <c r="C641">
        <v>628</v>
      </c>
      <c r="D641">
        <f>SUM($B$14:B641)</f>
        <v>17933.668330479231</v>
      </c>
    </row>
    <row r="642" spans="1:4" x14ac:dyDescent="0.35">
      <c r="A642">
        <v>640</v>
      </c>
      <c r="B642">
        <v>319.22828305093202</v>
      </c>
      <c r="C642">
        <v>629</v>
      </c>
      <c r="D642">
        <f>SUM($B$14:B642)</f>
        <v>18252.896613530163</v>
      </c>
    </row>
    <row r="643" spans="1:4" x14ac:dyDescent="0.35">
      <c r="A643">
        <v>641</v>
      </c>
      <c r="B643">
        <v>-78.926942757140395</v>
      </c>
      <c r="C643">
        <v>630</v>
      </c>
      <c r="D643">
        <f>SUM($B$14:B643)</f>
        <v>18173.969670773022</v>
      </c>
    </row>
    <row r="644" spans="1:4" x14ac:dyDescent="0.35">
      <c r="A644">
        <v>642</v>
      </c>
      <c r="B644">
        <v>-88.814453943542802</v>
      </c>
      <c r="C644">
        <v>631</v>
      </c>
      <c r="D644">
        <f>SUM($B$14:B644)</f>
        <v>18085.15521682948</v>
      </c>
    </row>
    <row r="645" spans="1:4" x14ac:dyDescent="0.35">
      <c r="A645">
        <v>643</v>
      </c>
      <c r="B645">
        <v>21.301876944667001</v>
      </c>
      <c r="C645">
        <v>632</v>
      </c>
      <c r="D645">
        <f>SUM($B$14:B645)</f>
        <v>18106.457093774148</v>
      </c>
    </row>
    <row r="646" spans="1:4" x14ac:dyDescent="0.35">
      <c r="A646">
        <v>644</v>
      </c>
      <c r="B646">
        <v>-92.891781799690804</v>
      </c>
      <c r="C646">
        <v>633</v>
      </c>
      <c r="D646">
        <f>SUM($B$14:B646)</f>
        <v>18013.565311974457</v>
      </c>
    </row>
    <row r="647" spans="1:4" x14ac:dyDescent="0.35">
      <c r="A647">
        <v>645</v>
      </c>
      <c r="B647">
        <v>-34.4781943604684</v>
      </c>
      <c r="C647">
        <v>634</v>
      </c>
      <c r="D647">
        <f>SUM($B$14:B647)</f>
        <v>17979.087117613988</v>
      </c>
    </row>
    <row r="648" spans="1:4" x14ac:dyDescent="0.35">
      <c r="A648">
        <v>646</v>
      </c>
      <c r="B648">
        <v>-220.12179620179401</v>
      </c>
      <c r="C648">
        <v>635</v>
      </c>
      <c r="D648">
        <f>SUM($B$14:B648)</f>
        <v>17758.965321412194</v>
      </c>
    </row>
    <row r="649" spans="1:4" x14ac:dyDescent="0.35">
      <c r="A649">
        <v>647</v>
      </c>
      <c r="B649">
        <v>250.83393549510001</v>
      </c>
      <c r="C649">
        <v>636</v>
      </c>
      <c r="D649">
        <f>SUM($B$14:B649)</f>
        <v>18009.799256907292</v>
      </c>
    </row>
    <row r="650" spans="1:4" x14ac:dyDescent="0.35">
      <c r="A650">
        <v>648</v>
      </c>
      <c r="B650">
        <v>178.27322746535401</v>
      </c>
      <c r="C650">
        <v>637</v>
      </c>
      <c r="D650">
        <f>SUM($B$14:B650)</f>
        <v>18188.072484372646</v>
      </c>
    </row>
    <row r="651" spans="1:4" x14ac:dyDescent="0.35">
      <c r="A651">
        <v>649</v>
      </c>
      <c r="B651">
        <v>218.94309664430199</v>
      </c>
      <c r="C651">
        <v>638</v>
      </c>
      <c r="D651">
        <f>SUM($B$14:B651)</f>
        <v>18407.015581016949</v>
      </c>
    </row>
    <row r="652" spans="1:4" x14ac:dyDescent="0.35">
      <c r="A652">
        <v>650</v>
      </c>
      <c r="B652">
        <v>-481.39358853480098</v>
      </c>
      <c r="C652">
        <v>639</v>
      </c>
      <c r="D652">
        <f>SUM($B$14:B652)</f>
        <v>17925.621992482149</v>
      </c>
    </row>
    <row r="653" spans="1:4" x14ac:dyDescent="0.35">
      <c r="A653">
        <v>651</v>
      </c>
      <c r="B653">
        <v>-91.473473761902</v>
      </c>
      <c r="C653">
        <v>640</v>
      </c>
      <c r="D653">
        <f>SUM($B$14:B653)</f>
        <v>17834.148518720245</v>
      </c>
    </row>
    <row r="654" spans="1:4" x14ac:dyDescent="0.35">
      <c r="A654">
        <v>652</v>
      </c>
      <c r="B654">
        <v>-131.46975019611199</v>
      </c>
      <c r="C654">
        <v>641</v>
      </c>
      <c r="D654">
        <f>SUM($B$14:B654)</f>
        <v>17702.678768524132</v>
      </c>
    </row>
    <row r="655" spans="1:4" x14ac:dyDescent="0.35">
      <c r="A655">
        <v>653</v>
      </c>
      <c r="B655">
        <v>80.651876137696505</v>
      </c>
      <c r="C655">
        <v>642</v>
      </c>
      <c r="D655">
        <f>SUM($B$14:B655)</f>
        <v>17783.33064466183</v>
      </c>
    </row>
    <row r="656" spans="1:4" x14ac:dyDescent="0.35">
      <c r="A656">
        <v>654</v>
      </c>
      <c r="B656">
        <v>214.48033041525201</v>
      </c>
      <c r="C656">
        <v>643</v>
      </c>
      <c r="D656">
        <f>SUM($B$14:B656)</f>
        <v>17997.810975077082</v>
      </c>
    </row>
    <row r="657" spans="1:4" x14ac:dyDescent="0.35">
      <c r="A657">
        <v>655</v>
      </c>
      <c r="B657">
        <v>86.374823843894703</v>
      </c>
      <c r="C657">
        <v>644</v>
      </c>
      <c r="D657">
        <f>SUM($B$14:B657)</f>
        <v>18084.185798920975</v>
      </c>
    </row>
    <row r="658" spans="1:4" x14ac:dyDescent="0.35">
      <c r="A658">
        <v>656</v>
      </c>
      <c r="B658">
        <v>545.16733422633001</v>
      </c>
      <c r="C658">
        <v>645</v>
      </c>
      <c r="D658">
        <f>SUM($B$14:B658)</f>
        <v>18629.353133147306</v>
      </c>
    </row>
    <row r="659" spans="1:4" x14ac:dyDescent="0.35">
      <c r="A659">
        <v>657</v>
      </c>
      <c r="B659">
        <v>-87.954680399628501</v>
      </c>
      <c r="C659">
        <v>646</v>
      </c>
      <c r="D659">
        <f>SUM($B$14:B659)</f>
        <v>18541.398452747679</v>
      </c>
    </row>
    <row r="660" spans="1:4" x14ac:dyDescent="0.35">
      <c r="A660">
        <v>658</v>
      </c>
      <c r="B660">
        <v>-154.70525483783999</v>
      </c>
      <c r="C660">
        <v>647</v>
      </c>
      <c r="D660">
        <f>SUM($B$14:B660)</f>
        <v>18386.693197909837</v>
      </c>
    </row>
    <row r="661" spans="1:4" x14ac:dyDescent="0.35">
      <c r="A661">
        <v>659</v>
      </c>
      <c r="B661">
        <v>527.32376857300096</v>
      </c>
      <c r="C661">
        <v>648</v>
      </c>
      <c r="D661">
        <f>SUM($B$14:B661)</f>
        <v>18914.016966482839</v>
      </c>
    </row>
    <row r="662" spans="1:4" x14ac:dyDescent="0.35">
      <c r="A662">
        <v>660</v>
      </c>
      <c r="B662">
        <v>198.79325288747</v>
      </c>
      <c r="C662">
        <v>649</v>
      </c>
      <c r="D662">
        <f>SUM($B$14:B662)</f>
        <v>19112.810219370309</v>
      </c>
    </row>
    <row r="663" spans="1:4" x14ac:dyDescent="0.35">
      <c r="A663">
        <v>661</v>
      </c>
      <c r="B663">
        <v>312.099586559665</v>
      </c>
      <c r="C663">
        <v>650</v>
      </c>
      <c r="D663">
        <f>SUM($B$14:B663)</f>
        <v>19424.909805929972</v>
      </c>
    </row>
    <row r="664" spans="1:4" x14ac:dyDescent="0.35">
      <c r="A664">
        <v>662</v>
      </c>
      <c r="B664">
        <v>141.246183054932</v>
      </c>
      <c r="C664">
        <v>651</v>
      </c>
      <c r="D664">
        <f>SUM($B$14:B664)</f>
        <v>19566.155988984905</v>
      </c>
    </row>
    <row r="665" spans="1:4" x14ac:dyDescent="0.35">
      <c r="A665">
        <v>663</v>
      </c>
      <c r="B665">
        <v>-111.47875410177799</v>
      </c>
      <c r="C665">
        <v>652</v>
      </c>
      <c r="D665">
        <f>SUM($B$14:B665)</f>
        <v>19454.677234883125</v>
      </c>
    </row>
    <row r="666" spans="1:4" x14ac:dyDescent="0.35">
      <c r="A666">
        <v>664</v>
      </c>
      <c r="B666">
        <v>5.03530987105293</v>
      </c>
      <c r="C666">
        <v>653</v>
      </c>
      <c r="D666">
        <f>SUM($B$14:B666)</f>
        <v>19459.712544754177</v>
      </c>
    </row>
    <row r="667" spans="1:4" x14ac:dyDescent="0.35">
      <c r="A667">
        <v>665</v>
      </c>
      <c r="B667">
        <v>128.38223396130201</v>
      </c>
      <c r="C667">
        <v>654</v>
      </c>
      <c r="D667">
        <f>SUM($B$14:B667)</f>
        <v>19588.09477871548</v>
      </c>
    </row>
    <row r="668" spans="1:4" x14ac:dyDescent="0.35">
      <c r="A668">
        <v>666</v>
      </c>
      <c r="B668">
        <v>-73.653628853797599</v>
      </c>
      <c r="C668">
        <v>655</v>
      </c>
      <c r="D668">
        <f>SUM($B$14:B668)</f>
        <v>19514.441149861683</v>
      </c>
    </row>
    <row r="669" spans="1:4" x14ac:dyDescent="0.35">
      <c r="A669">
        <v>667</v>
      </c>
      <c r="B669">
        <v>146.28641674417099</v>
      </c>
      <c r="C669">
        <v>656</v>
      </c>
      <c r="D669">
        <f>SUM($B$14:B669)</f>
        <v>19660.727566605852</v>
      </c>
    </row>
    <row r="670" spans="1:4" x14ac:dyDescent="0.35">
      <c r="A670">
        <v>668</v>
      </c>
      <c r="B670">
        <v>-126.76622280297499</v>
      </c>
      <c r="C670">
        <v>657</v>
      </c>
      <c r="D670">
        <f>SUM($B$14:B670)</f>
        <v>19533.961343802875</v>
      </c>
    </row>
    <row r="671" spans="1:4" x14ac:dyDescent="0.35">
      <c r="A671">
        <v>669</v>
      </c>
      <c r="B671">
        <v>39.902866882953802</v>
      </c>
      <c r="C671">
        <v>658</v>
      </c>
      <c r="D671">
        <f>SUM($B$14:B671)</f>
        <v>19573.864210685828</v>
      </c>
    </row>
    <row r="672" spans="1:4" x14ac:dyDescent="0.35">
      <c r="A672">
        <v>670</v>
      </c>
      <c r="B672">
        <v>109.38937991231001</v>
      </c>
      <c r="C672">
        <v>659</v>
      </c>
      <c r="D672">
        <f>SUM($B$14:B672)</f>
        <v>19683.253590598139</v>
      </c>
    </row>
    <row r="673" spans="1:4" x14ac:dyDescent="0.35">
      <c r="A673">
        <v>671</v>
      </c>
      <c r="B673">
        <v>88.649784513690193</v>
      </c>
      <c r="C673">
        <v>660</v>
      </c>
      <c r="D673">
        <f>SUM($B$14:B673)</f>
        <v>19771.90337511183</v>
      </c>
    </row>
    <row r="674" spans="1:4" x14ac:dyDescent="0.35">
      <c r="A674">
        <v>672</v>
      </c>
      <c r="B674">
        <v>-85.579291147760699</v>
      </c>
      <c r="C674">
        <v>661</v>
      </c>
      <c r="D674">
        <f>SUM($B$14:B674)</f>
        <v>19686.324083964068</v>
      </c>
    </row>
    <row r="675" spans="1:4" x14ac:dyDescent="0.35">
      <c r="A675">
        <v>673</v>
      </c>
      <c r="B675">
        <v>26.847794389942901</v>
      </c>
      <c r="C675">
        <v>662</v>
      </c>
      <c r="D675">
        <f>SUM($B$14:B675)</f>
        <v>19713.171878354009</v>
      </c>
    </row>
    <row r="676" spans="1:4" x14ac:dyDescent="0.35">
      <c r="A676">
        <v>674</v>
      </c>
      <c r="B676">
        <v>-49.523536816651003</v>
      </c>
      <c r="C676">
        <v>663</v>
      </c>
      <c r="D676">
        <f>SUM($B$14:B676)</f>
        <v>19663.648341537359</v>
      </c>
    </row>
    <row r="677" spans="1:4" x14ac:dyDescent="0.35">
      <c r="A677">
        <v>675</v>
      </c>
      <c r="B677">
        <v>-165.817352098263</v>
      </c>
      <c r="C677">
        <v>664</v>
      </c>
      <c r="D677">
        <f>SUM($B$14:B677)</f>
        <v>19497.830989439095</v>
      </c>
    </row>
    <row r="678" spans="1:4" x14ac:dyDescent="0.35">
      <c r="A678">
        <v>676</v>
      </c>
      <c r="B678">
        <v>226.971395470869</v>
      </c>
      <c r="C678">
        <v>665</v>
      </c>
      <c r="D678">
        <f>SUM($B$14:B678)</f>
        <v>19724.802384909963</v>
      </c>
    </row>
    <row r="679" spans="1:4" x14ac:dyDescent="0.35">
      <c r="A679">
        <v>677</v>
      </c>
      <c r="B679">
        <v>-18.793389350919</v>
      </c>
      <c r="C679">
        <v>666</v>
      </c>
      <c r="D679">
        <f>SUM($B$14:B679)</f>
        <v>19706.008995559045</v>
      </c>
    </row>
    <row r="680" spans="1:4" x14ac:dyDescent="0.35">
      <c r="A680">
        <v>678</v>
      </c>
      <c r="B680">
        <v>161.11063377711901</v>
      </c>
      <c r="C680">
        <v>667</v>
      </c>
      <c r="D680">
        <f>SUM($B$14:B680)</f>
        <v>19867.119629336165</v>
      </c>
    </row>
    <row r="681" spans="1:4" x14ac:dyDescent="0.35">
      <c r="A681">
        <v>679</v>
      </c>
      <c r="B681">
        <v>-188.56594423098801</v>
      </c>
      <c r="C681">
        <v>668</v>
      </c>
      <c r="D681">
        <f>SUM($B$14:B681)</f>
        <v>19678.553685105177</v>
      </c>
    </row>
    <row r="682" spans="1:4" x14ac:dyDescent="0.35">
      <c r="A682">
        <v>680</v>
      </c>
      <c r="B682">
        <v>-123.690638102248</v>
      </c>
      <c r="C682">
        <v>669</v>
      </c>
      <c r="D682">
        <f>SUM($B$14:B682)</f>
        <v>19554.863047002927</v>
      </c>
    </row>
    <row r="683" spans="1:4" x14ac:dyDescent="0.35">
      <c r="A683">
        <v>681</v>
      </c>
      <c r="B683">
        <v>235.21355439330301</v>
      </c>
      <c r="C683">
        <v>670</v>
      </c>
      <c r="D683">
        <f>SUM($B$14:B683)</f>
        <v>19790.076601396231</v>
      </c>
    </row>
    <row r="684" spans="1:4" x14ac:dyDescent="0.35">
      <c r="A684">
        <v>682</v>
      </c>
      <c r="B684">
        <v>61.111057962871101</v>
      </c>
      <c r="C684">
        <v>671</v>
      </c>
      <c r="D684">
        <f>SUM($B$14:B684)</f>
        <v>19851.187659359101</v>
      </c>
    </row>
    <row r="685" spans="1:4" x14ac:dyDescent="0.35">
      <c r="A685">
        <v>683</v>
      </c>
      <c r="B685">
        <v>179.73114178304701</v>
      </c>
      <c r="C685">
        <v>672</v>
      </c>
      <c r="D685">
        <f>SUM($B$14:B685)</f>
        <v>20030.918801142147</v>
      </c>
    </row>
    <row r="686" spans="1:4" x14ac:dyDescent="0.35">
      <c r="A686">
        <v>684</v>
      </c>
      <c r="B686">
        <v>-49.78026984948</v>
      </c>
      <c r="C686">
        <v>673</v>
      </c>
      <c r="D686">
        <f>SUM($B$14:B686)</f>
        <v>19981.138531292665</v>
      </c>
    </row>
    <row r="687" spans="1:4" x14ac:dyDescent="0.35">
      <c r="A687">
        <v>685</v>
      </c>
      <c r="B687">
        <v>9.73276857026047</v>
      </c>
      <c r="C687">
        <v>674</v>
      </c>
      <c r="D687">
        <f>SUM($B$14:B687)</f>
        <v>19990.871299862927</v>
      </c>
    </row>
    <row r="688" spans="1:4" x14ac:dyDescent="0.35">
      <c r="A688">
        <v>686</v>
      </c>
      <c r="B688">
        <v>-113.041781386384</v>
      </c>
      <c r="C688">
        <v>675</v>
      </c>
      <c r="D688">
        <f>SUM($B$14:B688)</f>
        <v>19877.829518476545</v>
      </c>
    </row>
    <row r="689" spans="1:4" x14ac:dyDescent="0.35">
      <c r="A689">
        <v>687</v>
      </c>
      <c r="B689">
        <v>4.8480052952508998</v>
      </c>
      <c r="C689">
        <v>676</v>
      </c>
      <c r="D689">
        <f>SUM($B$14:B689)</f>
        <v>19882.677523771796</v>
      </c>
    </row>
    <row r="690" spans="1:4" x14ac:dyDescent="0.35">
      <c r="A690">
        <v>688</v>
      </c>
      <c r="B690">
        <v>-105.22517828807101</v>
      </c>
      <c r="C690">
        <v>677</v>
      </c>
      <c r="D690">
        <f>SUM($B$14:B690)</f>
        <v>19777.452345483725</v>
      </c>
    </row>
    <row r="691" spans="1:4" x14ac:dyDescent="0.35">
      <c r="A691">
        <v>689</v>
      </c>
      <c r="B691">
        <v>170.005492164034</v>
      </c>
      <c r="C691">
        <v>678</v>
      </c>
      <c r="D691">
        <f>SUM($B$14:B691)</f>
        <v>19947.457837647758</v>
      </c>
    </row>
    <row r="692" spans="1:4" x14ac:dyDescent="0.35">
      <c r="A692">
        <v>690</v>
      </c>
      <c r="B692">
        <v>-12.079804443992799</v>
      </c>
      <c r="C692">
        <v>679</v>
      </c>
      <c r="D692">
        <f>SUM($B$14:B692)</f>
        <v>19935.378033203764</v>
      </c>
    </row>
    <row r="693" spans="1:4" x14ac:dyDescent="0.35">
      <c r="A693">
        <v>691</v>
      </c>
      <c r="B693">
        <v>99.329944300978198</v>
      </c>
      <c r="C693">
        <v>680</v>
      </c>
      <c r="D693">
        <f>SUM($B$14:B693)</f>
        <v>20034.707977504742</v>
      </c>
    </row>
    <row r="694" spans="1:4" x14ac:dyDescent="0.35">
      <c r="A694">
        <v>692</v>
      </c>
      <c r="B694">
        <v>-659.49531938159498</v>
      </c>
      <c r="C694">
        <v>681</v>
      </c>
      <c r="D694">
        <f>SUM($B$14:B694)</f>
        <v>19375.212658123146</v>
      </c>
    </row>
    <row r="695" spans="1:4" x14ac:dyDescent="0.35">
      <c r="A695">
        <v>693</v>
      </c>
      <c r="B695">
        <v>450.80288399577603</v>
      </c>
      <c r="C695">
        <v>682</v>
      </c>
      <c r="D695">
        <f>SUM($B$14:B695)</f>
        <v>19826.015542118923</v>
      </c>
    </row>
    <row r="696" spans="1:4" x14ac:dyDescent="0.35">
      <c r="A696">
        <v>694</v>
      </c>
      <c r="B696">
        <v>6.0344810417613202</v>
      </c>
      <c r="C696">
        <v>683</v>
      </c>
      <c r="D696">
        <f>SUM($B$14:B696)</f>
        <v>19832.050023160686</v>
      </c>
    </row>
    <row r="697" spans="1:4" x14ac:dyDescent="0.35">
      <c r="A697">
        <v>695</v>
      </c>
      <c r="B697">
        <v>-8.4910151264348297</v>
      </c>
      <c r="C697">
        <v>684</v>
      </c>
      <c r="D697">
        <f>SUM($B$14:B697)</f>
        <v>19823.559008034252</v>
      </c>
    </row>
    <row r="698" spans="1:4" x14ac:dyDescent="0.35">
      <c r="A698">
        <v>696</v>
      </c>
      <c r="B698">
        <v>-122.615785451292</v>
      </c>
      <c r="C698">
        <v>685</v>
      </c>
      <c r="D698">
        <f>SUM($B$14:B698)</f>
        <v>19700.943222582959</v>
      </c>
    </row>
    <row r="699" spans="1:4" x14ac:dyDescent="0.35">
      <c r="A699">
        <v>697</v>
      </c>
      <c r="B699">
        <v>129.98835686500101</v>
      </c>
      <c r="C699">
        <v>686</v>
      </c>
      <c r="D699">
        <f>SUM($B$14:B699)</f>
        <v>19830.931579447959</v>
      </c>
    </row>
    <row r="700" spans="1:4" x14ac:dyDescent="0.35">
      <c r="A700">
        <v>698</v>
      </c>
      <c r="B700">
        <v>-175.500780483504</v>
      </c>
      <c r="C700">
        <v>687</v>
      </c>
      <c r="D700">
        <f>SUM($B$14:B700)</f>
        <v>19655.430798964455</v>
      </c>
    </row>
    <row r="701" spans="1:4" x14ac:dyDescent="0.35">
      <c r="A701">
        <v>699</v>
      </c>
      <c r="B701">
        <v>202.65307122281601</v>
      </c>
      <c r="C701">
        <v>688</v>
      </c>
      <c r="D701">
        <f>SUM($B$14:B701)</f>
        <v>19858.083870187271</v>
      </c>
    </row>
    <row r="702" spans="1:4" x14ac:dyDescent="0.35">
      <c r="A702">
        <v>700</v>
      </c>
      <c r="B702">
        <v>1.31505248561404</v>
      </c>
      <c r="C702">
        <v>689</v>
      </c>
      <c r="D702">
        <f>SUM($B$14:B702)</f>
        <v>19859.398922672885</v>
      </c>
    </row>
    <row r="703" spans="1:4" x14ac:dyDescent="0.35">
      <c r="A703">
        <v>701</v>
      </c>
      <c r="B703">
        <v>-67.072466637723196</v>
      </c>
      <c r="C703">
        <v>690</v>
      </c>
      <c r="D703">
        <f>SUM($B$14:B703)</f>
        <v>19792.32645603516</v>
      </c>
    </row>
    <row r="704" spans="1:4" x14ac:dyDescent="0.35">
      <c r="A704">
        <v>702</v>
      </c>
      <c r="B704">
        <v>-14.9925111828667</v>
      </c>
      <c r="C704">
        <v>691</v>
      </c>
      <c r="D704">
        <f>SUM($B$14:B704)</f>
        <v>19777.333944852293</v>
      </c>
    </row>
    <row r="705" spans="1:4" x14ac:dyDescent="0.35">
      <c r="A705">
        <v>703</v>
      </c>
      <c r="B705">
        <v>-118.99559752008</v>
      </c>
      <c r="C705">
        <v>692</v>
      </c>
      <c r="D705">
        <f>SUM($B$14:B705)</f>
        <v>19658.338347332214</v>
      </c>
    </row>
    <row r="706" spans="1:4" x14ac:dyDescent="0.35">
      <c r="A706">
        <v>704</v>
      </c>
      <c r="B706">
        <v>92.462722957919695</v>
      </c>
      <c r="C706">
        <v>693</v>
      </c>
      <c r="D706">
        <f>SUM($B$14:B706)</f>
        <v>19750.801070290134</v>
      </c>
    </row>
    <row r="707" spans="1:4" x14ac:dyDescent="0.35">
      <c r="A707">
        <v>705</v>
      </c>
      <c r="B707">
        <v>326.932883132342</v>
      </c>
      <c r="C707">
        <v>694</v>
      </c>
      <c r="D707">
        <f>SUM($B$14:B707)</f>
        <v>20077.733953422477</v>
      </c>
    </row>
    <row r="708" spans="1:4" x14ac:dyDescent="0.35">
      <c r="A708">
        <v>706</v>
      </c>
      <c r="B708">
        <v>98.194609563173003</v>
      </c>
      <c r="C708">
        <v>695</v>
      </c>
      <c r="D708">
        <f>SUM($B$14:B708)</f>
        <v>20175.928562985649</v>
      </c>
    </row>
    <row r="709" spans="1:4" x14ac:dyDescent="0.35">
      <c r="A709">
        <v>707</v>
      </c>
      <c r="B709">
        <v>-212.755497824732</v>
      </c>
      <c r="C709">
        <v>696</v>
      </c>
      <c r="D709">
        <f>SUM($B$14:B709)</f>
        <v>19963.173065160918</v>
      </c>
    </row>
    <row r="710" spans="1:4" x14ac:dyDescent="0.35">
      <c r="A710">
        <v>708</v>
      </c>
      <c r="B710">
        <v>162.05574072721299</v>
      </c>
      <c r="C710">
        <v>697</v>
      </c>
      <c r="D710">
        <f>SUM($B$14:B710)</f>
        <v>20125.228805888131</v>
      </c>
    </row>
    <row r="711" spans="1:4" x14ac:dyDescent="0.35">
      <c r="A711">
        <v>709</v>
      </c>
      <c r="B711">
        <v>-51.745626955191398</v>
      </c>
      <c r="C711">
        <v>698</v>
      </c>
      <c r="D711">
        <f>SUM($B$14:B711)</f>
        <v>20073.48317893294</v>
      </c>
    </row>
    <row r="712" spans="1:4" x14ac:dyDescent="0.35">
      <c r="A712">
        <v>710</v>
      </c>
      <c r="B712">
        <v>228.34694996253799</v>
      </c>
      <c r="C712">
        <v>699</v>
      </c>
      <c r="D712">
        <f>SUM($B$14:B712)</f>
        <v>20301.830128895479</v>
      </c>
    </row>
    <row r="713" spans="1:4" x14ac:dyDescent="0.35">
      <c r="A713">
        <v>711</v>
      </c>
      <c r="B713">
        <v>112.031190536568</v>
      </c>
      <c r="C713">
        <v>700</v>
      </c>
      <c r="D713">
        <f>SUM($B$14:B713)</f>
        <v>20413.861319432046</v>
      </c>
    </row>
    <row r="714" spans="1:4" x14ac:dyDescent="0.35">
      <c r="A714">
        <v>712</v>
      </c>
      <c r="B714">
        <v>-301.567097729718</v>
      </c>
      <c r="C714">
        <v>701</v>
      </c>
      <c r="D714">
        <f>SUM($B$14:B714)</f>
        <v>20112.294221702326</v>
      </c>
    </row>
    <row r="715" spans="1:4" x14ac:dyDescent="0.35">
      <c r="A715">
        <v>713</v>
      </c>
      <c r="B715">
        <v>54.888570206292698</v>
      </c>
      <c r="C715">
        <v>702</v>
      </c>
      <c r="D715">
        <f>SUM($B$14:B715)</f>
        <v>20167.182791908621</v>
      </c>
    </row>
    <row r="716" spans="1:4" x14ac:dyDescent="0.35">
      <c r="A716">
        <v>714</v>
      </c>
      <c r="B716">
        <v>-57.112919435893602</v>
      </c>
      <c r="C716">
        <v>703</v>
      </c>
      <c r="D716">
        <f>SUM($B$14:B716)</f>
        <v>20110.069872472726</v>
      </c>
    </row>
    <row r="717" spans="1:4" x14ac:dyDescent="0.35">
      <c r="A717">
        <v>715</v>
      </c>
      <c r="B717">
        <v>235.330879503582</v>
      </c>
      <c r="C717">
        <v>704</v>
      </c>
      <c r="D717">
        <f>SUM($B$14:B717)</f>
        <v>20345.400751976307</v>
      </c>
    </row>
    <row r="718" spans="1:4" x14ac:dyDescent="0.35">
      <c r="A718">
        <v>716</v>
      </c>
      <c r="B718">
        <v>77.487005901111004</v>
      </c>
      <c r="C718">
        <v>705</v>
      </c>
      <c r="D718">
        <f>SUM($B$14:B718)</f>
        <v>20422.887757877419</v>
      </c>
    </row>
    <row r="719" spans="1:4" x14ac:dyDescent="0.35">
      <c r="A719">
        <v>717</v>
      </c>
      <c r="B719">
        <v>138.68064331545401</v>
      </c>
      <c r="C719">
        <v>706</v>
      </c>
      <c r="D719">
        <f>SUM($B$14:B719)</f>
        <v>20561.568401192872</v>
      </c>
    </row>
    <row r="720" spans="1:4" x14ac:dyDescent="0.35">
      <c r="A720">
        <v>718</v>
      </c>
      <c r="B720">
        <v>-100.776714738425</v>
      </c>
      <c r="C720">
        <v>707</v>
      </c>
      <c r="D720">
        <f>SUM($B$14:B720)</f>
        <v>20460.791686454446</v>
      </c>
    </row>
    <row r="721" spans="1:4" x14ac:dyDescent="0.35">
      <c r="A721">
        <v>719</v>
      </c>
      <c r="B721">
        <v>23.464606718033199</v>
      </c>
      <c r="C721">
        <v>708</v>
      </c>
      <c r="D721">
        <f>SUM($B$14:B721)</f>
        <v>20484.256293172479</v>
      </c>
    </row>
    <row r="722" spans="1:4" x14ac:dyDescent="0.35">
      <c r="A722">
        <v>720</v>
      </c>
      <c r="B722">
        <v>-450.51771908252198</v>
      </c>
      <c r="C722">
        <v>709</v>
      </c>
      <c r="D722">
        <f>SUM($B$14:B722)</f>
        <v>20033.738574089955</v>
      </c>
    </row>
    <row r="723" spans="1:4" x14ac:dyDescent="0.35">
      <c r="A723">
        <v>721</v>
      </c>
      <c r="B723">
        <v>-123.102855975099</v>
      </c>
      <c r="C723">
        <v>710</v>
      </c>
      <c r="D723">
        <f>SUM($B$14:B723)</f>
        <v>19910.635718114856</v>
      </c>
    </row>
    <row r="724" spans="1:4" x14ac:dyDescent="0.35">
      <c r="A724">
        <v>722</v>
      </c>
      <c r="B724">
        <v>-75.934071171447997</v>
      </c>
      <c r="C724">
        <v>711</v>
      </c>
      <c r="D724">
        <f>SUM($B$14:B724)</f>
        <v>19834.701646943409</v>
      </c>
    </row>
    <row r="725" spans="1:4" x14ac:dyDescent="0.35">
      <c r="A725">
        <v>723</v>
      </c>
      <c r="B725">
        <v>116.78416911774301</v>
      </c>
      <c r="C725">
        <v>712</v>
      </c>
      <c r="D725">
        <f>SUM($B$14:B725)</f>
        <v>19951.485816061151</v>
      </c>
    </row>
    <row r="726" spans="1:4" x14ac:dyDescent="0.35">
      <c r="A726">
        <v>724</v>
      </c>
      <c r="B726">
        <v>286.08889186008099</v>
      </c>
      <c r="C726">
        <v>713</v>
      </c>
      <c r="D726">
        <f>SUM($B$14:B726)</f>
        <v>20237.574707921231</v>
      </c>
    </row>
    <row r="727" spans="1:4" x14ac:dyDescent="0.35">
      <c r="A727">
        <v>725</v>
      </c>
      <c r="B727">
        <v>-223.52370023041999</v>
      </c>
      <c r="C727">
        <v>714</v>
      </c>
      <c r="D727">
        <f>SUM($B$14:B727)</f>
        <v>20014.05100769081</v>
      </c>
    </row>
    <row r="728" spans="1:4" x14ac:dyDescent="0.35">
      <c r="A728">
        <v>726</v>
      </c>
      <c r="B728">
        <v>132.99196414723201</v>
      </c>
      <c r="C728">
        <v>715</v>
      </c>
      <c r="D728">
        <f>SUM($B$14:B728)</f>
        <v>20147.042971838044</v>
      </c>
    </row>
    <row r="729" spans="1:4" x14ac:dyDescent="0.35">
      <c r="A729">
        <v>727</v>
      </c>
      <c r="B729">
        <v>-164.68912185405401</v>
      </c>
      <c r="C729">
        <v>716</v>
      </c>
      <c r="D729">
        <f>SUM($B$14:B729)</f>
        <v>19982.353849983989</v>
      </c>
    </row>
    <row r="730" spans="1:4" x14ac:dyDescent="0.35">
      <c r="A730">
        <v>728</v>
      </c>
      <c r="B730">
        <v>-196.53964966454299</v>
      </c>
      <c r="C730">
        <v>717</v>
      </c>
      <c r="D730">
        <f>SUM($B$14:B730)</f>
        <v>19785.814200319444</v>
      </c>
    </row>
    <row r="731" spans="1:4" x14ac:dyDescent="0.35">
      <c r="A731">
        <v>729</v>
      </c>
      <c r="B731">
        <v>-94.9903488605338</v>
      </c>
      <c r="C731">
        <v>718</v>
      </c>
      <c r="D731">
        <f>SUM($B$14:B731)</f>
        <v>19690.82385145891</v>
      </c>
    </row>
    <row r="732" spans="1:4" x14ac:dyDescent="0.35">
      <c r="A732">
        <v>730</v>
      </c>
      <c r="B732">
        <v>-504.35847096189599</v>
      </c>
      <c r="C732">
        <v>719</v>
      </c>
      <c r="D732">
        <f>SUM($B$14:B732)</f>
        <v>19186.465380497015</v>
      </c>
    </row>
    <row r="733" spans="1:4" x14ac:dyDescent="0.35">
      <c r="A733">
        <v>731</v>
      </c>
      <c r="B733">
        <v>-813.00292383174201</v>
      </c>
      <c r="C733">
        <v>720</v>
      </c>
      <c r="D733">
        <f>SUM($B$14:B733)</f>
        <v>18373.462456665271</v>
      </c>
    </row>
    <row r="734" spans="1:4" x14ac:dyDescent="0.35">
      <c r="A734">
        <v>732</v>
      </c>
      <c r="B734">
        <v>-49.063086261231298</v>
      </c>
      <c r="C734">
        <v>721</v>
      </c>
      <c r="D734">
        <f>SUM($B$14:B734)</f>
        <v>18324.39937040404</v>
      </c>
    </row>
    <row r="735" spans="1:4" x14ac:dyDescent="0.35">
      <c r="A735">
        <v>733</v>
      </c>
      <c r="B735">
        <v>46.461716778859198</v>
      </c>
      <c r="C735">
        <v>722</v>
      </c>
      <c r="D735">
        <f>SUM($B$14:B735)</f>
        <v>18370.861087182901</v>
      </c>
    </row>
    <row r="736" spans="1:4" x14ac:dyDescent="0.35">
      <c r="A736">
        <v>734</v>
      </c>
      <c r="B736">
        <v>682.27793240517497</v>
      </c>
      <c r="C736">
        <v>723</v>
      </c>
      <c r="D736">
        <f>SUM($B$14:B736)</f>
        <v>19053.139019588074</v>
      </c>
    </row>
    <row r="737" spans="1:4" x14ac:dyDescent="0.35">
      <c r="A737">
        <v>735</v>
      </c>
      <c r="B737">
        <v>-524.79531433647605</v>
      </c>
      <c r="C737">
        <v>724</v>
      </c>
      <c r="D737">
        <f>SUM($B$14:B737)</f>
        <v>18528.343705251598</v>
      </c>
    </row>
    <row r="738" spans="1:4" x14ac:dyDescent="0.35">
      <c r="A738">
        <v>736</v>
      </c>
      <c r="B738">
        <v>206.497650503161</v>
      </c>
      <c r="C738">
        <v>725</v>
      </c>
      <c r="D738">
        <f>SUM($B$14:B738)</f>
        <v>18734.841355754761</v>
      </c>
    </row>
    <row r="739" spans="1:4" x14ac:dyDescent="0.35">
      <c r="A739">
        <v>737</v>
      </c>
      <c r="B739">
        <v>-142.40283614173299</v>
      </c>
      <c r="C739">
        <v>726</v>
      </c>
      <c r="D739">
        <f>SUM($B$14:B739)</f>
        <v>18592.438519613028</v>
      </c>
    </row>
    <row r="740" spans="1:4" x14ac:dyDescent="0.35">
      <c r="A740">
        <v>738</v>
      </c>
      <c r="B740">
        <v>120.060068709522</v>
      </c>
      <c r="C740">
        <v>727</v>
      </c>
      <c r="D740">
        <f>SUM($B$14:B740)</f>
        <v>18712.498588322549</v>
      </c>
    </row>
    <row r="741" spans="1:4" x14ac:dyDescent="0.35">
      <c r="A741">
        <v>739</v>
      </c>
      <c r="B741">
        <v>16.079418908080299</v>
      </c>
      <c r="C741">
        <v>728</v>
      </c>
      <c r="D741">
        <f>SUM($B$14:B741)</f>
        <v>18728.57800723063</v>
      </c>
    </row>
    <row r="742" spans="1:4" x14ac:dyDescent="0.35">
      <c r="A742">
        <v>740</v>
      </c>
      <c r="B742">
        <v>38.392025519696901</v>
      </c>
      <c r="C742">
        <v>729</v>
      </c>
      <c r="D742">
        <f>SUM($B$14:B742)</f>
        <v>18766.970032750327</v>
      </c>
    </row>
    <row r="743" spans="1:4" x14ac:dyDescent="0.35">
      <c r="A743">
        <v>741</v>
      </c>
      <c r="B743">
        <v>-30.689951622077999</v>
      </c>
      <c r="C743">
        <v>730</v>
      </c>
      <c r="D743">
        <f>SUM($B$14:B743)</f>
        <v>18736.28008112825</v>
      </c>
    </row>
    <row r="744" spans="1:4" x14ac:dyDescent="0.35">
      <c r="A744">
        <v>742</v>
      </c>
      <c r="B744">
        <v>37.816527643516501</v>
      </c>
      <c r="C744">
        <v>731</v>
      </c>
      <c r="D744">
        <f>SUM($B$14:B744)</f>
        <v>18774.096608771768</v>
      </c>
    </row>
    <row r="745" spans="1:4" x14ac:dyDescent="0.35">
      <c r="A745">
        <v>743</v>
      </c>
      <c r="B745">
        <v>-27.524717682466299</v>
      </c>
      <c r="C745">
        <v>732</v>
      </c>
      <c r="D745">
        <f>SUM($B$14:B745)</f>
        <v>18746.571891089301</v>
      </c>
    </row>
    <row r="746" spans="1:4" x14ac:dyDescent="0.35">
      <c r="A746">
        <v>744</v>
      </c>
      <c r="B746">
        <v>292.95574390197203</v>
      </c>
      <c r="C746">
        <v>733</v>
      </c>
      <c r="D746">
        <f>SUM($B$14:B746)</f>
        <v>19039.527634991275</v>
      </c>
    </row>
    <row r="747" spans="1:4" x14ac:dyDescent="0.35">
      <c r="A747">
        <v>745</v>
      </c>
      <c r="B747">
        <v>85.551424511739498</v>
      </c>
      <c r="C747">
        <v>734</v>
      </c>
      <c r="D747">
        <f>SUM($B$14:B747)</f>
        <v>19125.079059503016</v>
      </c>
    </row>
    <row r="748" spans="1:4" x14ac:dyDescent="0.35">
      <c r="A748">
        <v>746</v>
      </c>
      <c r="B748">
        <v>70.030828872548199</v>
      </c>
      <c r="C748">
        <v>735</v>
      </c>
      <c r="D748">
        <f>SUM($B$14:B748)</f>
        <v>19195.109888375562</v>
      </c>
    </row>
    <row r="749" spans="1:4" x14ac:dyDescent="0.35">
      <c r="A749">
        <v>747</v>
      </c>
      <c r="B749">
        <v>-8.5378069294242902</v>
      </c>
      <c r="C749">
        <v>736</v>
      </c>
      <c r="D749">
        <f>SUM($B$14:B749)</f>
        <v>19186.572081446138</v>
      </c>
    </row>
    <row r="750" spans="1:4" x14ac:dyDescent="0.35">
      <c r="A750">
        <v>748</v>
      </c>
      <c r="B750">
        <v>204.653949870665</v>
      </c>
      <c r="C750">
        <v>737</v>
      </c>
      <c r="D750">
        <f>SUM($B$14:B750)</f>
        <v>19391.226031316804</v>
      </c>
    </row>
    <row r="751" spans="1:4" x14ac:dyDescent="0.35">
      <c r="A751">
        <v>749</v>
      </c>
      <c r="B751">
        <v>-623.22219754148205</v>
      </c>
      <c r="C751">
        <v>738</v>
      </c>
      <c r="D751">
        <f>SUM($B$14:B751)</f>
        <v>18768.003833775321</v>
      </c>
    </row>
    <row r="752" spans="1:4" x14ac:dyDescent="0.35">
      <c r="A752">
        <v>750</v>
      </c>
      <c r="B752">
        <v>17.9139879912364</v>
      </c>
      <c r="C752">
        <v>739</v>
      </c>
      <c r="D752">
        <f>SUM($B$14:B752)</f>
        <v>18785.917821766558</v>
      </c>
    </row>
    <row r="753" spans="1:4" x14ac:dyDescent="0.35">
      <c r="A753">
        <v>751</v>
      </c>
      <c r="B753">
        <v>92.933060364616495</v>
      </c>
      <c r="C753">
        <v>740</v>
      </c>
      <c r="D753">
        <f>SUM($B$14:B753)</f>
        <v>18878.850882131173</v>
      </c>
    </row>
    <row r="754" spans="1:4" x14ac:dyDescent="0.35">
      <c r="A754">
        <v>752</v>
      </c>
      <c r="B754">
        <v>-12.803261585934299</v>
      </c>
      <c r="C754">
        <v>741</v>
      </c>
      <c r="D754">
        <f>SUM($B$14:B754)</f>
        <v>18866.04762054524</v>
      </c>
    </row>
    <row r="755" spans="1:4" x14ac:dyDescent="0.35">
      <c r="A755">
        <v>753</v>
      </c>
      <c r="B755">
        <v>-332.35185693518002</v>
      </c>
      <c r="C755">
        <v>742</v>
      </c>
      <c r="D755">
        <f>SUM($B$14:B755)</f>
        <v>18533.69576361006</v>
      </c>
    </row>
    <row r="756" spans="1:4" x14ac:dyDescent="0.35">
      <c r="A756">
        <v>754</v>
      </c>
      <c r="B756">
        <v>-200.85367750712601</v>
      </c>
      <c r="C756">
        <v>743</v>
      </c>
      <c r="D756">
        <f>SUM($B$14:B756)</f>
        <v>18332.842086102934</v>
      </c>
    </row>
    <row r="757" spans="1:4" x14ac:dyDescent="0.35">
      <c r="A757">
        <v>755</v>
      </c>
      <c r="B757">
        <v>-44.846519746738302</v>
      </c>
      <c r="C757">
        <v>744</v>
      </c>
      <c r="D757">
        <f>SUM($B$14:B757)</f>
        <v>18287.995566356196</v>
      </c>
    </row>
    <row r="758" spans="1:4" x14ac:dyDescent="0.35">
      <c r="A758">
        <v>756</v>
      </c>
      <c r="B758">
        <v>-328.391238983704</v>
      </c>
      <c r="C758">
        <v>745</v>
      </c>
      <c r="D758">
        <f>SUM($B$14:B758)</f>
        <v>17959.604327372494</v>
      </c>
    </row>
    <row r="759" spans="1:4" x14ac:dyDescent="0.35">
      <c r="A759">
        <v>757</v>
      </c>
      <c r="B759">
        <v>-140.121799003728</v>
      </c>
      <c r="C759">
        <v>746</v>
      </c>
      <c r="D759">
        <f>SUM($B$14:B759)</f>
        <v>17819.482528368764</v>
      </c>
    </row>
    <row r="760" spans="1:4" x14ac:dyDescent="0.35">
      <c r="A760">
        <v>758</v>
      </c>
      <c r="B760">
        <v>-164.776297371113</v>
      </c>
      <c r="C760">
        <v>747</v>
      </c>
      <c r="D760">
        <f>SUM($B$14:B760)</f>
        <v>17654.70623099765</v>
      </c>
    </row>
    <row r="761" spans="1:4" x14ac:dyDescent="0.35">
      <c r="A761">
        <v>759</v>
      </c>
      <c r="B761">
        <v>-94.814174824080595</v>
      </c>
      <c r="C761">
        <v>748</v>
      </c>
      <c r="D761">
        <f>SUM($B$14:B761)</f>
        <v>17559.892056173569</v>
      </c>
    </row>
    <row r="762" spans="1:4" x14ac:dyDescent="0.35">
      <c r="A762">
        <v>760</v>
      </c>
      <c r="B762">
        <v>-51.290116443252998</v>
      </c>
      <c r="C762">
        <v>749</v>
      </c>
      <c r="D762">
        <f>SUM($B$14:B762)</f>
        <v>17508.601939730317</v>
      </c>
    </row>
    <row r="763" spans="1:4" x14ac:dyDescent="0.35">
      <c r="A763">
        <v>761</v>
      </c>
      <c r="B763">
        <v>213.34136222515201</v>
      </c>
      <c r="C763">
        <v>750</v>
      </c>
      <c r="D763">
        <f>SUM($B$14:B763)</f>
        <v>17721.943301955471</v>
      </c>
    </row>
    <row r="764" spans="1:4" x14ac:dyDescent="0.35">
      <c r="A764">
        <v>762</v>
      </c>
      <c r="B764">
        <v>-667.14812088637302</v>
      </c>
      <c r="C764">
        <v>751</v>
      </c>
      <c r="D764">
        <f>SUM($B$14:B764)</f>
        <v>17054.795181069097</v>
      </c>
    </row>
    <row r="765" spans="1:4" x14ac:dyDescent="0.35">
      <c r="A765">
        <v>763</v>
      </c>
      <c r="B765">
        <v>-38.845946514294901</v>
      </c>
      <c r="C765">
        <v>752</v>
      </c>
      <c r="D765">
        <f>SUM($B$14:B765)</f>
        <v>17015.949234554802</v>
      </c>
    </row>
    <row r="766" spans="1:4" x14ac:dyDescent="0.35">
      <c r="A766">
        <v>764</v>
      </c>
      <c r="B766">
        <v>53.704277725073197</v>
      </c>
      <c r="C766">
        <v>753</v>
      </c>
      <c r="D766">
        <f>SUM($B$14:B766)</f>
        <v>17069.653512279874</v>
      </c>
    </row>
    <row r="767" spans="1:4" x14ac:dyDescent="0.35">
      <c r="A767">
        <v>765</v>
      </c>
      <c r="B767">
        <v>-191.76564867212301</v>
      </c>
      <c r="C767">
        <v>754</v>
      </c>
      <c r="D767">
        <f>SUM($B$14:B767)</f>
        <v>16877.88786360775</v>
      </c>
    </row>
    <row r="768" spans="1:4" x14ac:dyDescent="0.35">
      <c r="A768">
        <v>766</v>
      </c>
      <c r="B768">
        <v>59.619177550052498</v>
      </c>
      <c r="C768">
        <v>755</v>
      </c>
      <c r="D768">
        <f>SUM($B$14:B768)</f>
        <v>16937.507041157802</v>
      </c>
    </row>
    <row r="769" spans="1:4" x14ac:dyDescent="0.35">
      <c r="A769">
        <v>767</v>
      </c>
      <c r="B769">
        <v>49.6399035831719</v>
      </c>
      <c r="C769">
        <v>756</v>
      </c>
      <c r="D769">
        <f>SUM($B$14:B769)</f>
        <v>16987.146944740973</v>
      </c>
    </row>
    <row r="770" spans="1:4" x14ac:dyDescent="0.35">
      <c r="A770">
        <v>768</v>
      </c>
      <c r="B770">
        <v>-286.21580451713902</v>
      </c>
      <c r="C770">
        <v>757</v>
      </c>
      <c r="D770">
        <f>SUM($B$14:B770)</f>
        <v>16700.931140223835</v>
      </c>
    </row>
    <row r="771" spans="1:4" x14ac:dyDescent="0.35">
      <c r="A771">
        <v>769</v>
      </c>
      <c r="B771">
        <v>-52.357240907920897</v>
      </c>
      <c r="C771">
        <v>758</v>
      </c>
      <c r="D771">
        <f>SUM($B$14:B771)</f>
        <v>16648.573899315914</v>
      </c>
    </row>
    <row r="772" spans="1:4" x14ac:dyDescent="0.35">
      <c r="A772">
        <v>770</v>
      </c>
      <c r="B772">
        <v>-21.752983456600699</v>
      </c>
      <c r="C772">
        <v>759</v>
      </c>
      <c r="D772">
        <f>SUM($B$14:B772)</f>
        <v>16626.820915859313</v>
      </c>
    </row>
    <row r="773" spans="1:4" x14ac:dyDescent="0.35">
      <c r="A773">
        <v>771</v>
      </c>
      <c r="B773">
        <v>-21.398812435813401</v>
      </c>
      <c r="C773">
        <v>760</v>
      </c>
      <c r="D773">
        <f>SUM($B$14:B773)</f>
        <v>16605.422103423498</v>
      </c>
    </row>
    <row r="774" spans="1:4" x14ac:dyDescent="0.35">
      <c r="A774">
        <v>772</v>
      </c>
      <c r="B774">
        <v>30.475929779427702</v>
      </c>
      <c r="C774">
        <v>761</v>
      </c>
      <c r="D774">
        <f>SUM($B$14:B774)</f>
        <v>16635.898033202924</v>
      </c>
    </row>
    <row r="775" spans="1:4" x14ac:dyDescent="0.35">
      <c r="A775">
        <v>773</v>
      </c>
      <c r="B775">
        <v>-321.82910039085101</v>
      </c>
      <c r="C775">
        <v>762</v>
      </c>
      <c r="D775">
        <f>SUM($B$14:B775)</f>
        <v>16314.068932812073</v>
      </c>
    </row>
    <row r="776" spans="1:4" x14ac:dyDescent="0.35">
      <c r="A776">
        <v>774</v>
      </c>
      <c r="B776">
        <v>111.08966832187301</v>
      </c>
      <c r="C776">
        <v>763</v>
      </c>
      <c r="D776">
        <f>SUM($B$14:B776)</f>
        <v>16425.158601133946</v>
      </c>
    </row>
    <row r="777" spans="1:4" x14ac:dyDescent="0.35">
      <c r="A777">
        <v>775</v>
      </c>
      <c r="B777">
        <v>59.2295288700779</v>
      </c>
      <c r="C777">
        <v>764</v>
      </c>
      <c r="D777">
        <f>SUM($B$14:B777)</f>
        <v>16484.388130004023</v>
      </c>
    </row>
    <row r="778" spans="1:4" x14ac:dyDescent="0.35">
      <c r="A778">
        <v>776</v>
      </c>
      <c r="B778">
        <v>-148.98683757702801</v>
      </c>
      <c r="C778">
        <v>765</v>
      </c>
      <c r="D778">
        <f>SUM($B$14:B778)</f>
        <v>16335.401292426995</v>
      </c>
    </row>
    <row r="779" spans="1:4" x14ac:dyDescent="0.35">
      <c r="A779">
        <v>777</v>
      </c>
      <c r="B779">
        <v>-21.032784102121401</v>
      </c>
      <c r="C779">
        <v>766</v>
      </c>
      <c r="D779">
        <f>SUM($B$14:B779)</f>
        <v>16314.368508324875</v>
      </c>
    </row>
    <row r="780" spans="1:4" x14ac:dyDescent="0.35">
      <c r="A780">
        <v>778</v>
      </c>
      <c r="B780">
        <v>93.816869660349994</v>
      </c>
      <c r="C780">
        <v>767</v>
      </c>
      <c r="D780">
        <f>SUM($B$14:B780)</f>
        <v>16408.185377985224</v>
      </c>
    </row>
    <row r="781" spans="1:4" x14ac:dyDescent="0.35">
      <c r="A781">
        <v>779</v>
      </c>
      <c r="B781">
        <v>35.087305981492896</v>
      </c>
      <c r="C781">
        <v>768</v>
      </c>
      <c r="D781">
        <f>SUM($B$14:B781)</f>
        <v>16443.272683966716</v>
      </c>
    </row>
    <row r="782" spans="1:4" x14ac:dyDescent="0.35">
      <c r="A782">
        <v>780</v>
      </c>
      <c r="B782">
        <v>-2.43277685499028</v>
      </c>
      <c r="C782">
        <v>769</v>
      </c>
      <c r="D782">
        <f>SUM($B$14:B782)</f>
        <v>16440.839907111724</v>
      </c>
    </row>
    <row r="783" spans="1:4" x14ac:dyDescent="0.35">
      <c r="A783">
        <v>781</v>
      </c>
      <c r="B783">
        <v>52.261330543653798</v>
      </c>
      <c r="C783">
        <v>770</v>
      </c>
      <c r="D783">
        <f>SUM($B$14:B783)</f>
        <v>16493.101237655377</v>
      </c>
    </row>
    <row r="784" spans="1:4" x14ac:dyDescent="0.35">
      <c r="A784">
        <v>782</v>
      </c>
      <c r="B784">
        <v>-182.59512153581099</v>
      </c>
      <c r="C784">
        <v>771</v>
      </c>
      <c r="D784">
        <f>SUM($B$14:B784)</f>
        <v>16310.506116119566</v>
      </c>
    </row>
    <row r="785" spans="1:4" x14ac:dyDescent="0.35">
      <c r="A785">
        <v>783</v>
      </c>
      <c r="B785">
        <v>393.84613706262598</v>
      </c>
      <c r="C785">
        <v>772</v>
      </c>
      <c r="D785">
        <f>SUM($B$14:B785)</f>
        <v>16704.352253182191</v>
      </c>
    </row>
    <row r="786" spans="1:4" x14ac:dyDescent="0.35">
      <c r="A786">
        <v>784</v>
      </c>
      <c r="B786">
        <v>-495.75484051139603</v>
      </c>
      <c r="C786">
        <v>773</v>
      </c>
      <c r="D786">
        <f>SUM($B$14:B786)</f>
        <v>16208.597412670795</v>
      </c>
    </row>
    <row r="787" spans="1:4" x14ac:dyDescent="0.35">
      <c r="A787">
        <v>785</v>
      </c>
      <c r="B787">
        <v>-21.612096576260999</v>
      </c>
      <c r="C787">
        <v>774</v>
      </c>
      <c r="D787">
        <f>SUM($B$14:B787)</f>
        <v>16186.985316094535</v>
      </c>
    </row>
    <row r="788" spans="1:4" x14ac:dyDescent="0.35">
      <c r="A788">
        <v>786</v>
      </c>
      <c r="B788">
        <v>-18.253636225022898</v>
      </c>
      <c r="C788">
        <v>775</v>
      </c>
      <c r="D788">
        <f>SUM($B$14:B788)</f>
        <v>16168.731679869512</v>
      </c>
    </row>
    <row r="789" spans="1:4" x14ac:dyDescent="0.35">
      <c r="A789">
        <v>787</v>
      </c>
      <c r="B789">
        <v>6.0107136047843097</v>
      </c>
      <c r="C789">
        <v>776</v>
      </c>
      <c r="D789">
        <f>SUM($B$14:B789)</f>
        <v>16174.742393474296</v>
      </c>
    </row>
    <row r="790" spans="1:4" x14ac:dyDescent="0.35">
      <c r="A790">
        <v>788</v>
      </c>
      <c r="B790">
        <v>-466.535793644585</v>
      </c>
      <c r="C790">
        <v>777</v>
      </c>
      <c r="D790">
        <f>SUM($B$14:B790)</f>
        <v>15708.206599829711</v>
      </c>
    </row>
    <row r="791" spans="1:4" x14ac:dyDescent="0.35">
      <c r="A791">
        <v>789</v>
      </c>
      <c r="B791">
        <v>414.79342390715698</v>
      </c>
      <c r="C791">
        <v>778</v>
      </c>
      <c r="D791">
        <f>SUM($B$14:B791)</f>
        <v>16123.000023736868</v>
      </c>
    </row>
    <row r="792" spans="1:4" x14ac:dyDescent="0.35">
      <c r="A792">
        <v>790</v>
      </c>
      <c r="B792">
        <v>249.00434830114901</v>
      </c>
      <c r="C792">
        <v>779</v>
      </c>
      <c r="D792">
        <f>SUM($B$14:B792)</f>
        <v>16372.004372038016</v>
      </c>
    </row>
    <row r="793" spans="1:4" x14ac:dyDescent="0.35">
      <c r="A793">
        <v>791</v>
      </c>
      <c r="B793">
        <v>317.67759980574499</v>
      </c>
      <c r="C793">
        <v>780</v>
      </c>
      <c r="D793">
        <f>SUM($B$14:B793)</f>
        <v>16689.681971843762</v>
      </c>
    </row>
    <row r="794" spans="1:4" x14ac:dyDescent="0.35">
      <c r="A794">
        <v>792</v>
      </c>
      <c r="B794">
        <v>-29.974998623219001</v>
      </c>
      <c r="C794">
        <v>781</v>
      </c>
      <c r="D794">
        <f>SUM($B$14:B794)</f>
        <v>16659.706973220542</v>
      </c>
    </row>
    <row r="795" spans="1:4" x14ac:dyDescent="0.35">
      <c r="A795">
        <v>793</v>
      </c>
      <c r="B795">
        <v>-47.645318627282897</v>
      </c>
      <c r="C795">
        <v>782</v>
      </c>
      <c r="D795">
        <f>SUM($B$14:B795)</f>
        <v>16612.061654593261</v>
      </c>
    </row>
    <row r="796" spans="1:4" x14ac:dyDescent="0.35">
      <c r="A796">
        <v>794</v>
      </c>
      <c r="B796">
        <v>212.648294875137</v>
      </c>
      <c r="C796">
        <v>783</v>
      </c>
      <c r="D796">
        <f>SUM($B$14:B796)</f>
        <v>16824.709949468397</v>
      </c>
    </row>
    <row r="797" spans="1:4" x14ac:dyDescent="0.35">
      <c r="A797">
        <v>795</v>
      </c>
      <c r="B797">
        <v>-383.61337349409501</v>
      </c>
      <c r="C797">
        <v>784</v>
      </c>
      <c r="D797">
        <f>SUM($B$14:B797)</f>
        <v>16441.096575974301</v>
      </c>
    </row>
    <row r="798" spans="1:4" x14ac:dyDescent="0.35">
      <c r="A798">
        <v>796</v>
      </c>
      <c r="B798">
        <v>209.581488058075</v>
      </c>
      <c r="C798">
        <v>785</v>
      </c>
      <c r="D798">
        <f>SUM($B$14:B798)</f>
        <v>16650.678064032378</v>
      </c>
    </row>
    <row r="799" spans="1:4" x14ac:dyDescent="0.35">
      <c r="A799">
        <v>797</v>
      </c>
      <c r="B799">
        <v>60.659753259665202</v>
      </c>
      <c r="C799">
        <v>786</v>
      </c>
      <c r="D799">
        <f>SUM($B$14:B799)</f>
        <v>16711.337817292042</v>
      </c>
    </row>
    <row r="800" spans="1:4" x14ac:dyDescent="0.35">
      <c r="A800">
        <v>798</v>
      </c>
      <c r="B800">
        <v>292.61228653913901</v>
      </c>
      <c r="C800">
        <v>787</v>
      </c>
      <c r="D800">
        <f>SUM($B$14:B800)</f>
        <v>17003.950103831183</v>
      </c>
    </row>
    <row r="801" spans="1:4" x14ac:dyDescent="0.35">
      <c r="A801">
        <v>799</v>
      </c>
      <c r="B801">
        <v>-283.83663823159998</v>
      </c>
      <c r="C801">
        <v>788</v>
      </c>
      <c r="D801">
        <f>SUM($B$14:B801)</f>
        <v>16720.113465599581</v>
      </c>
    </row>
    <row r="802" spans="1:4" x14ac:dyDescent="0.35">
      <c r="A802">
        <v>800</v>
      </c>
      <c r="B802">
        <v>-62.013556725066699</v>
      </c>
      <c r="C802">
        <v>789</v>
      </c>
      <c r="D802">
        <f>SUM($B$14:B802)</f>
        <v>16658.099908874516</v>
      </c>
    </row>
    <row r="803" spans="1:4" x14ac:dyDescent="0.35">
      <c r="A803">
        <v>801</v>
      </c>
      <c r="B803">
        <v>-58.411972146240302</v>
      </c>
      <c r="C803">
        <v>790</v>
      </c>
      <c r="D803">
        <f>SUM($B$14:B803)</f>
        <v>16599.687936728275</v>
      </c>
    </row>
    <row r="804" spans="1:4" x14ac:dyDescent="0.35">
      <c r="A804">
        <v>802</v>
      </c>
      <c r="B804">
        <v>7.2776094182629496</v>
      </c>
      <c r="C804">
        <v>791</v>
      </c>
      <c r="D804">
        <f>SUM($B$14:B804)</f>
        <v>16606.965546146537</v>
      </c>
    </row>
    <row r="805" spans="1:4" x14ac:dyDescent="0.35">
      <c r="A805">
        <v>803</v>
      </c>
      <c r="B805">
        <v>166.204736559645</v>
      </c>
      <c r="C805">
        <v>792</v>
      </c>
      <c r="D805">
        <f>SUM($B$14:B805)</f>
        <v>16773.170282706182</v>
      </c>
    </row>
    <row r="806" spans="1:4" x14ac:dyDescent="0.35">
      <c r="A806">
        <v>804</v>
      </c>
      <c r="B806">
        <v>176.680003743854</v>
      </c>
      <c r="C806">
        <v>793</v>
      </c>
      <c r="D806">
        <f>SUM($B$14:B806)</f>
        <v>16949.850286450037</v>
      </c>
    </row>
    <row r="807" spans="1:4" x14ac:dyDescent="0.35">
      <c r="A807">
        <v>805</v>
      </c>
      <c r="B807">
        <v>-23.967172274884099</v>
      </c>
      <c r="C807">
        <v>794</v>
      </c>
      <c r="D807">
        <f>SUM($B$14:B807)</f>
        <v>16925.883114175154</v>
      </c>
    </row>
    <row r="808" spans="1:4" x14ac:dyDescent="0.35">
      <c r="A808">
        <v>806</v>
      </c>
      <c r="B808">
        <v>-80.748811683590304</v>
      </c>
      <c r="C808">
        <v>795</v>
      </c>
      <c r="D808">
        <f>SUM($B$14:B808)</f>
        <v>16845.134302491562</v>
      </c>
    </row>
    <row r="809" spans="1:4" x14ac:dyDescent="0.35">
      <c r="A809">
        <v>807</v>
      </c>
      <c r="B809">
        <v>274.04544430785</v>
      </c>
      <c r="C809">
        <v>796</v>
      </c>
      <c r="D809">
        <f>SUM($B$14:B809)</f>
        <v>17119.179746799411</v>
      </c>
    </row>
    <row r="810" spans="1:4" x14ac:dyDescent="0.35">
      <c r="A810">
        <v>808</v>
      </c>
      <c r="B810">
        <v>71.841130946994397</v>
      </c>
      <c r="C810">
        <v>797</v>
      </c>
      <c r="D810">
        <f>SUM($B$14:B810)</f>
        <v>17191.020877746407</v>
      </c>
    </row>
    <row r="811" spans="1:4" x14ac:dyDescent="0.35">
      <c r="A811">
        <v>809</v>
      </c>
      <c r="B811">
        <v>-132.91102073367699</v>
      </c>
      <c r="C811">
        <v>798</v>
      </c>
      <c r="D811">
        <f>SUM($B$14:B811)</f>
        <v>17058.109857012729</v>
      </c>
    </row>
    <row r="812" spans="1:4" x14ac:dyDescent="0.35">
      <c r="A812">
        <v>810</v>
      </c>
      <c r="B812">
        <v>18.6110495603684</v>
      </c>
      <c r="C812">
        <v>799</v>
      </c>
      <c r="D812">
        <f>SUM($B$14:B812)</f>
        <v>17076.720906573097</v>
      </c>
    </row>
    <row r="813" spans="1:4" x14ac:dyDescent="0.35">
      <c r="A813">
        <v>811</v>
      </c>
      <c r="B813">
        <v>-97.089889180245805</v>
      </c>
      <c r="C813">
        <v>800</v>
      </c>
      <c r="D813">
        <f>SUM($B$14:B813)</f>
        <v>16979.63101739285</v>
      </c>
    </row>
    <row r="814" spans="1:4" x14ac:dyDescent="0.35">
      <c r="A814">
        <v>812</v>
      </c>
      <c r="B814">
        <v>-14.0617237717736</v>
      </c>
      <c r="C814">
        <v>801</v>
      </c>
      <c r="D814">
        <f>SUM($B$14:B814)</f>
        <v>16965.569293621076</v>
      </c>
    </row>
    <row r="815" spans="1:4" x14ac:dyDescent="0.35">
      <c r="A815">
        <v>813</v>
      </c>
      <c r="B815">
        <v>-74.665381277850898</v>
      </c>
      <c r="C815">
        <v>802</v>
      </c>
      <c r="D815">
        <f>SUM($B$14:B815)</f>
        <v>16890.903912343227</v>
      </c>
    </row>
    <row r="816" spans="1:4" x14ac:dyDescent="0.35">
      <c r="A816">
        <v>814</v>
      </c>
      <c r="B816">
        <v>706.70929019047799</v>
      </c>
      <c r="C816">
        <v>803</v>
      </c>
      <c r="D816">
        <f>SUM($B$14:B816)</f>
        <v>17597.613202533706</v>
      </c>
    </row>
    <row r="817" spans="1:4" x14ac:dyDescent="0.35">
      <c r="A817">
        <v>815</v>
      </c>
      <c r="B817">
        <v>66.448008548389197</v>
      </c>
      <c r="C817">
        <v>804</v>
      </c>
      <c r="D817">
        <f>SUM($B$14:B817)</f>
        <v>17664.061211082095</v>
      </c>
    </row>
    <row r="818" spans="1:4" x14ac:dyDescent="0.35">
      <c r="A818">
        <v>816</v>
      </c>
      <c r="B818">
        <v>-11.5127197041017</v>
      </c>
      <c r="C818">
        <v>805</v>
      </c>
      <c r="D818">
        <f>SUM($B$14:B818)</f>
        <v>17652.548491377995</v>
      </c>
    </row>
    <row r="819" spans="1:4" x14ac:dyDescent="0.35">
      <c r="A819">
        <v>817</v>
      </c>
      <c r="B819">
        <v>26.305857984388201</v>
      </c>
      <c r="C819">
        <v>806</v>
      </c>
      <c r="D819">
        <f>SUM($B$14:B819)</f>
        <v>17678.854349362384</v>
      </c>
    </row>
    <row r="820" spans="1:4" x14ac:dyDescent="0.35">
      <c r="A820">
        <v>818</v>
      </c>
      <c r="B820">
        <v>26.698290013248599</v>
      </c>
      <c r="C820">
        <v>807</v>
      </c>
      <c r="D820">
        <f>SUM($B$14:B820)</f>
        <v>17705.552639375634</v>
      </c>
    </row>
    <row r="821" spans="1:4" x14ac:dyDescent="0.35">
      <c r="A821">
        <v>819</v>
      </c>
      <c r="B821">
        <v>-14.1113544318598</v>
      </c>
      <c r="C821">
        <v>808</v>
      </c>
      <c r="D821">
        <f>SUM($B$14:B821)</f>
        <v>17691.441284943772</v>
      </c>
    </row>
    <row r="822" spans="1:4" x14ac:dyDescent="0.35">
      <c r="A822">
        <v>820</v>
      </c>
      <c r="B822">
        <v>376.389464275151</v>
      </c>
      <c r="C822">
        <v>809</v>
      </c>
      <c r="D822">
        <f>SUM($B$14:B822)</f>
        <v>18067.830749218923</v>
      </c>
    </row>
    <row r="823" spans="1:4" x14ac:dyDescent="0.35">
      <c r="A823">
        <v>821</v>
      </c>
      <c r="B823">
        <v>-141.57028703524199</v>
      </c>
      <c r="C823">
        <v>810</v>
      </c>
      <c r="D823">
        <f>SUM($B$14:B823)</f>
        <v>17926.26046218368</v>
      </c>
    </row>
    <row r="824" spans="1:4" x14ac:dyDescent="0.35">
      <c r="A824">
        <v>822</v>
      </c>
      <c r="B824">
        <v>-224.97370005251699</v>
      </c>
      <c r="C824">
        <v>811</v>
      </c>
      <c r="D824">
        <f>SUM($B$14:B824)</f>
        <v>17701.286762131163</v>
      </c>
    </row>
    <row r="825" spans="1:4" x14ac:dyDescent="0.35">
      <c r="A825">
        <v>823</v>
      </c>
      <c r="B825">
        <v>-441.370001073808</v>
      </c>
      <c r="C825">
        <v>812</v>
      </c>
      <c r="D825">
        <f>SUM($B$14:B825)</f>
        <v>17259.916761057357</v>
      </c>
    </row>
    <row r="826" spans="1:4" x14ac:dyDescent="0.35">
      <c r="A826">
        <v>824</v>
      </c>
      <c r="B826">
        <v>-1226.90046536878</v>
      </c>
      <c r="C826">
        <v>813</v>
      </c>
      <c r="D826">
        <f>SUM($B$14:B826)</f>
        <v>16033.016295688576</v>
      </c>
    </row>
    <row r="827" spans="1:4" x14ac:dyDescent="0.35">
      <c r="A827">
        <v>825</v>
      </c>
      <c r="B827">
        <v>-164.10987211932701</v>
      </c>
      <c r="C827">
        <v>814</v>
      </c>
      <c r="D827">
        <f>SUM($B$14:B827)</f>
        <v>15868.906423569249</v>
      </c>
    </row>
    <row r="828" spans="1:4" x14ac:dyDescent="0.35">
      <c r="A828">
        <v>826</v>
      </c>
      <c r="B828">
        <v>-310.48045318444201</v>
      </c>
      <c r="C828">
        <v>815</v>
      </c>
      <c r="D828">
        <f>SUM($B$14:B828)</f>
        <v>15558.425970384807</v>
      </c>
    </row>
    <row r="829" spans="1:4" x14ac:dyDescent="0.35">
      <c r="A829">
        <v>827</v>
      </c>
      <c r="B829">
        <v>265.95279003847099</v>
      </c>
      <c r="C829">
        <v>816</v>
      </c>
      <c r="D829">
        <f>SUM($B$14:B829)</f>
        <v>15824.378760423278</v>
      </c>
    </row>
    <row r="830" spans="1:4" x14ac:dyDescent="0.35">
      <c r="A830">
        <v>828</v>
      </c>
      <c r="B830">
        <v>176.36629050582701</v>
      </c>
      <c r="C830">
        <v>817</v>
      </c>
      <c r="D830">
        <f>SUM($B$14:B830)</f>
        <v>16000.745050929105</v>
      </c>
    </row>
    <row r="831" spans="1:4" x14ac:dyDescent="0.35">
      <c r="A831">
        <v>829</v>
      </c>
      <c r="B831">
        <v>23.221231614415501</v>
      </c>
      <c r="C831">
        <v>818</v>
      </c>
      <c r="D831">
        <f>SUM($B$14:B831)</f>
        <v>16023.966282543521</v>
      </c>
    </row>
    <row r="832" spans="1:4" x14ac:dyDescent="0.35">
      <c r="A832">
        <v>830</v>
      </c>
      <c r="B832">
        <v>-71.238215015577893</v>
      </c>
      <c r="C832">
        <v>819</v>
      </c>
      <c r="D832">
        <f>SUM($B$14:B832)</f>
        <v>15952.728067527943</v>
      </c>
    </row>
    <row r="833" spans="1:4" x14ac:dyDescent="0.35">
      <c r="A833">
        <v>831</v>
      </c>
      <c r="B833">
        <v>734.09929804154694</v>
      </c>
      <c r="C833">
        <v>820</v>
      </c>
      <c r="D833">
        <f>SUM($B$14:B833)</f>
        <v>16686.82736556949</v>
      </c>
    </row>
    <row r="834" spans="1:4" x14ac:dyDescent="0.35">
      <c r="A834">
        <v>832</v>
      </c>
      <c r="B834">
        <v>-86.592994422867605</v>
      </c>
      <c r="C834">
        <v>821</v>
      </c>
      <c r="D834">
        <f>SUM($B$14:B834)</f>
        <v>16600.234371146624</v>
      </c>
    </row>
    <row r="835" spans="1:4" x14ac:dyDescent="0.35">
      <c r="A835">
        <v>833</v>
      </c>
      <c r="B835">
        <v>-184.91054870292999</v>
      </c>
      <c r="C835">
        <v>822</v>
      </c>
      <c r="D835">
        <f>SUM($B$14:B835)</f>
        <v>16415.323822443694</v>
      </c>
    </row>
    <row r="836" spans="1:4" x14ac:dyDescent="0.35">
      <c r="A836">
        <v>834</v>
      </c>
      <c r="B836">
        <v>-267.77722773361899</v>
      </c>
      <c r="C836">
        <v>823</v>
      </c>
      <c r="D836">
        <f>SUM($B$14:B836)</f>
        <v>16147.546594710075</v>
      </c>
    </row>
    <row r="837" spans="1:4" x14ac:dyDescent="0.35">
      <c r="A837">
        <v>835</v>
      </c>
      <c r="B837">
        <v>383.74808630173601</v>
      </c>
      <c r="C837">
        <v>824</v>
      </c>
      <c r="D837">
        <f>SUM($B$14:B837)</f>
        <v>16531.294681011812</v>
      </c>
    </row>
    <row r="838" spans="1:4" x14ac:dyDescent="0.35">
      <c r="A838">
        <v>836</v>
      </c>
      <c r="B838">
        <v>317.23650419688198</v>
      </c>
      <c r="C838">
        <v>825</v>
      </c>
      <c r="D838">
        <f>SUM($B$14:B838)</f>
        <v>16848.531185208692</v>
      </c>
    </row>
    <row r="839" spans="1:4" x14ac:dyDescent="0.35">
      <c r="A839">
        <v>837</v>
      </c>
      <c r="B839">
        <v>222.99939804777301</v>
      </c>
      <c r="C839">
        <v>826</v>
      </c>
      <c r="D839">
        <f>SUM($B$14:B839)</f>
        <v>17071.530583256466</v>
      </c>
    </row>
    <row r="840" spans="1:4" x14ac:dyDescent="0.35">
      <c r="A840">
        <v>838</v>
      </c>
      <c r="B840">
        <v>56.293432401382198</v>
      </c>
      <c r="C840">
        <v>827</v>
      </c>
      <c r="D840">
        <f>SUM($B$14:B840)</f>
        <v>17127.824015657847</v>
      </c>
    </row>
    <row r="841" spans="1:4" x14ac:dyDescent="0.35">
      <c r="A841">
        <v>839</v>
      </c>
      <c r="B841">
        <v>-155.66915350100001</v>
      </c>
      <c r="C841">
        <v>828</v>
      </c>
      <c r="D841">
        <f>SUM($B$14:B841)</f>
        <v>16972.154862156847</v>
      </c>
    </row>
    <row r="842" spans="1:4" x14ac:dyDescent="0.35">
      <c r="A842">
        <v>840</v>
      </c>
      <c r="B842">
        <v>38.834792676806998</v>
      </c>
      <c r="C842">
        <v>829</v>
      </c>
      <c r="D842">
        <f>SUM($B$14:B842)</f>
        <v>17010.989654833655</v>
      </c>
    </row>
    <row r="843" spans="1:4" x14ac:dyDescent="0.35">
      <c r="A843">
        <v>841</v>
      </c>
      <c r="B843">
        <v>169.82295131316101</v>
      </c>
      <c r="C843">
        <v>830</v>
      </c>
      <c r="D843">
        <f>SUM($B$14:B843)</f>
        <v>17180.812606146817</v>
      </c>
    </row>
    <row r="844" spans="1:4" x14ac:dyDescent="0.35">
      <c r="A844">
        <v>842</v>
      </c>
      <c r="B844">
        <v>-98.171569243395396</v>
      </c>
      <c r="C844">
        <v>831</v>
      </c>
      <c r="D844">
        <f>SUM($B$14:B844)</f>
        <v>17082.641036903424</v>
      </c>
    </row>
    <row r="845" spans="1:4" x14ac:dyDescent="0.35">
      <c r="A845">
        <v>843</v>
      </c>
      <c r="B845">
        <v>28.546700265460899</v>
      </c>
      <c r="C845">
        <v>832</v>
      </c>
      <c r="D845">
        <f>SUM($B$14:B845)</f>
        <v>17111.187737168886</v>
      </c>
    </row>
    <row r="846" spans="1:4" x14ac:dyDescent="0.35">
      <c r="A846">
        <v>844</v>
      </c>
      <c r="B846">
        <v>-192.090280432865</v>
      </c>
      <c r="C846">
        <v>833</v>
      </c>
      <c r="D846">
        <f>SUM($B$14:B846)</f>
        <v>16919.097456736021</v>
      </c>
    </row>
    <row r="847" spans="1:4" x14ac:dyDescent="0.35">
      <c r="A847">
        <v>845</v>
      </c>
      <c r="B847">
        <v>58.397840741260303</v>
      </c>
      <c r="C847">
        <v>834</v>
      </c>
      <c r="D847">
        <f>SUM($B$14:B847)</f>
        <v>16977.495297477282</v>
      </c>
    </row>
    <row r="848" spans="1:4" x14ac:dyDescent="0.35">
      <c r="A848">
        <v>846</v>
      </c>
      <c r="B848">
        <v>150.225255622871</v>
      </c>
      <c r="C848">
        <v>835</v>
      </c>
      <c r="D848">
        <f>SUM($B$14:B848)</f>
        <v>17127.720553100153</v>
      </c>
    </row>
    <row r="849" spans="1:4" x14ac:dyDescent="0.35">
      <c r="A849">
        <v>847</v>
      </c>
      <c r="B849">
        <v>-23.866494813763101</v>
      </c>
      <c r="C849">
        <v>836</v>
      </c>
      <c r="D849">
        <f>SUM($B$14:B849)</f>
        <v>17103.85405828639</v>
      </c>
    </row>
    <row r="850" spans="1:4" x14ac:dyDescent="0.35">
      <c r="A850">
        <v>848</v>
      </c>
      <c r="B850">
        <v>55.766733508474999</v>
      </c>
      <c r="C850">
        <v>837</v>
      </c>
      <c r="D850">
        <f>SUM($B$14:B850)</f>
        <v>17159.620791794863</v>
      </c>
    </row>
    <row r="851" spans="1:4" x14ac:dyDescent="0.35">
      <c r="A851">
        <v>849</v>
      </c>
      <c r="B851">
        <v>-59.062130846494398</v>
      </c>
      <c r="C851">
        <v>838</v>
      </c>
      <c r="D851">
        <f>SUM($B$14:B851)</f>
        <v>17100.558660948369</v>
      </c>
    </row>
    <row r="852" spans="1:4" x14ac:dyDescent="0.35">
      <c r="A852">
        <v>850</v>
      </c>
      <c r="B852">
        <v>689.002865893641</v>
      </c>
      <c r="C852">
        <v>839</v>
      </c>
      <c r="D852">
        <f>SUM($B$14:B852)</f>
        <v>17789.561526842012</v>
      </c>
    </row>
    <row r="853" spans="1:4" x14ac:dyDescent="0.35">
      <c r="A853">
        <v>851</v>
      </c>
      <c r="B853">
        <v>135.67974755837801</v>
      </c>
      <c r="C853">
        <v>840</v>
      </c>
      <c r="D853">
        <f>SUM($B$14:B853)</f>
        <v>17925.241274400389</v>
      </c>
    </row>
    <row r="854" spans="1:4" x14ac:dyDescent="0.35">
      <c r="A854">
        <v>852</v>
      </c>
      <c r="B854">
        <v>-55.135747974934901</v>
      </c>
      <c r="C854">
        <v>841</v>
      </c>
      <c r="D854">
        <f>SUM($B$14:B854)</f>
        <v>17870.105526425454</v>
      </c>
    </row>
    <row r="855" spans="1:4" x14ac:dyDescent="0.35">
      <c r="A855">
        <v>853</v>
      </c>
      <c r="B855">
        <v>71.296399507528804</v>
      </c>
      <c r="C855">
        <v>842</v>
      </c>
      <c r="D855">
        <f>SUM($B$14:B855)</f>
        <v>17941.401925932983</v>
      </c>
    </row>
    <row r="856" spans="1:4" x14ac:dyDescent="0.35">
      <c r="A856">
        <v>854</v>
      </c>
      <c r="B856">
        <v>-93.925896708999204</v>
      </c>
      <c r="C856">
        <v>843</v>
      </c>
      <c r="D856">
        <f>SUM($B$14:B856)</f>
        <v>17847.476029223984</v>
      </c>
    </row>
    <row r="857" spans="1:4" x14ac:dyDescent="0.35">
      <c r="A857">
        <v>855</v>
      </c>
      <c r="B857">
        <v>1.2057316392687401</v>
      </c>
      <c r="C857">
        <v>844</v>
      </c>
      <c r="D857">
        <f>SUM($B$14:B857)</f>
        <v>17848.681760863252</v>
      </c>
    </row>
    <row r="858" spans="1:4" x14ac:dyDescent="0.35">
      <c r="A858">
        <v>856</v>
      </c>
      <c r="B858">
        <v>345.290264621956</v>
      </c>
      <c r="C858">
        <v>845</v>
      </c>
      <c r="D858">
        <f>SUM($B$14:B858)</f>
        <v>18193.972025485207</v>
      </c>
    </row>
    <row r="859" spans="1:4" x14ac:dyDescent="0.35">
      <c r="A859">
        <v>857</v>
      </c>
      <c r="B859">
        <v>1077.6799283677699</v>
      </c>
      <c r="C859">
        <v>846</v>
      </c>
      <c r="D859">
        <f>SUM($B$14:B859)</f>
        <v>19271.651953852976</v>
      </c>
    </row>
    <row r="860" spans="1:4" x14ac:dyDescent="0.35">
      <c r="A860">
        <v>858</v>
      </c>
      <c r="B860">
        <v>27.1525249831965</v>
      </c>
      <c r="C860">
        <v>847</v>
      </c>
      <c r="D860">
        <f>SUM($B$14:B860)</f>
        <v>19298.804478836173</v>
      </c>
    </row>
    <row r="861" spans="1:4" x14ac:dyDescent="0.35">
      <c r="A861">
        <v>859</v>
      </c>
      <c r="B861">
        <v>-550.69428850957797</v>
      </c>
      <c r="C861">
        <v>848</v>
      </c>
      <c r="D861">
        <f>SUM($B$14:B861)</f>
        <v>18748.110190326595</v>
      </c>
    </row>
    <row r="862" spans="1:4" x14ac:dyDescent="0.35">
      <c r="A862">
        <v>860</v>
      </c>
      <c r="B862">
        <v>169.21037315697501</v>
      </c>
      <c r="C862">
        <v>849</v>
      </c>
      <c r="D862">
        <f>SUM($B$14:B862)</f>
        <v>18917.320563483569</v>
      </c>
    </row>
    <row r="863" spans="1:4" x14ac:dyDescent="0.35">
      <c r="A863">
        <v>861</v>
      </c>
      <c r="B863">
        <v>201.819354628323</v>
      </c>
      <c r="C863">
        <v>850</v>
      </c>
      <c r="D863">
        <f>SUM($B$14:B863)</f>
        <v>19119.13991811189</v>
      </c>
    </row>
    <row r="864" spans="1:4" x14ac:dyDescent="0.35">
      <c r="A864">
        <v>862</v>
      </c>
      <c r="B864">
        <v>-1266.8141150403301</v>
      </c>
      <c r="C864">
        <v>851</v>
      </c>
      <c r="D864">
        <f>SUM($B$14:B864)</f>
        <v>17852.325803071559</v>
      </c>
    </row>
    <row r="865" spans="1:4" x14ac:dyDescent="0.35">
      <c r="A865">
        <v>863</v>
      </c>
      <c r="B865">
        <v>-702.90569419632698</v>
      </c>
      <c r="C865">
        <v>852</v>
      </c>
      <c r="D865">
        <f>SUM($B$14:B865)</f>
        <v>17149.420108875231</v>
      </c>
    </row>
    <row r="866" spans="1:4" x14ac:dyDescent="0.35">
      <c r="A866">
        <v>864</v>
      </c>
      <c r="B866">
        <v>68.046627639001102</v>
      </c>
      <c r="C866">
        <v>853</v>
      </c>
      <c r="D866">
        <f>SUM($B$14:B866)</f>
        <v>17217.46673651423</v>
      </c>
    </row>
    <row r="867" spans="1:4" x14ac:dyDescent="0.35">
      <c r="A867">
        <v>865</v>
      </c>
      <c r="B867">
        <v>131.889132019371</v>
      </c>
      <c r="C867">
        <v>854</v>
      </c>
      <c r="D867">
        <f>SUM($B$14:B867)</f>
        <v>17349.355868533603</v>
      </c>
    </row>
    <row r="868" spans="1:4" x14ac:dyDescent="0.35">
      <c r="A868">
        <v>866</v>
      </c>
      <c r="B868">
        <v>111.850461125067</v>
      </c>
      <c r="C868">
        <v>855</v>
      </c>
      <c r="D868">
        <f>SUM($B$14:B868)</f>
        <v>17461.206329658671</v>
      </c>
    </row>
    <row r="869" spans="1:4" x14ac:dyDescent="0.35">
      <c r="A869">
        <v>867</v>
      </c>
      <c r="B869">
        <v>9.5134972662453094</v>
      </c>
      <c r="C869">
        <v>856</v>
      </c>
      <c r="D869">
        <f>SUM($B$14:B869)</f>
        <v>17470.719826924917</v>
      </c>
    </row>
    <row r="870" spans="1:4" x14ac:dyDescent="0.35">
      <c r="A870">
        <v>868</v>
      </c>
      <c r="B870">
        <v>98.180200713047498</v>
      </c>
      <c r="C870">
        <v>857</v>
      </c>
      <c r="D870">
        <f>SUM($B$14:B870)</f>
        <v>17568.900027637963</v>
      </c>
    </row>
    <row r="871" spans="1:4" x14ac:dyDescent="0.35">
      <c r="A871">
        <v>869</v>
      </c>
      <c r="B871">
        <v>120.338808248658</v>
      </c>
      <c r="C871">
        <v>858</v>
      </c>
      <c r="D871">
        <f>SUM($B$14:B871)</f>
        <v>17689.238835886619</v>
      </c>
    </row>
    <row r="872" spans="1:4" x14ac:dyDescent="0.35">
      <c r="A872">
        <v>870</v>
      </c>
      <c r="B872">
        <v>-9.5289462017589006</v>
      </c>
      <c r="C872">
        <v>859</v>
      </c>
      <c r="D872">
        <f>SUM($B$14:B872)</f>
        <v>17679.709889684862</v>
      </c>
    </row>
    <row r="873" spans="1:4" x14ac:dyDescent="0.35">
      <c r="A873">
        <v>871</v>
      </c>
      <c r="B873">
        <v>-56.6770242973545</v>
      </c>
      <c r="C873">
        <v>860</v>
      </c>
      <c r="D873">
        <f>SUM($B$14:B873)</f>
        <v>17623.032865387508</v>
      </c>
    </row>
    <row r="874" spans="1:4" x14ac:dyDescent="0.35">
      <c r="A874">
        <v>872</v>
      </c>
      <c r="B874">
        <v>-15.6370636409001</v>
      </c>
      <c r="C874">
        <v>861</v>
      </c>
      <c r="D874">
        <f>SUM($B$14:B874)</f>
        <v>17607.395801746607</v>
      </c>
    </row>
    <row r="875" spans="1:4" x14ac:dyDescent="0.35">
      <c r="A875">
        <v>873</v>
      </c>
      <c r="B875">
        <v>48.134702914386999</v>
      </c>
      <c r="C875">
        <v>862</v>
      </c>
      <c r="D875">
        <f>SUM($B$14:B875)</f>
        <v>17655.530504660994</v>
      </c>
    </row>
    <row r="876" spans="1:4" x14ac:dyDescent="0.35">
      <c r="A876">
        <v>874</v>
      </c>
      <c r="B876">
        <v>290.03501407365098</v>
      </c>
      <c r="C876">
        <v>863</v>
      </c>
      <c r="D876">
        <f>SUM($B$14:B876)</f>
        <v>17945.565518734646</v>
      </c>
    </row>
    <row r="877" spans="1:4" x14ac:dyDescent="0.35">
      <c r="A877">
        <v>875</v>
      </c>
      <c r="B877">
        <v>54.422684149737499</v>
      </c>
      <c r="C877">
        <v>864</v>
      </c>
      <c r="D877">
        <f>SUM($B$14:B877)</f>
        <v>17999.988202884382</v>
      </c>
    </row>
    <row r="878" spans="1:4" x14ac:dyDescent="0.35">
      <c r="A878">
        <v>876</v>
      </c>
      <c r="B878">
        <v>149.94889316145401</v>
      </c>
      <c r="C878">
        <v>865</v>
      </c>
      <c r="D878">
        <f>SUM($B$14:B878)</f>
        <v>18149.937096045836</v>
      </c>
    </row>
    <row r="879" spans="1:4" x14ac:dyDescent="0.35">
      <c r="A879">
        <v>877</v>
      </c>
      <c r="B879">
        <v>-38.549494011268401</v>
      </c>
      <c r="C879">
        <v>866</v>
      </c>
      <c r="D879">
        <f>SUM($B$14:B879)</f>
        <v>18111.387602034567</v>
      </c>
    </row>
    <row r="880" spans="1:4" x14ac:dyDescent="0.35">
      <c r="A880">
        <v>878</v>
      </c>
      <c r="B880">
        <v>-376.99490827621099</v>
      </c>
      <c r="C880">
        <v>867</v>
      </c>
      <c r="D880">
        <f>SUM($B$14:B880)</f>
        <v>17734.392693758356</v>
      </c>
    </row>
    <row r="881" spans="1:4" x14ac:dyDescent="0.35">
      <c r="A881">
        <v>879</v>
      </c>
      <c r="B881">
        <v>-943.98096636424202</v>
      </c>
      <c r="C881">
        <v>868</v>
      </c>
      <c r="D881">
        <f>SUM($B$14:B881)</f>
        <v>16790.411727394116</v>
      </c>
    </row>
    <row r="882" spans="1:4" x14ac:dyDescent="0.35">
      <c r="A882">
        <v>880</v>
      </c>
      <c r="B882">
        <v>85.753276016747805</v>
      </c>
      <c r="C882">
        <v>869</v>
      </c>
      <c r="D882">
        <f>SUM($B$14:B882)</f>
        <v>16876.165003410864</v>
      </c>
    </row>
    <row r="883" spans="1:4" x14ac:dyDescent="0.35">
      <c r="A883">
        <v>881</v>
      </c>
      <c r="B883">
        <v>-226.682908434106</v>
      </c>
      <c r="C883">
        <v>870</v>
      </c>
      <c r="D883">
        <f>SUM($B$14:B883)</f>
        <v>16649.48209497676</v>
      </c>
    </row>
    <row r="884" spans="1:4" x14ac:dyDescent="0.35">
      <c r="A884">
        <v>882</v>
      </c>
      <c r="B884">
        <v>-234.22539272057</v>
      </c>
      <c r="C884">
        <v>871</v>
      </c>
      <c r="D884">
        <f>SUM($B$14:B884)</f>
        <v>16415.256702256189</v>
      </c>
    </row>
    <row r="885" spans="1:4" x14ac:dyDescent="0.35">
      <c r="A885">
        <v>883</v>
      </c>
      <c r="B885">
        <v>-607.95878667266595</v>
      </c>
      <c r="C885">
        <v>872</v>
      </c>
      <c r="D885">
        <f>SUM($B$14:B885)</f>
        <v>15807.297915583524</v>
      </c>
    </row>
    <row r="886" spans="1:4" x14ac:dyDescent="0.35">
      <c r="A886">
        <v>884</v>
      </c>
      <c r="B886">
        <v>87.433835431006599</v>
      </c>
      <c r="C886">
        <v>873</v>
      </c>
      <c r="D886">
        <f>SUM($B$14:B886)</f>
        <v>15894.731751014529</v>
      </c>
    </row>
    <row r="887" spans="1:4" x14ac:dyDescent="0.35">
      <c r="A887">
        <v>885</v>
      </c>
      <c r="B887">
        <v>11.9272445143904</v>
      </c>
      <c r="C887">
        <v>874</v>
      </c>
      <c r="D887">
        <f>SUM($B$14:B887)</f>
        <v>15906.65899552892</v>
      </c>
    </row>
    <row r="888" spans="1:4" x14ac:dyDescent="0.35">
      <c r="A888">
        <v>886</v>
      </c>
      <c r="B888">
        <v>-376.39771483411999</v>
      </c>
      <c r="C888">
        <v>875</v>
      </c>
      <c r="D888">
        <f>SUM($B$14:B888)</f>
        <v>15530.2612806948</v>
      </c>
    </row>
    <row r="889" spans="1:4" x14ac:dyDescent="0.35">
      <c r="A889">
        <v>887</v>
      </c>
      <c r="B889">
        <v>-199.21579153924401</v>
      </c>
      <c r="C889">
        <v>876</v>
      </c>
      <c r="D889">
        <f>SUM($B$14:B889)</f>
        <v>15331.045489155556</v>
      </c>
    </row>
    <row r="890" spans="1:4" x14ac:dyDescent="0.35">
      <c r="A890">
        <v>888</v>
      </c>
      <c r="B890">
        <v>14.052518388186</v>
      </c>
      <c r="C890">
        <v>877</v>
      </c>
      <c r="D890">
        <f>SUM($B$14:B890)</f>
        <v>15345.098007543742</v>
      </c>
    </row>
    <row r="891" spans="1:4" x14ac:dyDescent="0.35">
      <c r="A891">
        <v>889</v>
      </c>
      <c r="B891">
        <v>39.073572928211703</v>
      </c>
      <c r="C891">
        <v>878</v>
      </c>
      <c r="D891">
        <f>SUM($B$14:B891)</f>
        <v>15384.171580471953</v>
      </c>
    </row>
    <row r="892" spans="1:4" x14ac:dyDescent="0.35">
      <c r="A892">
        <v>890</v>
      </c>
      <c r="B892">
        <v>-131.25424195875701</v>
      </c>
      <c r="C892">
        <v>879</v>
      </c>
      <c r="D892">
        <f>SUM($B$14:B892)</f>
        <v>15252.917338513196</v>
      </c>
    </row>
    <row r="893" spans="1:4" x14ac:dyDescent="0.35">
      <c r="A893">
        <v>891</v>
      </c>
      <c r="B893">
        <v>133.323493321211</v>
      </c>
      <c r="C893">
        <v>880</v>
      </c>
      <c r="D893">
        <f>SUM($B$14:B893)</f>
        <v>15386.240831834408</v>
      </c>
    </row>
    <row r="894" spans="1:4" x14ac:dyDescent="0.35">
      <c r="A894">
        <v>892</v>
      </c>
      <c r="B894">
        <v>-167.31759216781799</v>
      </c>
      <c r="C894">
        <v>881</v>
      </c>
      <c r="D894">
        <f>SUM($B$14:B894)</f>
        <v>15218.92323966659</v>
      </c>
    </row>
    <row r="895" spans="1:4" x14ac:dyDescent="0.35">
      <c r="A895">
        <v>893</v>
      </c>
      <c r="B895">
        <v>-40.344395795051597</v>
      </c>
      <c r="C895">
        <v>882</v>
      </c>
      <c r="D895">
        <f>SUM($B$14:B895)</f>
        <v>15178.578843871539</v>
      </c>
    </row>
    <row r="896" spans="1:4" x14ac:dyDescent="0.35">
      <c r="A896">
        <v>894</v>
      </c>
      <c r="B896">
        <v>-265.15862985898798</v>
      </c>
      <c r="C896">
        <v>883</v>
      </c>
      <c r="D896">
        <f>SUM($B$14:B896)</f>
        <v>14913.420214012551</v>
      </c>
    </row>
    <row r="897" spans="1:4" x14ac:dyDescent="0.35">
      <c r="A897">
        <v>895</v>
      </c>
      <c r="B897">
        <v>-36.808511614239102</v>
      </c>
      <c r="C897">
        <v>884</v>
      </c>
      <c r="D897">
        <f>SUM($B$14:B897)</f>
        <v>14876.611702398312</v>
      </c>
    </row>
    <row r="898" spans="1:4" x14ac:dyDescent="0.35">
      <c r="A898">
        <v>896</v>
      </c>
      <c r="B898">
        <v>133.037132510699</v>
      </c>
      <c r="C898">
        <v>885</v>
      </c>
      <c r="D898">
        <f>SUM($B$14:B898)</f>
        <v>15009.64883490901</v>
      </c>
    </row>
    <row r="899" spans="1:4" x14ac:dyDescent="0.35">
      <c r="A899">
        <v>897</v>
      </c>
      <c r="B899">
        <v>139.45430013214201</v>
      </c>
      <c r="C899">
        <v>886</v>
      </c>
      <c r="D899">
        <f>SUM($B$14:B899)</f>
        <v>15149.103135041152</v>
      </c>
    </row>
    <row r="900" spans="1:4" x14ac:dyDescent="0.35">
      <c r="A900">
        <v>898</v>
      </c>
      <c r="B900">
        <v>23.847117258424699</v>
      </c>
      <c r="C900">
        <v>887</v>
      </c>
      <c r="D900">
        <f>SUM($B$14:B900)</f>
        <v>15172.950252299577</v>
      </c>
    </row>
    <row r="901" spans="1:4" x14ac:dyDescent="0.35">
      <c r="A901">
        <v>899</v>
      </c>
      <c r="B901">
        <v>-866.84131807816595</v>
      </c>
      <c r="C901">
        <v>888</v>
      </c>
      <c r="D901">
        <f>SUM($B$14:B901)</f>
        <v>14306.108934221411</v>
      </c>
    </row>
    <row r="902" spans="1:4" x14ac:dyDescent="0.35">
      <c r="A902">
        <v>900</v>
      </c>
      <c r="B902">
        <v>241.017224693234</v>
      </c>
      <c r="C902">
        <v>889</v>
      </c>
      <c r="D902">
        <f>SUM($B$14:B902)</f>
        <v>14547.126158914645</v>
      </c>
    </row>
    <row r="903" spans="1:4" x14ac:dyDescent="0.35">
      <c r="A903">
        <v>901</v>
      </c>
      <c r="B903">
        <v>64.181116418769903</v>
      </c>
      <c r="C903">
        <v>890</v>
      </c>
      <c r="D903">
        <f>SUM($B$14:B903)</f>
        <v>14611.307275333415</v>
      </c>
    </row>
    <row r="904" spans="1:4" x14ac:dyDescent="0.35">
      <c r="A904">
        <v>902</v>
      </c>
      <c r="B904">
        <v>-111.682823755404</v>
      </c>
      <c r="C904">
        <v>891</v>
      </c>
      <c r="D904">
        <f>SUM($B$14:B904)</f>
        <v>14499.624451578011</v>
      </c>
    </row>
    <row r="905" spans="1:4" x14ac:dyDescent="0.35">
      <c r="A905">
        <v>903</v>
      </c>
      <c r="B905">
        <v>237.61406654050899</v>
      </c>
      <c r="C905">
        <v>892</v>
      </c>
      <c r="D905">
        <f>SUM($B$14:B905)</f>
        <v>14737.23851811852</v>
      </c>
    </row>
    <row r="906" spans="1:4" x14ac:dyDescent="0.35">
      <c r="A906">
        <v>904</v>
      </c>
      <c r="B906">
        <v>238.09511744239299</v>
      </c>
      <c r="C906">
        <v>893</v>
      </c>
      <c r="D906">
        <f>SUM($B$14:B906)</f>
        <v>14975.333635560914</v>
      </c>
    </row>
    <row r="907" spans="1:4" x14ac:dyDescent="0.35">
      <c r="A907">
        <v>905</v>
      </c>
      <c r="B907">
        <v>-18.759867162908598</v>
      </c>
      <c r="C907">
        <v>894</v>
      </c>
      <c r="D907">
        <f>SUM($B$14:B907)</f>
        <v>14956.573768398004</v>
      </c>
    </row>
    <row r="908" spans="1:4" x14ac:dyDescent="0.35">
      <c r="A908">
        <v>906</v>
      </c>
      <c r="B908">
        <v>-28.703107707861101</v>
      </c>
      <c r="C908">
        <v>895</v>
      </c>
      <c r="D908">
        <f>SUM($B$14:B908)</f>
        <v>14927.870660690143</v>
      </c>
    </row>
    <row r="909" spans="1:4" x14ac:dyDescent="0.35">
      <c r="A909">
        <v>907</v>
      </c>
      <c r="B909">
        <v>-61.022639475993799</v>
      </c>
      <c r="C909">
        <v>896</v>
      </c>
      <c r="D909">
        <f>SUM($B$14:B909)</f>
        <v>14866.848021214149</v>
      </c>
    </row>
    <row r="910" spans="1:4" x14ac:dyDescent="0.35">
      <c r="A910">
        <v>908</v>
      </c>
      <c r="B910">
        <v>69.6857619522184</v>
      </c>
      <c r="C910">
        <v>897</v>
      </c>
      <c r="D910">
        <f>SUM($B$14:B910)</f>
        <v>14936.533783166367</v>
      </c>
    </row>
    <row r="911" spans="1:4" x14ac:dyDescent="0.35">
      <c r="A911">
        <v>909</v>
      </c>
      <c r="B911">
        <v>411.90798779658201</v>
      </c>
      <c r="C911">
        <v>898</v>
      </c>
      <c r="D911">
        <f>SUM($B$14:B911)</f>
        <v>15348.441770962949</v>
      </c>
    </row>
    <row r="912" spans="1:4" x14ac:dyDescent="0.35">
      <c r="A912">
        <v>910</v>
      </c>
      <c r="B912">
        <v>-137.570658362226</v>
      </c>
      <c r="C912">
        <v>899</v>
      </c>
      <c r="D912">
        <f>SUM($B$14:B912)</f>
        <v>15210.871112600722</v>
      </c>
    </row>
    <row r="913" spans="1:4" x14ac:dyDescent="0.35">
      <c r="A913">
        <v>911</v>
      </c>
      <c r="B913">
        <v>179.34866567290899</v>
      </c>
      <c r="C913">
        <v>900</v>
      </c>
      <c r="D913">
        <f>SUM($B$14:B913)</f>
        <v>15390.219778273631</v>
      </c>
    </row>
    <row r="914" spans="1:4" x14ac:dyDescent="0.35">
      <c r="A914">
        <v>912</v>
      </c>
      <c r="B914">
        <v>46.722301213791702</v>
      </c>
      <c r="C914">
        <v>901</v>
      </c>
      <c r="D914">
        <f>SUM($B$14:B914)</f>
        <v>15436.942079487422</v>
      </c>
    </row>
    <row r="915" spans="1:4" x14ac:dyDescent="0.35">
      <c r="A915">
        <v>913</v>
      </c>
      <c r="B915">
        <v>62.171437307013399</v>
      </c>
      <c r="C915">
        <v>902</v>
      </c>
      <c r="D915">
        <f>SUM($B$14:B915)</f>
        <v>15499.113516794436</v>
      </c>
    </row>
    <row r="916" spans="1:4" x14ac:dyDescent="0.35">
      <c r="A916">
        <v>914</v>
      </c>
      <c r="B916">
        <v>108.46136183219799</v>
      </c>
      <c r="C916">
        <v>903</v>
      </c>
      <c r="D916">
        <f>SUM($B$14:B916)</f>
        <v>15607.574878626634</v>
      </c>
    </row>
    <row r="917" spans="1:4" x14ac:dyDescent="0.35">
      <c r="A917">
        <v>915</v>
      </c>
      <c r="B917">
        <v>-44.386867410583697</v>
      </c>
      <c r="C917">
        <v>904</v>
      </c>
      <c r="D917">
        <f>SUM($B$14:B917)</f>
        <v>15563.188011216051</v>
      </c>
    </row>
    <row r="918" spans="1:4" x14ac:dyDescent="0.35">
      <c r="A918">
        <v>916</v>
      </c>
      <c r="B918">
        <v>45.417517860270799</v>
      </c>
      <c r="C918">
        <v>905</v>
      </c>
      <c r="D918">
        <f>SUM($B$14:B918)</f>
        <v>15608.605529076322</v>
      </c>
    </row>
    <row r="919" spans="1:4" x14ac:dyDescent="0.35">
      <c r="A919">
        <v>917</v>
      </c>
      <c r="B919">
        <v>-588.75183814588502</v>
      </c>
      <c r="C919">
        <v>906</v>
      </c>
      <c r="D919">
        <f>SUM($B$14:B919)</f>
        <v>15019.853690930437</v>
      </c>
    </row>
    <row r="920" spans="1:4" x14ac:dyDescent="0.35">
      <c r="A920">
        <v>918</v>
      </c>
      <c r="B920">
        <v>143.13171636768601</v>
      </c>
      <c r="C920">
        <v>907</v>
      </c>
      <c r="D920">
        <f>SUM($B$14:B920)</f>
        <v>15162.985407298123</v>
      </c>
    </row>
    <row r="921" spans="1:4" x14ac:dyDescent="0.35">
      <c r="A921">
        <v>919</v>
      </c>
      <c r="B921">
        <v>-121.484972314369</v>
      </c>
      <c r="C921">
        <v>908</v>
      </c>
      <c r="D921">
        <f>SUM($B$14:B921)</f>
        <v>15041.500434983755</v>
      </c>
    </row>
    <row r="922" spans="1:4" x14ac:dyDescent="0.35">
      <c r="A922">
        <v>920</v>
      </c>
      <c r="B922">
        <v>3.84632449355035</v>
      </c>
      <c r="C922">
        <v>909</v>
      </c>
      <c r="D922">
        <f>SUM($B$14:B922)</f>
        <v>15045.346759477305</v>
      </c>
    </row>
    <row r="923" spans="1:4" x14ac:dyDescent="0.35">
      <c r="A923">
        <v>921</v>
      </c>
      <c r="B923">
        <v>-206.54823054598899</v>
      </c>
      <c r="C923">
        <v>910</v>
      </c>
      <c r="D923">
        <f>SUM($B$14:B923)</f>
        <v>14838.798528931316</v>
      </c>
    </row>
    <row r="924" spans="1:4" x14ac:dyDescent="0.35">
      <c r="A924">
        <v>922</v>
      </c>
      <c r="B924">
        <v>-3.3886259045826401</v>
      </c>
      <c r="C924">
        <v>911</v>
      </c>
      <c r="D924">
        <f>SUM($B$14:B924)</f>
        <v>14835.409903026733</v>
      </c>
    </row>
    <row r="925" spans="1:4" x14ac:dyDescent="0.35">
      <c r="A925">
        <v>923</v>
      </c>
      <c r="B925">
        <v>-46.492974134839898</v>
      </c>
      <c r="C925">
        <v>912</v>
      </c>
      <c r="D925">
        <f>SUM($B$14:B925)</f>
        <v>14788.916928891893</v>
      </c>
    </row>
    <row r="926" spans="1:4" x14ac:dyDescent="0.35">
      <c r="A926">
        <v>924</v>
      </c>
      <c r="B926">
        <v>99.928832627097506</v>
      </c>
      <c r="C926">
        <v>913</v>
      </c>
      <c r="D926">
        <f>SUM($B$14:B926)</f>
        <v>14888.845761518991</v>
      </c>
    </row>
    <row r="927" spans="1:4" x14ac:dyDescent="0.35">
      <c r="A927">
        <v>925</v>
      </c>
      <c r="B927">
        <v>9.0812688949627205</v>
      </c>
      <c r="C927">
        <v>914</v>
      </c>
      <c r="D927">
        <f>SUM($B$14:B927)</f>
        <v>14897.927030413954</v>
      </c>
    </row>
    <row r="928" spans="1:4" x14ac:dyDescent="0.35">
      <c r="A928">
        <v>926</v>
      </c>
      <c r="B928">
        <v>81.174262819185799</v>
      </c>
      <c r="C928">
        <v>915</v>
      </c>
      <c r="D928">
        <f>SUM($B$14:B928)</f>
        <v>14979.10129323314</v>
      </c>
    </row>
    <row r="929" spans="1:4" x14ac:dyDescent="0.35">
      <c r="A929">
        <v>927</v>
      </c>
      <c r="B929">
        <v>266.68521542424901</v>
      </c>
      <c r="C929">
        <v>916</v>
      </c>
      <c r="D929">
        <f>SUM($B$14:B929)</f>
        <v>15245.786508657389</v>
      </c>
    </row>
    <row r="930" spans="1:4" x14ac:dyDescent="0.35">
      <c r="A930">
        <v>928</v>
      </c>
      <c r="B930">
        <v>947.93053993527997</v>
      </c>
      <c r="C930">
        <v>917</v>
      </c>
      <c r="D930">
        <f>SUM($B$14:B930)</f>
        <v>16193.717048592669</v>
      </c>
    </row>
    <row r="931" spans="1:4" x14ac:dyDescent="0.35">
      <c r="A931">
        <v>929</v>
      </c>
      <c r="B931">
        <v>95.744091748022697</v>
      </c>
      <c r="C931">
        <v>918</v>
      </c>
      <c r="D931">
        <f>SUM($B$14:B931)</f>
        <v>16289.461140340693</v>
      </c>
    </row>
    <row r="932" spans="1:4" x14ac:dyDescent="0.35">
      <c r="A932">
        <v>930</v>
      </c>
      <c r="B932">
        <v>-55.919336994495701</v>
      </c>
      <c r="C932">
        <v>919</v>
      </c>
      <c r="D932">
        <f>SUM($B$14:B932)</f>
        <v>16233.541803346197</v>
      </c>
    </row>
    <row r="933" spans="1:4" x14ac:dyDescent="0.35">
      <c r="A933">
        <v>931</v>
      </c>
      <c r="B933">
        <v>-149.08292473816499</v>
      </c>
      <c r="C933">
        <v>920</v>
      </c>
      <c r="D933">
        <f>SUM($B$14:B933)</f>
        <v>16084.458878608033</v>
      </c>
    </row>
    <row r="934" spans="1:4" x14ac:dyDescent="0.35">
      <c r="A934">
        <v>932</v>
      </c>
      <c r="B934">
        <v>98.943238767392103</v>
      </c>
      <c r="C934">
        <v>921</v>
      </c>
      <c r="D934">
        <f>SUM($B$14:B934)</f>
        <v>16183.402117375424</v>
      </c>
    </row>
    <row r="935" spans="1:4" x14ac:dyDescent="0.35">
      <c r="A935">
        <v>933</v>
      </c>
      <c r="B935">
        <v>156.87285411836001</v>
      </c>
      <c r="C935">
        <v>922</v>
      </c>
      <c r="D935">
        <f>SUM($B$14:B935)</f>
        <v>16340.274971493785</v>
      </c>
    </row>
    <row r="936" spans="1:4" x14ac:dyDescent="0.35">
      <c r="A936">
        <v>934</v>
      </c>
      <c r="B936">
        <v>-62.016254667159501</v>
      </c>
      <c r="C936">
        <v>923</v>
      </c>
      <c r="D936">
        <f>SUM($B$14:B936)</f>
        <v>16278.258716826625</v>
      </c>
    </row>
    <row r="937" spans="1:4" x14ac:dyDescent="0.35">
      <c r="A937">
        <v>935</v>
      </c>
      <c r="B937">
        <v>-102.28867303423</v>
      </c>
      <c r="C937">
        <v>924</v>
      </c>
      <c r="D937">
        <f>SUM($B$14:B937)</f>
        <v>16175.970043792395</v>
      </c>
    </row>
    <row r="938" spans="1:4" x14ac:dyDescent="0.35">
      <c r="A938">
        <v>936</v>
      </c>
      <c r="B938">
        <v>-16.285553953590799</v>
      </c>
      <c r="C938">
        <v>925</v>
      </c>
      <c r="D938">
        <f>SUM($B$14:B938)</f>
        <v>16159.684489838804</v>
      </c>
    </row>
    <row r="939" spans="1:4" x14ac:dyDescent="0.35">
      <c r="A939">
        <v>937</v>
      </c>
      <c r="B939">
        <v>-18.151873889057601</v>
      </c>
      <c r="C939">
        <v>926</v>
      </c>
      <c r="D939">
        <f>SUM($B$14:B939)</f>
        <v>16141.532615949747</v>
      </c>
    </row>
    <row r="940" spans="1:4" x14ac:dyDescent="0.35">
      <c r="A940">
        <v>938</v>
      </c>
      <c r="B940">
        <v>172.96840253261701</v>
      </c>
      <c r="C940">
        <v>927</v>
      </c>
      <c r="D940">
        <f>SUM($B$14:B940)</f>
        <v>16314.501018482364</v>
      </c>
    </row>
    <row r="941" spans="1:4" x14ac:dyDescent="0.35">
      <c r="A941">
        <v>939</v>
      </c>
      <c r="B941">
        <v>-195.34176524546399</v>
      </c>
      <c r="C941">
        <v>928</v>
      </c>
      <c r="D941">
        <f>SUM($B$14:B941)</f>
        <v>16119.1592532369</v>
      </c>
    </row>
    <row r="942" spans="1:4" x14ac:dyDescent="0.35">
      <c r="A942">
        <v>940</v>
      </c>
      <c r="B942">
        <v>489.61028553544298</v>
      </c>
      <c r="C942">
        <v>929</v>
      </c>
      <c r="D942">
        <f>SUM($B$14:B942)</f>
        <v>16608.769538772343</v>
      </c>
    </row>
    <row r="943" spans="1:4" x14ac:dyDescent="0.35">
      <c r="A943">
        <v>941</v>
      </c>
      <c r="B943">
        <v>216.42074911719399</v>
      </c>
      <c r="C943">
        <v>930</v>
      </c>
      <c r="D943">
        <f>SUM($B$14:B943)</f>
        <v>16825.190287889538</v>
      </c>
    </row>
    <row r="944" spans="1:4" x14ac:dyDescent="0.35">
      <c r="A944">
        <v>942</v>
      </c>
      <c r="B944">
        <v>392.82820180801298</v>
      </c>
      <c r="C944">
        <v>931</v>
      </c>
      <c r="D944">
        <f>SUM($B$14:B944)</f>
        <v>17218.018489697552</v>
      </c>
    </row>
    <row r="945" spans="1:4" x14ac:dyDescent="0.35">
      <c r="A945">
        <v>943</v>
      </c>
      <c r="B945">
        <v>-104.083169887311</v>
      </c>
      <c r="C945">
        <v>932</v>
      </c>
      <c r="D945">
        <f>SUM($B$14:B945)</f>
        <v>17113.93531981024</v>
      </c>
    </row>
    <row r="946" spans="1:4" x14ac:dyDescent="0.35">
      <c r="A946">
        <v>944</v>
      </c>
      <c r="B946">
        <v>178.32565158308401</v>
      </c>
      <c r="C946">
        <v>933</v>
      </c>
      <c r="D946">
        <f>SUM($B$14:B946)</f>
        <v>17292.260971393323</v>
      </c>
    </row>
    <row r="947" spans="1:4" x14ac:dyDescent="0.35">
      <c r="A947">
        <v>945</v>
      </c>
      <c r="B947">
        <v>14.7617909607531</v>
      </c>
      <c r="C947">
        <v>934</v>
      </c>
      <c r="D947">
        <f>SUM($B$14:B947)</f>
        <v>17307.022762354078</v>
      </c>
    </row>
    <row r="948" spans="1:4" x14ac:dyDescent="0.35">
      <c r="A948">
        <v>946</v>
      </c>
      <c r="B948">
        <v>-165.85742766650699</v>
      </c>
      <c r="C948">
        <v>935</v>
      </c>
      <c r="D948">
        <f>SUM($B$14:B948)</f>
        <v>17141.165334687572</v>
      </c>
    </row>
    <row r="949" spans="1:4" x14ac:dyDescent="0.35">
      <c r="A949">
        <v>947</v>
      </c>
      <c r="B949">
        <v>542.63587623850503</v>
      </c>
      <c r="C949">
        <v>936</v>
      </c>
      <c r="D949">
        <f>SUM($B$14:B949)</f>
        <v>17683.801210926078</v>
      </c>
    </row>
    <row r="950" spans="1:4" x14ac:dyDescent="0.35">
      <c r="A950">
        <v>948</v>
      </c>
      <c r="B950">
        <v>7.99513283268778</v>
      </c>
      <c r="C950">
        <v>937</v>
      </c>
      <c r="D950">
        <f>SUM($B$14:B950)</f>
        <v>17691.796343758764</v>
      </c>
    </row>
    <row r="951" spans="1:4" x14ac:dyDescent="0.35">
      <c r="A951">
        <v>949</v>
      </c>
      <c r="B951">
        <v>7.3859810820572003</v>
      </c>
      <c r="C951">
        <v>938</v>
      </c>
      <c r="D951">
        <f>SUM($B$14:B951)</f>
        <v>17699.182324840822</v>
      </c>
    </row>
    <row r="952" spans="1:4" x14ac:dyDescent="0.35">
      <c r="A952">
        <v>950</v>
      </c>
      <c r="B952">
        <v>-39.760191050807798</v>
      </c>
      <c r="C952">
        <v>939</v>
      </c>
      <c r="D952">
        <f>SUM($B$14:B952)</f>
        <v>17659.422133790013</v>
      </c>
    </row>
    <row r="953" spans="1:4" x14ac:dyDescent="0.35">
      <c r="A953">
        <v>951</v>
      </c>
      <c r="B953">
        <v>11.0919978807216</v>
      </c>
      <c r="C953">
        <v>940</v>
      </c>
      <c r="D953">
        <f>SUM($B$14:B953)</f>
        <v>17670.514131670734</v>
      </c>
    </row>
    <row r="954" spans="1:4" x14ac:dyDescent="0.35">
      <c r="A954">
        <v>952</v>
      </c>
      <c r="B954">
        <v>90.269076052994905</v>
      </c>
      <c r="C954">
        <v>941</v>
      </c>
      <c r="D954">
        <f>SUM($B$14:B954)</f>
        <v>17760.783207723729</v>
      </c>
    </row>
    <row r="955" spans="1:4" x14ac:dyDescent="0.35">
      <c r="A955">
        <v>953</v>
      </c>
      <c r="B955">
        <v>214.17326119902299</v>
      </c>
      <c r="C955">
        <v>942</v>
      </c>
      <c r="D955">
        <f>SUM($B$14:B955)</f>
        <v>17974.956468922752</v>
      </c>
    </row>
    <row r="956" spans="1:4" x14ac:dyDescent="0.35">
      <c r="A956">
        <v>954</v>
      </c>
      <c r="B956">
        <v>-43.010492204414</v>
      </c>
      <c r="C956">
        <v>943</v>
      </c>
      <c r="D956">
        <f>SUM($B$14:B956)</f>
        <v>17931.945976718336</v>
      </c>
    </row>
    <row r="957" spans="1:4" x14ac:dyDescent="0.35">
      <c r="A957">
        <v>955</v>
      </c>
      <c r="B957">
        <v>-120.76315685061699</v>
      </c>
      <c r="C957">
        <v>944</v>
      </c>
      <c r="D957">
        <f>SUM($B$14:B957)</f>
        <v>17811.182819867718</v>
      </c>
    </row>
    <row r="958" spans="1:4" x14ac:dyDescent="0.35">
      <c r="A958">
        <v>956</v>
      </c>
      <c r="B958">
        <v>-181.567874880386</v>
      </c>
      <c r="C958">
        <v>945</v>
      </c>
      <c r="D958">
        <f>SUM($B$14:B958)</f>
        <v>17629.61494498733</v>
      </c>
    </row>
    <row r="959" spans="1:4" x14ac:dyDescent="0.35">
      <c r="A959">
        <v>957</v>
      </c>
      <c r="B959">
        <v>193.26093094603701</v>
      </c>
      <c r="C959">
        <v>946</v>
      </c>
      <c r="D959">
        <f>SUM($B$14:B959)</f>
        <v>17822.875875933369</v>
      </c>
    </row>
    <row r="960" spans="1:4" x14ac:dyDescent="0.35">
      <c r="A960">
        <v>958</v>
      </c>
      <c r="B960">
        <v>114.468738225617</v>
      </c>
      <c r="C960">
        <v>947</v>
      </c>
      <c r="D960">
        <f>SUM($B$14:B960)</f>
        <v>17937.344614158985</v>
      </c>
    </row>
    <row r="961" spans="1:4" x14ac:dyDescent="0.35">
      <c r="A961">
        <v>959</v>
      </c>
      <c r="B961">
        <v>-46.166408195854999</v>
      </c>
      <c r="C961">
        <v>948</v>
      </c>
      <c r="D961">
        <f>SUM($B$14:B961)</f>
        <v>17891.17820596313</v>
      </c>
    </row>
    <row r="962" spans="1:4" x14ac:dyDescent="0.35">
      <c r="A962">
        <v>960</v>
      </c>
      <c r="B962">
        <v>-26.068494718161499</v>
      </c>
      <c r="C962">
        <v>949</v>
      </c>
      <c r="D962">
        <f>SUM($B$14:B962)</f>
        <v>17865.109711244968</v>
      </c>
    </row>
    <row r="963" spans="1:4" x14ac:dyDescent="0.35">
      <c r="A963">
        <v>961</v>
      </c>
      <c r="B963">
        <v>23.638654674476001</v>
      </c>
      <c r="C963">
        <v>950</v>
      </c>
      <c r="D963">
        <f>SUM($B$14:B963)</f>
        <v>17888.748365919444</v>
      </c>
    </row>
    <row r="964" spans="1:4" x14ac:dyDescent="0.35">
      <c r="A964">
        <v>962</v>
      </c>
      <c r="B964">
        <v>108.41434752947301</v>
      </c>
      <c r="C964">
        <v>951</v>
      </c>
      <c r="D964">
        <f>SUM($B$14:B964)</f>
        <v>17997.162713448917</v>
      </c>
    </row>
    <row r="965" spans="1:4" x14ac:dyDescent="0.35">
      <c r="A965">
        <v>963</v>
      </c>
      <c r="B965">
        <v>328.58328762044698</v>
      </c>
      <c r="C965">
        <v>952</v>
      </c>
      <c r="D965">
        <f>SUM($B$14:B965)</f>
        <v>18325.746001069365</v>
      </c>
    </row>
    <row r="966" spans="1:4" x14ac:dyDescent="0.35">
      <c r="A966">
        <v>964</v>
      </c>
      <c r="B966">
        <v>136.18550743428301</v>
      </c>
      <c r="C966">
        <v>953</v>
      </c>
      <c r="D966">
        <f>SUM($B$14:B966)</f>
        <v>18461.931508503647</v>
      </c>
    </row>
    <row r="967" spans="1:4" x14ac:dyDescent="0.35">
      <c r="A967">
        <v>965</v>
      </c>
      <c r="B967">
        <v>23.627119672202099</v>
      </c>
      <c r="C967">
        <v>954</v>
      </c>
      <c r="D967">
        <f>SUM($B$14:B967)</f>
        <v>18485.558628175848</v>
      </c>
    </row>
    <row r="968" spans="1:4" x14ac:dyDescent="0.35">
      <c r="A968">
        <v>966</v>
      </c>
      <c r="B968">
        <v>-353.191971354538</v>
      </c>
      <c r="C968">
        <v>955</v>
      </c>
      <c r="D968">
        <f>SUM($B$14:B968)</f>
        <v>18132.366656821308</v>
      </c>
    </row>
    <row r="969" spans="1:4" x14ac:dyDescent="0.35">
      <c r="A969">
        <v>967</v>
      </c>
      <c r="B969">
        <v>-182.727039029243</v>
      </c>
      <c r="C969">
        <v>956</v>
      </c>
      <c r="D969">
        <f>SUM($B$14:B969)</f>
        <v>17949.639617792065</v>
      </c>
    </row>
    <row r="970" spans="1:4" x14ac:dyDescent="0.35">
      <c r="A970">
        <v>968</v>
      </c>
      <c r="B970">
        <v>162.76380306785299</v>
      </c>
      <c r="C970">
        <v>957</v>
      </c>
      <c r="D970">
        <f>SUM($B$14:B970)</f>
        <v>18112.403420859919</v>
      </c>
    </row>
    <row r="971" spans="1:4" x14ac:dyDescent="0.35">
      <c r="A971">
        <v>969</v>
      </c>
      <c r="B971">
        <v>155.95118061952499</v>
      </c>
      <c r="C971">
        <v>958</v>
      </c>
      <c r="D971">
        <f>SUM($B$14:B971)</f>
        <v>18268.354601479445</v>
      </c>
    </row>
    <row r="972" spans="1:4" x14ac:dyDescent="0.35">
      <c r="A972">
        <v>970</v>
      </c>
      <c r="B972">
        <v>21.9033153434846</v>
      </c>
      <c r="C972">
        <v>959</v>
      </c>
      <c r="D972">
        <f>SUM($B$14:B972)</f>
        <v>18290.257916822928</v>
      </c>
    </row>
    <row r="973" spans="1:4" x14ac:dyDescent="0.35">
      <c r="A973">
        <v>971</v>
      </c>
      <c r="B973">
        <v>-14.5039132918485</v>
      </c>
      <c r="C973">
        <v>960</v>
      </c>
      <c r="D973">
        <f>SUM($B$14:B973)</f>
        <v>18275.754003531078</v>
      </c>
    </row>
    <row r="974" spans="1:4" x14ac:dyDescent="0.35">
      <c r="A974">
        <v>972</v>
      </c>
      <c r="B974">
        <v>134.774037650287</v>
      </c>
      <c r="C974">
        <v>961</v>
      </c>
      <c r="D974">
        <f>SUM($B$14:B974)</f>
        <v>18410.528041181366</v>
      </c>
    </row>
    <row r="975" spans="1:4" x14ac:dyDescent="0.35">
      <c r="A975">
        <v>973</v>
      </c>
      <c r="B975">
        <v>-526.10853171577503</v>
      </c>
      <c r="C975">
        <v>962</v>
      </c>
      <c r="D975">
        <f>SUM($B$14:B975)</f>
        <v>17884.419509465592</v>
      </c>
    </row>
    <row r="976" spans="1:4" x14ac:dyDescent="0.35">
      <c r="A976">
        <v>974</v>
      </c>
      <c r="B976">
        <v>166.11714620814899</v>
      </c>
      <c r="C976">
        <v>963</v>
      </c>
      <c r="D976">
        <f>SUM($B$14:B976)</f>
        <v>18050.536655673739</v>
      </c>
    </row>
    <row r="977" spans="1:4" x14ac:dyDescent="0.35">
      <c r="A977">
        <v>975</v>
      </c>
      <c r="B977">
        <v>-142.20709575664901</v>
      </c>
      <c r="C977">
        <v>964</v>
      </c>
      <c r="D977">
        <f>SUM($B$14:B977)</f>
        <v>17908.329559917089</v>
      </c>
    </row>
    <row r="978" spans="1:4" x14ac:dyDescent="0.35">
      <c r="A978">
        <v>976</v>
      </c>
      <c r="B978">
        <v>46.749662394034601</v>
      </c>
      <c r="C978">
        <v>965</v>
      </c>
      <c r="D978">
        <f>SUM($B$14:B978)</f>
        <v>17955.079222311124</v>
      </c>
    </row>
    <row r="979" spans="1:4" x14ac:dyDescent="0.35">
      <c r="A979">
        <v>977</v>
      </c>
      <c r="B979">
        <v>111.68290788698199</v>
      </c>
      <c r="C979">
        <v>966</v>
      </c>
      <c r="D979">
        <f>SUM($B$14:B979)</f>
        <v>18066.762130198105</v>
      </c>
    </row>
    <row r="980" spans="1:4" x14ac:dyDescent="0.35">
      <c r="A980">
        <v>978</v>
      </c>
      <c r="B980">
        <v>-56.250164167579896</v>
      </c>
      <c r="C980">
        <v>967</v>
      </c>
      <c r="D980">
        <f>SUM($B$14:B980)</f>
        <v>18010.511966030524</v>
      </c>
    </row>
    <row r="981" spans="1:4" x14ac:dyDescent="0.35">
      <c r="A981">
        <v>979</v>
      </c>
      <c r="B981">
        <v>62.7877624763901</v>
      </c>
      <c r="C981">
        <v>968</v>
      </c>
      <c r="D981">
        <f>SUM($B$14:B981)</f>
        <v>18073.299728506914</v>
      </c>
    </row>
    <row r="982" spans="1:4" x14ac:dyDescent="0.35">
      <c r="A982">
        <v>980</v>
      </c>
      <c r="B982">
        <v>-137.98328791725601</v>
      </c>
      <c r="C982">
        <v>969</v>
      </c>
      <c r="D982">
        <f>SUM($B$14:B982)</f>
        <v>17935.316440589657</v>
      </c>
    </row>
    <row r="983" spans="1:4" x14ac:dyDescent="0.35">
      <c r="A983">
        <v>981</v>
      </c>
      <c r="B983">
        <v>177.19167575504201</v>
      </c>
      <c r="C983">
        <v>970</v>
      </c>
      <c r="D983">
        <f>SUM($B$14:B983)</f>
        <v>18112.508116344699</v>
      </c>
    </row>
    <row r="984" spans="1:4" x14ac:dyDescent="0.35">
      <c r="A984">
        <v>982</v>
      </c>
      <c r="B984">
        <v>-46.328093067246201</v>
      </c>
      <c r="C984">
        <v>971</v>
      </c>
      <c r="D984">
        <f>SUM($B$14:B984)</f>
        <v>18066.180023277455</v>
      </c>
    </row>
    <row r="985" spans="1:4" x14ac:dyDescent="0.35">
      <c r="A985">
        <v>983</v>
      </c>
      <c r="B985">
        <v>22.794130988653698</v>
      </c>
      <c r="C985">
        <v>972</v>
      </c>
      <c r="D985">
        <f>SUM($B$14:B985)</f>
        <v>18088.974154266107</v>
      </c>
    </row>
    <row r="986" spans="1:4" x14ac:dyDescent="0.35">
      <c r="A986">
        <v>984</v>
      </c>
      <c r="B986">
        <v>-160.12519538138801</v>
      </c>
      <c r="C986">
        <v>973</v>
      </c>
      <c r="D986">
        <f>SUM($B$14:B986)</f>
        <v>17928.848958884719</v>
      </c>
    </row>
    <row r="987" spans="1:4" x14ac:dyDescent="0.35">
      <c r="A987">
        <v>985</v>
      </c>
      <c r="B987">
        <v>-74.291274879954898</v>
      </c>
      <c r="C987">
        <v>974</v>
      </c>
      <c r="D987">
        <f>SUM($B$14:B987)</f>
        <v>17854.557684004765</v>
      </c>
    </row>
    <row r="988" spans="1:4" x14ac:dyDescent="0.35">
      <c r="A988">
        <v>986</v>
      </c>
      <c r="B988">
        <v>-50.461597455603297</v>
      </c>
      <c r="C988">
        <v>975</v>
      </c>
      <c r="D988">
        <f>SUM($B$14:B988)</f>
        <v>17804.096086549162</v>
      </c>
    </row>
    <row r="989" spans="1:4" x14ac:dyDescent="0.35">
      <c r="A989">
        <v>987</v>
      </c>
      <c r="B989">
        <v>-213.76281967798599</v>
      </c>
      <c r="C989">
        <v>976</v>
      </c>
      <c r="D989">
        <f>SUM($B$14:B989)</f>
        <v>17590.333266871177</v>
      </c>
    </row>
    <row r="990" spans="1:4" x14ac:dyDescent="0.35">
      <c r="A990">
        <v>988</v>
      </c>
      <c r="B990">
        <v>142.701722895438</v>
      </c>
      <c r="C990">
        <v>977</v>
      </c>
      <c r="D990">
        <f>SUM($B$14:B990)</f>
        <v>17733.034989766616</v>
      </c>
    </row>
    <row r="991" spans="1:4" x14ac:dyDescent="0.35">
      <c r="A991">
        <v>989</v>
      </c>
      <c r="B991">
        <v>-503.92756431231601</v>
      </c>
      <c r="C991">
        <v>978</v>
      </c>
      <c r="D991">
        <f>SUM($B$14:B991)</f>
        <v>17229.107425454302</v>
      </c>
    </row>
    <row r="992" spans="1:4" x14ac:dyDescent="0.35">
      <c r="A992">
        <v>990</v>
      </c>
      <c r="B992">
        <v>-263.50629286192299</v>
      </c>
      <c r="C992">
        <v>979</v>
      </c>
      <c r="D992">
        <f>SUM($B$14:B992)</f>
        <v>16965.601132592379</v>
      </c>
    </row>
    <row r="993" spans="1:4" x14ac:dyDescent="0.35">
      <c r="A993">
        <v>991</v>
      </c>
      <c r="B993">
        <v>200.18479999239401</v>
      </c>
      <c r="C993">
        <v>980</v>
      </c>
      <c r="D993">
        <f>SUM($B$14:B993)</f>
        <v>17165.785932584775</v>
      </c>
    </row>
    <row r="994" spans="1:4" x14ac:dyDescent="0.35">
      <c r="A994">
        <v>992</v>
      </c>
      <c r="B994">
        <v>-147.55880619665001</v>
      </c>
      <c r="C994">
        <v>981</v>
      </c>
      <c r="D994">
        <f>SUM($B$14:B994)</f>
        <v>17018.227126388127</v>
      </c>
    </row>
    <row r="995" spans="1:4" x14ac:dyDescent="0.35">
      <c r="A995">
        <v>993</v>
      </c>
      <c r="B995">
        <v>-148.002644548154</v>
      </c>
      <c r="C995">
        <v>982</v>
      </c>
      <c r="D995">
        <f>SUM($B$14:B995)</f>
        <v>16870.224481839974</v>
      </c>
    </row>
    <row r="996" spans="1:4" x14ac:dyDescent="0.35">
      <c r="A996">
        <v>994</v>
      </c>
      <c r="B996">
        <v>-32.071520321551098</v>
      </c>
      <c r="C996">
        <v>983</v>
      </c>
      <c r="D996">
        <f>SUM($B$14:B996)</f>
        <v>16838.152961518423</v>
      </c>
    </row>
    <row r="997" spans="1:4" x14ac:dyDescent="0.35">
      <c r="A997">
        <v>995</v>
      </c>
      <c r="B997">
        <v>-39.785642591168198</v>
      </c>
      <c r="C997">
        <v>984</v>
      </c>
      <c r="D997">
        <f>SUM($B$14:B997)</f>
        <v>16798.367318927256</v>
      </c>
    </row>
    <row r="998" spans="1:4" x14ac:dyDescent="0.35">
      <c r="A998">
        <v>996</v>
      </c>
      <c r="B998">
        <v>154.60256405648099</v>
      </c>
      <c r="C998">
        <v>985</v>
      </c>
      <c r="D998">
        <f>SUM($B$14:B998)</f>
        <v>16952.969882983736</v>
      </c>
    </row>
    <row r="999" spans="1:4" x14ac:dyDescent="0.35">
      <c r="A999">
        <v>997</v>
      </c>
      <c r="B999">
        <v>-554.92580407754303</v>
      </c>
      <c r="C999">
        <v>986</v>
      </c>
      <c r="D999">
        <f>SUM($B$14:B999)</f>
        <v>16398.044078906194</v>
      </c>
    </row>
    <row r="1000" spans="1:4" x14ac:dyDescent="0.35">
      <c r="A1000">
        <v>998</v>
      </c>
      <c r="B1000">
        <v>36.297573670387997</v>
      </c>
      <c r="C1000">
        <v>987</v>
      </c>
      <c r="D1000">
        <f>SUM($B$14:B1000)</f>
        <v>16434.341652576582</v>
      </c>
    </row>
    <row r="1001" spans="1:4" x14ac:dyDescent="0.35">
      <c r="A1001">
        <v>999</v>
      </c>
      <c r="B1001">
        <v>39.313032991343903</v>
      </c>
      <c r="C1001">
        <v>988</v>
      </c>
      <c r="D1001">
        <f>SUM($B$14:B1001)</f>
        <v>16473.654685567926</v>
      </c>
    </row>
    <row r="1002" spans="1:4" x14ac:dyDescent="0.35">
      <c r="A1002">
        <v>1000</v>
      </c>
      <c r="B1002">
        <v>-103.983555777999</v>
      </c>
      <c r="C1002">
        <v>989</v>
      </c>
      <c r="D1002">
        <f>SUM($B$14:B1002)</f>
        <v>16369.671129789927</v>
      </c>
    </row>
    <row r="1003" spans="1:4" x14ac:dyDescent="0.35">
      <c r="A1003">
        <v>1001</v>
      </c>
      <c r="B1003">
        <v>97.731781291300607</v>
      </c>
      <c r="C1003">
        <v>990</v>
      </c>
      <c r="D1003">
        <f>SUM($B$14:B1003)</f>
        <v>16467.402911081226</v>
      </c>
    </row>
    <row r="1004" spans="1:4" x14ac:dyDescent="0.35">
      <c r="A1004">
        <v>1002</v>
      </c>
      <c r="B1004">
        <v>-85.064048146236203</v>
      </c>
      <c r="C1004">
        <v>991</v>
      </c>
      <c r="D1004">
        <f>SUM($B$14:B1004)</f>
        <v>16382.33886293499</v>
      </c>
    </row>
    <row r="1005" spans="1:4" x14ac:dyDescent="0.35">
      <c r="A1005">
        <v>1003</v>
      </c>
      <c r="B1005">
        <v>-4.7799339034834096</v>
      </c>
      <c r="C1005">
        <v>992</v>
      </c>
      <c r="D1005">
        <f>SUM($B$14:B1005)</f>
        <v>16377.558929031507</v>
      </c>
    </row>
    <row r="1006" spans="1:4" x14ac:dyDescent="0.35">
      <c r="A1006">
        <v>1004</v>
      </c>
      <c r="B1006">
        <v>179.41632916249199</v>
      </c>
      <c r="C1006">
        <v>993</v>
      </c>
      <c r="D1006">
        <f>SUM($B$14:B1006)</f>
        <v>16556.975258194001</v>
      </c>
    </row>
    <row r="1007" spans="1:4" x14ac:dyDescent="0.35">
      <c r="A1007">
        <v>1005</v>
      </c>
      <c r="B1007">
        <v>20.4489383313561</v>
      </c>
      <c r="C1007">
        <v>994</v>
      </c>
      <c r="D1007">
        <f>SUM($B$14:B1007)</f>
        <v>16577.424196525357</v>
      </c>
    </row>
    <row r="1008" spans="1:4" x14ac:dyDescent="0.35">
      <c r="A1008">
        <v>1006</v>
      </c>
      <c r="B1008">
        <v>-504.55055315315599</v>
      </c>
      <c r="C1008">
        <v>995</v>
      </c>
      <c r="D1008">
        <f>SUM($B$14:B1008)</f>
        <v>16072.873643372201</v>
      </c>
    </row>
    <row r="1009" spans="1:4" x14ac:dyDescent="0.35">
      <c r="A1009">
        <v>1007</v>
      </c>
      <c r="B1009">
        <v>480.433436908261</v>
      </c>
      <c r="C1009">
        <v>996</v>
      </c>
      <c r="D1009">
        <f>SUM($B$14:B1009)</f>
        <v>16553.307080280461</v>
      </c>
    </row>
    <row r="1010" spans="1:4" x14ac:dyDescent="0.35">
      <c r="A1010">
        <v>1008</v>
      </c>
      <c r="B1010">
        <v>-43.1582283460735</v>
      </c>
      <c r="C1010">
        <v>997</v>
      </c>
      <c r="D1010">
        <f>SUM($B$14:B1010)</f>
        <v>16510.148851934387</v>
      </c>
    </row>
    <row r="1011" spans="1:4" x14ac:dyDescent="0.35">
      <c r="A1011">
        <v>1009</v>
      </c>
      <c r="B1011">
        <v>546.06042222773397</v>
      </c>
      <c r="C1011">
        <v>998</v>
      </c>
      <c r="D1011">
        <f>SUM($B$14:B1011)</f>
        <v>17056.20927416212</v>
      </c>
    </row>
    <row r="1012" spans="1:4" x14ac:dyDescent="0.35">
      <c r="A1012">
        <v>1010</v>
      </c>
      <c r="B1012">
        <v>14.406370198925201</v>
      </c>
      <c r="C1012">
        <v>999</v>
      </c>
      <c r="D1012">
        <f>SUM($B$14:B1012)</f>
        <v>17070.615644361045</v>
      </c>
    </row>
    <row r="1013" spans="1:4" x14ac:dyDescent="0.35">
      <c r="A1013">
        <v>1011</v>
      </c>
      <c r="B1013">
        <v>76.261796147307393</v>
      </c>
      <c r="C1013">
        <v>1000</v>
      </c>
      <c r="D1013">
        <f>SUM($B$14:B1013)</f>
        <v>17146.877440508353</v>
      </c>
    </row>
    <row r="1014" spans="1:4" x14ac:dyDescent="0.35">
      <c r="A1014">
        <v>1012</v>
      </c>
      <c r="B1014">
        <v>-157.94868970971501</v>
      </c>
      <c r="C1014">
        <v>1001</v>
      </c>
      <c r="D1014">
        <f>SUM($B$14:B1014)</f>
        <v>16988.928750798637</v>
      </c>
    </row>
    <row r="1015" spans="1:4" x14ac:dyDescent="0.35">
      <c r="A1015">
        <v>1013</v>
      </c>
      <c r="B1015">
        <v>18.053071935650799</v>
      </c>
      <c r="C1015">
        <v>1002</v>
      </c>
      <c r="D1015">
        <f>SUM($B$14:B1015)</f>
        <v>17006.981822734288</v>
      </c>
    </row>
    <row r="1016" spans="1:4" x14ac:dyDescent="0.35">
      <c r="A1016">
        <v>1014</v>
      </c>
      <c r="B1016">
        <v>-150.775461911912</v>
      </c>
      <c r="C1016">
        <v>1003</v>
      </c>
      <c r="D1016">
        <f>SUM($B$14:B1016)</f>
        <v>16856.206360822376</v>
      </c>
    </row>
    <row r="1017" spans="1:4" x14ac:dyDescent="0.35">
      <c r="A1017">
        <v>1015</v>
      </c>
      <c r="B1017">
        <v>-272.34158162105302</v>
      </c>
      <c r="C1017">
        <v>1004</v>
      </c>
      <c r="D1017">
        <f>SUM($B$14:B1017)</f>
        <v>16583.864779201322</v>
      </c>
    </row>
    <row r="1018" spans="1:4" x14ac:dyDescent="0.35">
      <c r="A1018">
        <v>1016</v>
      </c>
      <c r="B1018">
        <v>-95.677673530515605</v>
      </c>
      <c r="C1018">
        <v>1005</v>
      </c>
      <c r="D1018">
        <f>SUM($B$14:B1018)</f>
        <v>16488.187105670808</v>
      </c>
    </row>
    <row r="1019" spans="1:4" x14ac:dyDescent="0.35">
      <c r="A1019">
        <v>1017</v>
      </c>
      <c r="B1019">
        <v>-136.465032101432</v>
      </c>
      <c r="C1019">
        <v>1006</v>
      </c>
      <c r="D1019">
        <f>SUM($B$14:B1019)</f>
        <v>16351.722073569375</v>
      </c>
    </row>
    <row r="1020" spans="1:4" x14ac:dyDescent="0.35">
      <c r="A1020">
        <v>1018</v>
      </c>
      <c r="B1020">
        <v>-120.923200611429</v>
      </c>
      <c r="C1020">
        <v>1007</v>
      </c>
      <c r="D1020">
        <f>SUM($B$14:B1020)</f>
        <v>16230.798872957947</v>
      </c>
    </row>
    <row r="1021" spans="1:4" x14ac:dyDescent="0.35">
      <c r="A1021">
        <v>1019</v>
      </c>
      <c r="B1021">
        <v>46.991996737149201</v>
      </c>
      <c r="C1021">
        <v>1008</v>
      </c>
      <c r="D1021">
        <f>SUM($B$14:B1021)</f>
        <v>16277.790869695096</v>
      </c>
    </row>
    <row r="1022" spans="1:4" x14ac:dyDescent="0.35">
      <c r="A1022">
        <v>1020</v>
      </c>
      <c r="B1022">
        <v>-88.730380210750099</v>
      </c>
      <c r="C1022">
        <v>1009</v>
      </c>
      <c r="D1022">
        <f>SUM($B$14:B1022)</f>
        <v>16189.060489484345</v>
      </c>
    </row>
    <row r="1023" spans="1:4" x14ac:dyDescent="0.35">
      <c r="A1023">
        <v>1021</v>
      </c>
      <c r="B1023">
        <v>-367.23246031679002</v>
      </c>
      <c r="C1023">
        <v>1010</v>
      </c>
      <c r="D1023">
        <f>SUM($B$14:B1023)</f>
        <v>15821.828029167555</v>
      </c>
    </row>
    <row r="1024" spans="1:4" x14ac:dyDescent="0.35">
      <c r="A1024">
        <v>1022</v>
      </c>
      <c r="B1024">
        <v>-330.230791123671</v>
      </c>
      <c r="C1024">
        <v>1011</v>
      </c>
      <c r="D1024">
        <f>SUM($B$14:B1024)</f>
        <v>15491.597238043883</v>
      </c>
    </row>
    <row r="1025" spans="1:4" x14ac:dyDescent="0.35">
      <c r="A1025">
        <v>1023</v>
      </c>
      <c r="B1025">
        <v>16.0441171875704</v>
      </c>
      <c r="C1025">
        <v>1012</v>
      </c>
      <c r="D1025">
        <f>SUM($B$14:B1025)</f>
        <v>15507.641355231453</v>
      </c>
    </row>
    <row r="1026" spans="1:4" x14ac:dyDescent="0.35">
      <c r="A1026">
        <v>1024</v>
      </c>
      <c r="B1026">
        <v>-377.677032570964</v>
      </c>
      <c r="C1026">
        <v>1013</v>
      </c>
      <c r="D1026">
        <f>SUM($B$14:B1026)</f>
        <v>15129.964322660489</v>
      </c>
    </row>
    <row r="1027" spans="1:4" x14ac:dyDescent="0.35">
      <c r="A1027">
        <v>1025</v>
      </c>
      <c r="B1027">
        <v>210.298813655511</v>
      </c>
      <c r="C1027">
        <v>1014</v>
      </c>
      <c r="D1027">
        <f>SUM($B$14:B1027)</f>
        <v>15340.263136316</v>
      </c>
    </row>
    <row r="1028" spans="1:4" x14ac:dyDescent="0.35">
      <c r="A1028">
        <v>1026</v>
      </c>
      <c r="B1028">
        <v>-157.39239055720699</v>
      </c>
      <c r="C1028">
        <v>1015</v>
      </c>
      <c r="D1028">
        <f>SUM($B$14:B1028)</f>
        <v>15182.870745758793</v>
      </c>
    </row>
    <row r="1029" spans="1:4" x14ac:dyDescent="0.35">
      <c r="A1029">
        <v>1027</v>
      </c>
      <c r="B1029">
        <v>-282.15931944744</v>
      </c>
      <c r="C1029">
        <v>1016</v>
      </c>
      <c r="D1029">
        <f>SUM($B$14:B1029)</f>
        <v>14900.711426311353</v>
      </c>
    </row>
    <row r="1030" spans="1:4" x14ac:dyDescent="0.35">
      <c r="A1030">
        <v>1028</v>
      </c>
      <c r="B1030">
        <v>856.16628393828296</v>
      </c>
      <c r="C1030">
        <v>1017</v>
      </c>
      <c r="D1030">
        <f>SUM($B$14:B1030)</f>
        <v>15756.877710249635</v>
      </c>
    </row>
    <row r="1031" spans="1:4" x14ac:dyDescent="0.35">
      <c r="A1031">
        <v>1029</v>
      </c>
      <c r="B1031">
        <v>-87.5448222665336</v>
      </c>
      <c r="C1031">
        <v>1018</v>
      </c>
      <c r="D1031">
        <f>SUM($B$14:B1031)</f>
        <v>15669.332887983102</v>
      </c>
    </row>
    <row r="1032" spans="1:4" x14ac:dyDescent="0.35">
      <c r="A1032">
        <v>1030</v>
      </c>
      <c r="B1032">
        <v>-9.1214417591154202</v>
      </c>
      <c r="C1032">
        <v>1019</v>
      </c>
      <c r="D1032">
        <f>SUM($B$14:B1032)</f>
        <v>15660.211446223988</v>
      </c>
    </row>
    <row r="1033" spans="1:4" x14ac:dyDescent="0.35">
      <c r="A1033">
        <v>1031</v>
      </c>
      <c r="B1033">
        <v>-253.76041279534701</v>
      </c>
      <c r="C1033">
        <v>1020</v>
      </c>
      <c r="D1033">
        <f>SUM($B$14:B1033)</f>
        <v>15406.451033428641</v>
      </c>
    </row>
    <row r="1034" spans="1:4" x14ac:dyDescent="0.35">
      <c r="A1034">
        <v>1032</v>
      </c>
      <c r="B1034">
        <v>-83.688688473739305</v>
      </c>
      <c r="C1034">
        <v>1021</v>
      </c>
      <c r="D1034">
        <f>SUM($B$14:B1034)</f>
        <v>15322.762344954901</v>
      </c>
    </row>
    <row r="1035" spans="1:4" x14ac:dyDescent="0.35">
      <c r="A1035">
        <v>1033</v>
      </c>
      <c r="B1035">
        <v>-135.00796291215801</v>
      </c>
      <c r="C1035">
        <v>1022</v>
      </c>
      <c r="D1035">
        <f>SUM($B$14:B1035)</f>
        <v>15187.754382042744</v>
      </c>
    </row>
    <row r="1036" spans="1:4" x14ac:dyDescent="0.35">
      <c r="A1036">
        <v>1034</v>
      </c>
      <c r="B1036">
        <v>42.230194894696901</v>
      </c>
      <c r="C1036">
        <v>1023</v>
      </c>
      <c r="D1036">
        <f>SUM($B$14:B1036)</f>
        <v>15229.984576937441</v>
      </c>
    </row>
    <row r="1037" spans="1:4" x14ac:dyDescent="0.35">
      <c r="A1037">
        <v>1035</v>
      </c>
      <c r="B1037">
        <v>-281.820305605393</v>
      </c>
      <c r="C1037">
        <v>1024</v>
      </c>
      <c r="D1037">
        <f>SUM($B$14:B1037)</f>
        <v>14948.164271332047</v>
      </c>
    </row>
    <row r="1038" spans="1:4" x14ac:dyDescent="0.35">
      <c r="A1038">
        <v>1036</v>
      </c>
      <c r="B1038">
        <v>-54.434190564891203</v>
      </c>
      <c r="C1038">
        <v>1025</v>
      </c>
      <c r="D1038">
        <f>SUM($B$14:B1038)</f>
        <v>14893.730080767156</v>
      </c>
    </row>
    <row r="1039" spans="1:4" x14ac:dyDescent="0.35">
      <c r="A1039">
        <v>1037</v>
      </c>
      <c r="B1039">
        <v>28.534242397262101</v>
      </c>
      <c r="C1039">
        <v>1026</v>
      </c>
      <c r="D1039">
        <f>SUM($B$14:B1039)</f>
        <v>14922.264323164418</v>
      </c>
    </row>
    <row r="1040" spans="1:4" x14ac:dyDescent="0.35">
      <c r="A1040">
        <v>1038</v>
      </c>
      <c r="B1040">
        <v>211.62734759019099</v>
      </c>
      <c r="C1040">
        <v>1027</v>
      </c>
      <c r="D1040">
        <f>SUM($B$14:B1040)</f>
        <v>15133.891670754609</v>
      </c>
    </row>
    <row r="1041" spans="1:4" x14ac:dyDescent="0.35">
      <c r="A1041">
        <v>1039</v>
      </c>
      <c r="B1041">
        <v>71.699293185940604</v>
      </c>
      <c r="C1041">
        <v>1028</v>
      </c>
      <c r="D1041">
        <f>SUM($B$14:B1041)</f>
        <v>15205.590963940549</v>
      </c>
    </row>
    <row r="1042" spans="1:4" x14ac:dyDescent="0.35">
      <c r="A1042">
        <v>1040</v>
      </c>
      <c r="B1042">
        <v>-79.328654351076395</v>
      </c>
      <c r="C1042">
        <v>1029</v>
      </c>
      <c r="D1042">
        <f>SUM($B$14:B1042)</f>
        <v>15126.262309589472</v>
      </c>
    </row>
    <row r="1043" spans="1:4" x14ac:dyDescent="0.35">
      <c r="A1043">
        <v>1041</v>
      </c>
      <c r="B1043">
        <v>37.157829585430697</v>
      </c>
      <c r="C1043">
        <v>1030</v>
      </c>
      <c r="D1043">
        <f>SUM($B$14:B1043)</f>
        <v>15163.420139174903</v>
      </c>
    </row>
    <row r="1044" spans="1:4" x14ac:dyDescent="0.35">
      <c r="A1044">
        <v>1042</v>
      </c>
      <c r="B1044">
        <v>22.767084895212399</v>
      </c>
      <c r="C1044">
        <v>1031</v>
      </c>
      <c r="D1044">
        <f>SUM($B$14:B1044)</f>
        <v>15186.187224070116</v>
      </c>
    </row>
    <row r="1045" spans="1:4" x14ac:dyDescent="0.35">
      <c r="A1045">
        <v>1043</v>
      </c>
      <c r="B1045">
        <v>-173.70912177898501</v>
      </c>
      <c r="C1045">
        <v>1032</v>
      </c>
      <c r="D1045">
        <f>SUM($B$14:B1045)</f>
        <v>15012.47810229113</v>
      </c>
    </row>
    <row r="1046" spans="1:4" x14ac:dyDescent="0.35">
      <c r="A1046">
        <v>1044</v>
      </c>
      <c r="B1046">
        <v>80.490346192605799</v>
      </c>
      <c r="C1046">
        <v>1033</v>
      </c>
      <c r="D1046">
        <f>SUM($B$14:B1046)</f>
        <v>15092.968448483736</v>
      </c>
    </row>
    <row r="1047" spans="1:4" x14ac:dyDescent="0.35">
      <c r="A1047">
        <v>1045</v>
      </c>
      <c r="B1047">
        <v>144.359346944538</v>
      </c>
      <c r="C1047">
        <v>1034</v>
      </c>
      <c r="D1047">
        <f>SUM($B$14:B1047)</f>
        <v>15237.327795428275</v>
      </c>
    </row>
    <row r="1048" spans="1:4" x14ac:dyDescent="0.35">
      <c r="A1048">
        <v>1046</v>
      </c>
      <c r="B1048">
        <v>196.398362758442</v>
      </c>
      <c r="C1048">
        <v>1035</v>
      </c>
      <c r="D1048">
        <f>SUM($B$14:B1048)</f>
        <v>15433.726158186717</v>
      </c>
    </row>
    <row r="1049" spans="1:4" x14ac:dyDescent="0.35">
      <c r="A1049">
        <v>1047</v>
      </c>
      <c r="B1049">
        <v>-41.857169182684501</v>
      </c>
      <c r="C1049">
        <v>1036</v>
      </c>
      <c r="D1049">
        <f>SUM($B$14:B1049)</f>
        <v>15391.868989004033</v>
      </c>
    </row>
    <row r="1050" spans="1:4" x14ac:dyDescent="0.35">
      <c r="A1050">
        <v>1048</v>
      </c>
      <c r="B1050">
        <v>-30.2752964967233</v>
      </c>
      <c r="C1050">
        <v>1037</v>
      </c>
      <c r="D1050">
        <f>SUM($B$14:B1050)</f>
        <v>15361.593692507309</v>
      </c>
    </row>
    <row r="1051" spans="1:4" x14ac:dyDescent="0.35">
      <c r="A1051">
        <v>1049</v>
      </c>
      <c r="B1051">
        <v>16.356000646520702</v>
      </c>
      <c r="C1051">
        <v>1038</v>
      </c>
      <c r="D1051">
        <f>SUM($B$14:B1051)</f>
        <v>15377.949693153831</v>
      </c>
    </row>
    <row r="1052" spans="1:4" x14ac:dyDescent="0.35">
      <c r="A1052">
        <v>1050</v>
      </c>
      <c r="B1052">
        <v>-22.854118207267099</v>
      </c>
      <c r="C1052">
        <v>1039</v>
      </c>
      <c r="D1052">
        <f>SUM($B$14:B1052)</f>
        <v>15355.095574946563</v>
      </c>
    </row>
    <row r="1053" spans="1:4" x14ac:dyDescent="0.35">
      <c r="A1053">
        <v>1051</v>
      </c>
      <c r="B1053">
        <v>-12.740035615651999</v>
      </c>
      <c r="C1053">
        <v>1040</v>
      </c>
      <c r="D1053">
        <f>SUM($B$14:B1053)</f>
        <v>15342.355539330911</v>
      </c>
    </row>
    <row r="1054" spans="1:4" x14ac:dyDescent="0.35">
      <c r="A1054">
        <v>1052</v>
      </c>
      <c r="B1054">
        <v>214.84376451360001</v>
      </c>
      <c r="C1054">
        <v>1041</v>
      </c>
      <c r="D1054">
        <f>SUM($B$14:B1054)</f>
        <v>15557.199303844511</v>
      </c>
    </row>
    <row r="1055" spans="1:4" x14ac:dyDescent="0.35">
      <c r="A1055">
        <v>1053</v>
      </c>
      <c r="B1055">
        <v>-108.128499747869</v>
      </c>
      <c r="C1055">
        <v>1042</v>
      </c>
      <c r="D1055">
        <f>SUM($B$14:B1055)</f>
        <v>15449.070804096642</v>
      </c>
    </row>
    <row r="1056" spans="1:4" x14ac:dyDescent="0.35">
      <c r="A1056">
        <v>1054</v>
      </c>
      <c r="B1056">
        <v>80.6434231314241</v>
      </c>
      <c r="C1056">
        <v>1043</v>
      </c>
      <c r="D1056">
        <f>SUM($B$14:B1056)</f>
        <v>15529.714227228065</v>
      </c>
    </row>
    <row r="1057" spans="1:4" x14ac:dyDescent="0.35">
      <c r="A1057">
        <v>1055</v>
      </c>
      <c r="B1057">
        <v>-26.4250306972645</v>
      </c>
      <c r="C1057">
        <v>1044</v>
      </c>
      <c r="D1057">
        <f>SUM($B$14:B1057)</f>
        <v>15503.289196530801</v>
      </c>
    </row>
    <row r="1058" spans="1:4" x14ac:dyDescent="0.35">
      <c r="A1058">
        <v>1056</v>
      </c>
      <c r="B1058">
        <v>36.024962846456802</v>
      </c>
      <c r="C1058">
        <v>1045</v>
      </c>
      <c r="D1058">
        <f>SUM($B$14:B1058)</f>
        <v>15539.314159377258</v>
      </c>
    </row>
    <row r="1059" spans="1:4" x14ac:dyDescent="0.35">
      <c r="A1059">
        <v>1057</v>
      </c>
      <c r="B1059">
        <v>30.282684314717699</v>
      </c>
      <c r="C1059">
        <v>1046</v>
      </c>
      <c r="D1059">
        <f>SUM($B$14:B1059)</f>
        <v>15569.596843691976</v>
      </c>
    </row>
    <row r="1060" spans="1:4" x14ac:dyDescent="0.35">
      <c r="A1060">
        <v>1058</v>
      </c>
      <c r="B1060">
        <v>94.160316103257003</v>
      </c>
      <c r="C1060">
        <v>1047</v>
      </c>
      <c r="D1060">
        <f>SUM($B$14:B1060)</f>
        <v>15663.757159795232</v>
      </c>
    </row>
    <row r="1061" spans="1:4" x14ac:dyDescent="0.35">
      <c r="A1061">
        <v>1059</v>
      </c>
      <c r="B1061">
        <v>132.96717992561301</v>
      </c>
      <c r="C1061">
        <v>1048</v>
      </c>
      <c r="D1061">
        <f>SUM($B$14:B1061)</f>
        <v>15796.724339720846</v>
      </c>
    </row>
    <row r="1062" spans="1:4" x14ac:dyDescent="0.35">
      <c r="A1062">
        <v>1060</v>
      </c>
      <c r="B1062">
        <v>-457.57081350159899</v>
      </c>
      <c r="C1062">
        <v>1049</v>
      </c>
      <c r="D1062">
        <f>SUM($B$14:B1062)</f>
        <v>15339.153526219246</v>
      </c>
    </row>
    <row r="1063" spans="1:4" x14ac:dyDescent="0.35">
      <c r="A1063">
        <v>1061</v>
      </c>
      <c r="B1063">
        <v>169.017061500658</v>
      </c>
      <c r="C1063">
        <v>1050</v>
      </c>
      <c r="D1063">
        <f>SUM($B$14:B1063)</f>
        <v>15508.170587719904</v>
      </c>
    </row>
    <row r="1064" spans="1:4" x14ac:dyDescent="0.35">
      <c r="A1064">
        <v>1062</v>
      </c>
      <c r="B1064">
        <v>57.2558010611219</v>
      </c>
      <c r="C1064">
        <v>1051</v>
      </c>
      <c r="D1064">
        <f>SUM($B$14:B1064)</f>
        <v>15565.426388781025</v>
      </c>
    </row>
    <row r="1065" spans="1:4" x14ac:dyDescent="0.35">
      <c r="A1065">
        <v>1063</v>
      </c>
      <c r="B1065">
        <v>173.60441393186201</v>
      </c>
      <c r="C1065">
        <v>1052</v>
      </c>
      <c r="D1065">
        <f>SUM($B$14:B1065)</f>
        <v>15739.030802712887</v>
      </c>
    </row>
    <row r="1066" spans="1:4" x14ac:dyDescent="0.35">
      <c r="A1066">
        <v>1064</v>
      </c>
      <c r="B1066">
        <v>222.12464572600601</v>
      </c>
      <c r="C1066">
        <v>1053</v>
      </c>
      <c r="D1066">
        <f>SUM($B$14:B1066)</f>
        <v>15961.155448438893</v>
      </c>
    </row>
    <row r="1067" spans="1:4" x14ac:dyDescent="0.35">
      <c r="A1067">
        <v>1065</v>
      </c>
      <c r="B1067">
        <v>84.072833727375993</v>
      </c>
      <c r="C1067">
        <v>1054</v>
      </c>
      <c r="D1067">
        <f>SUM($B$14:B1067)</f>
        <v>16045.228282166268</v>
      </c>
    </row>
    <row r="1068" spans="1:4" x14ac:dyDescent="0.35">
      <c r="A1068">
        <v>1066</v>
      </c>
      <c r="B1068">
        <v>-4.15458407801892</v>
      </c>
      <c r="C1068">
        <v>1055</v>
      </c>
      <c r="D1068">
        <f>SUM($B$14:B1068)</f>
        <v>16041.07369808825</v>
      </c>
    </row>
    <row r="1069" spans="1:4" x14ac:dyDescent="0.35">
      <c r="A1069">
        <v>1067</v>
      </c>
      <c r="B1069">
        <v>-379.11565801626801</v>
      </c>
      <c r="C1069">
        <v>1056</v>
      </c>
      <c r="D1069">
        <f>SUM($B$14:B1069)</f>
        <v>15661.958040071982</v>
      </c>
    </row>
    <row r="1070" spans="1:4" x14ac:dyDescent="0.35">
      <c r="A1070">
        <v>1068</v>
      </c>
      <c r="B1070">
        <v>-158.013662055579</v>
      </c>
      <c r="C1070">
        <v>1057</v>
      </c>
      <c r="D1070">
        <f>SUM($B$14:B1070)</f>
        <v>15503.944378016404</v>
      </c>
    </row>
    <row r="1071" spans="1:4" x14ac:dyDescent="0.35">
      <c r="A1071">
        <v>1069</v>
      </c>
      <c r="B1071">
        <v>-482.67970250630401</v>
      </c>
      <c r="C1071">
        <v>1058</v>
      </c>
      <c r="D1071">
        <f>SUM($B$14:B1071)</f>
        <v>15021.2646755101</v>
      </c>
    </row>
    <row r="1072" spans="1:4" x14ac:dyDescent="0.35">
      <c r="A1072">
        <v>1070</v>
      </c>
      <c r="B1072">
        <v>75.753960439584205</v>
      </c>
      <c r="C1072">
        <v>1059</v>
      </c>
      <c r="D1072">
        <f>SUM($B$14:B1072)</f>
        <v>15097.018635949684</v>
      </c>
    </row>
    <row r="1073" spans="1:4" x14ac:dyDescent="0.35">
      <c r="A1073">
        <v>1071</v>
      </c>
      <c r="B1073">
        <v>441.45117121187502</v>
      </c>
      <c r="C1073">
        <v>1060</v>
      </c>
      <c r="D1073">
        <f>SUM($B$14:B1073)</f>
        <v>15538.469807161558</v>
      </c>
    </row>
    <row r="1074" spans="1:4" x14ac:dyDescent="0.35">
      <c r="A1074">
        <v>1072</v>
      </c>
      <c r="B1074">
        <v>329.21811256565098</v>
      </c>
      <c r="C1074">
        <v>1061</v>
      </c>
      <c r="D1074">
        <f>SUM($B$14:B1074)</f>
        <v>15867.68791972721</v>
      </c>
    </row>
    <row r="1075" spans="1:4" x14ac:dyDescent="0.35">
      <c r="A1075">
        <v>1073</v>
      </c>
      <c r="B1075">
        <v>74.086643178201399</v>
      </c>
      <c r="C1075">
        <v>1062</v>
      </c>
      <c r="D1075">
        <f>SUM($B$14:B1075)</f>
        <v>15941.774562905412</v>
      </c>
    </row>
    <row r="1076" spans="1:4" x14ac:dyDescent="0.35">
      <c r="A1076">
        <v>1074</v>
      </c>
      <c r="B1076">
        <v>-483.34242202090502</v>
      </c>
      <c r="C1076">
        <v>1063</v>
      </c>
      <c r="D1076">
        <f>SUM($B$14:B1076)</f>
        <v>15458.432140884506</v>
      </c>
    </row>
    <row r="1077" spans="1:4" x14ac:dyDescent="0.35">
      <c r="A1077">
        <v>1075</v>
      </c>
      <c r="B1077">
        <v>-233.63279603392499</v>
      </c>
      <c r="C1077">
        <v>1064</v>
      </c>
      <c r="D1077">
        <f>SUM($B$14:B1077)</f>
        <v>15224.79934485058</v>
      </c>
    </row>
    <row r="1078" spans="1:4" x14ac:dyDescent="0.35">
      <c r="A1078">
        <v>1076</v>
      </c>
      <c r="B1078">
        <v>-63.653921371698402</v>
      </c>
      <c r="C1078">
        <v>1065</v>
      </c>
      <c r="D1078">
        <f>SUM($B$14:B1078)</f>
        <v>15161.145423478882</v>
      </c>
    </row>
    <row r="1079" spans="1:4" x14ac:dyDescent="0.35">
      <c r="A1079">
        <v>1077</v>
      </c>
      <c r="B1079">
        <v>199.150208296626</v>
      </c>
      <c r="C1079">
        <v>1066</v>
      </c>
      <c r="D1079">
        <f>SUM($B$14:B1079)</f>
        <v>15360.295631775507</v>
      </c>
    </row>
    <row r="1080" spans="1:4" x14ac:dyDescent="0.35">
      <c r="A1080">
        <v>1078</v>
      </c>
      <c r="B1080">
        <v>223.46835462537001</v>
      </c>
      <c r="C1080">
        <v>1067</v>
      </c>
      <c r="D1080">
        <f>SUM($B$14:B1080)</f>
        <v>15583.763986400878</v>
      </c>
    </row>
    <row r="1081" spans="1:4" x14ac:dyDescent="0.35">
      <c r="A1081">
        <v>1079</v>
      </c>
      <c r="B1081">
        <v>-66.976295378048107</v>
      </c>
      <c r="C1081">
        <v>1068</v>
      </c>
      <c r="D1081">
        <f>SUM($B$14:B1081)</f>
        <v>15516.78769102283</v>
      </c>
    </row>
    <row r="1082" spans="1:4" x14ac:dyDescent="0.35">
      <c r="A1082">
        <v>1080</v>
      </c>
      <c r="B1082">
        <v>421.042128672589</v>
      </c>
      <c r="C1082">
        <v>1069</v>
      </c>
      <c r="D1082">
        <f>SUM($B$14:B1082)</f>
        <v>15937.829819695418</v>
      </c>
    </row>
    <row r="1083" spans="1:4" x14ac:dyDescent="0.35">
      <c r="A1083">
        <v>1081</v>
      </c>
      <c r="B1083">
        <v>122.881834084855</v>
      </c>
      <c r="C1083">
        <v>1070</v>
      </c>
      <c r="D1083">
        <f>SUM($B$14:B1083)</f>
        <v>16060.711653780274</v>
      </c>
    </row>
    <row r="1084" spans="1:4" x14ac:dyDescent="0.35">
      <c r="A1084">
        <v>1082</v>
      </c>
      <c r="B1084">
        <v>-6.8437524219588299</v>
      </c>
      <c r="C1084">
        <v>1071</v>
      </c>
      <c r="D1084">
        <f>SUM($B$14:B1084)</f>
        <v>16053.867901358315</v>
      </c>
    </row>
    <row r="1085" spans="1:4" x14ac:dyDescent="0.35">
      <c r="A1085">
        <v>1083</v>
      </c>
      <c r="B1085">
        <v>182.11727327045301</v>
      </c>
      <c r="C1085">
        <v>1072</v>
      </c>
      <c r="D1085">
        <f>SUM($B$14:B1085)</f>
        <v>16235.985174628768</v>
      </c>
    </row>
    <row r="1086" spans="1:4" x14ac:dyDescent="0.35">
      <c r="A1086">
        <v>1084</v>
      </c>
      <c r="B1086">
        <v>90.458194938452806</v>
      </c>
      <c r="C1086">
        <v>1073</v>
      </c>
      <c r="D1086">
        <f>SUM($B$14:B1086)</f>
        <v>16326.44336956722</v>
      </c>
    </row>
    <row r="1087" spans="1:4" x14ac:dyDescent="0.35">
      <c r="A1087">
        <v>1085</v>
      </c>
      <c r="B1087">
        <v>43.167939823335999</v>
      </c>
      <c r="C1087">
        <v>1074</v>
      </c>
      <c r="D1087">
        <f>SUM($B$14:B1087)</f>
        <v>16369.611309390555</v>
      </c>
    </row>
    <row r="1088" spans="1:4" x14ac:dyDescent="0.35">
      <c r="A1088">
        <v>1086</v>
      </c>
      <c r="B1088">
        <v>188.16037733596801</v>
      </c>
      <c r="C1088">
        <v>1075</v>
      </c>
      <c r="D1088">
        <f>SUM($B$14:B1088)</f>
        <v>16557.771686726523</v>
      </c>
    </row>
    <row r="1089" spans="1:4" x14ac:dyDescent="0.35">
      <c r="A1089">
        <v>1087</v>
      </c>
      <c r="B1089">
        <v>-152.85084686400299</v>
      </c>
      <c r="C1089">
        <v>1076</v>
      </c>
      <c r="D1089">
        <f>SUM($B$14:B1089)</f>
        <v>16404.92083986252</v>
      </c>
    </row>
    <row r="1090" spans="1:4" x14ac:dyDescent="0.35">
      <c r="A1090">
        <v>1088</v>
      </c>
      <c r="B1090">
        <v>-849.49824010389398</v>
      </c>
      <c r="C1090">
        <v>1077</v>
      </c>
      <c r="D1090">
        <f>SUM($B$14:B1090)</f>
        <v>15555.422599758625</v>
      </c>
    </row>
    <row r="1091" spans="1:4" x14ac:dyDescent="0.35">
      <c r="A1091">
        <v>1089</v>
      </c>
      <c r="B1091">
        <v>20.469348387415401</v>
      </c>
      <c r="C1091">
        <v>1078</v>
      </c>
      <c r="D1091">
        <f>SUM($B$14:B1091)</f>
        <v>15575.891948146042</v>
      </c>
    </row>
    <row r="1092" spans="1:4" x14ac:dyDescent="0.35">
      <c r="A1092">
        <v>1090</v>
      </c>
      <c r="B1092">
        <v>-64.430875791628594</v>
      </c>
      <c r="C1092">
        <v>1079</v>
      </c>
      <c r="D1092">
        <f>SUM($B$14:B1092)</f>
        <v>15511.461072354414</v>
      </c>
    </row>
    <row r="1093" spans="1:4" x14ac:dyDescent="0.35">
      <c r="A1093">
        <v>1091</v>
      </c>
      <c r="B1093">
        <v>-268.24033943630297</v>
      </c>
      <c r="C1093">
        <v>1080</v>
      </c>
      <c r="D1093">
        <f>SUM($B$14:B1093)</f>
        <v>15243.220732918111</v>
      </c>
    </row>
    <row r="1094" spans="1:4" x14ac:dyDescent="0.35">
      <c r="A1094">
        <v>1092</v>
      </c>
      <c r="B1094">
        <v>-208.71086442452901</v>
      </c>
      <c r="C1094">
        <v>1081</v>
      </c>
      <c r="D1094">
        <f>SUM($B$14:B1094)</f>
        <v>15034.509868493582</v>
      </c>
    </row>
    <row r="1095" spans="1:4" x14ac:dyDescent="0.35">
      <c r="A1095">
        <v>1093</v>
      </c>
      <c r="B1095">
        <v>201.67788272496699</v>
      </c>
      <c r="C1095">
        <v>1082</v>
      </c>
      <c r="D1095">
        <f>SUM($B$14:B1095)</f>
        <v>15236.187751218549</v>
      </c>
    </row>
    <row r="1096" spans="1:4" x14ac:dyDescent="0.35">
      <c r="A1096">
        <v>1094</v>
      </c>
      <c r="B1096">
        <v>155.73826842932999</v>
      </c>
      <c r="C1096">
        <v>1083</v>
      </c>
      <c r="D1096">
        <f>SUM($B$14:B1096)</f>
        <v>15391.926019647879</v>
      </c>
    </row>
    <row r="1097" spans="1:4" x14ac:dyDescent="0.35">
      <c r="A1097">
        <v>1095</v>
      </c>
      <c r="B1097">
        <v>104.699161503985</v>
      </c>
      <c r="C1097">
        <v>1084</v>
      </c>
      <c r="D1097">
        <f>SUM($B$14:B1097)</f>
        <v>15496.625181151863</v>
      </c>
    </row>
    <row r="1098" spans="1:4" x14ac:dyDescent="0.35">
      <c r="A1098">
        <v>1096</v>
      </c>
      <c r="B1098">
        <v>-10.503136202709999</v>
      </c>
      <c r="C1098">
        <v>1085</v>
      </c>
      <c r="D1098">
        <f>SUM($B$14:B1098)</f>
        <v>15486.122044949154</v>
      </c>
    </row>
    <row r="1099" spans="1:4" x14ac:dyDescent="0.35">
      <c r="A1099">
        <v>1097</v>
      </c>
      <c r="B1099">
        <v>123.42978170548101</v>
      </c>
      <c r="C1099">
        <v>1086</v>
      </c>
      <c r="D1099">
        <f>SUM($B$14:B1099)</f>
        <v>15609.551826654635</v>
      </c>
    </row>
    <row r="1100" spans="1:4" x14ac:dyDescent="0.35">
      <c r="A1100">
        <v>1098</v>
      </c>
      <c r="B1100">
        <v>57.445741430286603</v>
      </c>
      <c r="C1100">
        <v>1087</v>
      </c>
      <c r="D1100">
        <f>SUM($B$14:B1100)</f>
        <v>15666.997568084922</v>
      </c>
    </row>
    <row r="1101" spans="1:4" x14ac:dyDescent="0.35">
      <c r="A1101">
        <v>1099</v>
      </c>
      <c r="B1101">
        <v>-72.112127503826798</v>
      </c>
      <c r="C1101">
        <v>1088</v>
      </c>
      <c r="D1101">
        <f>SUM($B$14:B1101)</f>
        <v>15594.885440581094</v>
      </c>
    </row>
    <row r="1102" spans="1:4" x14ac:dyDescent="0.35">
      <c r="A1102">
        <v>1100</v>
      </c>
      <c r="B1102">
        <v>73.943685962304102</v>
      </c>
      <c r="C1102">
        <v>1089</v>
      </c>
      <c r="D1102">
        <f>SUM($B$14:B1102)</f>
        <v>15668.829126543398</v>
      </c>
    </row>
    <row r="1103" spans="1:4" x14ac:dyDescent="0.35">
      <c r="A1103">
        <v>1101</v>
      </c>
      <c r="B1103">
        <v>-92.268116270612495</v>
      </c>
      <c r="C1103">
        <v>1090</v>
      </c>
      <c r="D1103">
        <f>SUM($B$14:B1103)</f>
        <v>15576.561010272786</v>
      </c>
    </row>
    <row r="1104" spans="1:4" x14ac:dyDescent="0.35">
      <c r="A1104">
        <v>1102</v>
      </c>
      <c r="B1104">
        <v>51.112297769308803</v>
      </c>
      <c r="C1104">
        <v>1091</v>
      </c>
      <c r="D1104">
        <f>SUM($B$14:B1104)</f>
        <v>15627.673308042095</v>
      </c>
    </row>
    <row r="1105" spans="1:4" x14ac:dyDescent="0.35">
      <c r="A1105">
        <v>1103</v>
      </c>
      <c r="B1105">
        <v>-247.92455665023999</v>
      </c>
      <c r="C1105">
        <v>1092</v>
      </c>
      <c r="D1105">
        <f>SUM($B$14:B1105)</f>
        <v>15379.748751391855</v>
      </c>
    </row>
    <row r="1106" spans="1:4" x14ac:dyDescent="0.35">
      <c r="A1106">
        <v>1104</v>
      </c>
      <c r="B1106">
        <v>-37.102318213154497</v>
      </c>
      <c r="C1106">
        <v>1093</v>
      </c>
      <c r="D1106">
        <f>SUM($B$14:B1106)</f>
        <v>15342.646433178701</v>
      </c>
    </row>
    <row r="1107" spans="1:4" x14ac:dyDescent="0.35">
      <c r="A1107">
        <v>1105</v>
      </c>
      <c r="B1107">
        <v>26.7679393697595</v>
      </c>
      <c r="C1107">
        <v>1094</v>
      </c>
      <c r="D1107">
        <f>SUM($B$14:B1107)</f>
        <v>15369.414372548461</v>
      </c>
    </row>
    <row r="1108" spans="1:4" x14ac:dyDescent="0.35">
      <c r="A1108">
        <v>1106</v>
      </c>
      <c r="B1108">
        <v>-147.874190574057</v>
      </c>
      <c r="C1108">
        <v>1095</v>
      </c>
      <c r="D1108">
        <f>SUM($B$14:B1108)</f>
        <v>15221.540181974404</v>
      </c>
    </row>
    <row r="1109" spans="1:4" x14ac:dyDescent="0.35">
      <c r="A1109">
        <v>1107</v>
      </c>
      <c r="B1109">
        <v>-13.470402446084901</v>
      </c>
      <c r="C1109">
        <v>1096</v>
      </c>
      <c r="D1109">
        <f>SUM($B$14:B1109)</f>
        <v>15208.069779528319</v>
      </c>
    </row>
    <row r="1110" spans="1:4" x14ac:dyDescent="0.35">
      <c r="A1110">
        <v>1108</v>
      </c>
      <c r="B1110">
        <v>924.79766607526301</v>
      </c>
      <c r="C1110">
        <v>1097</v>
      </c>
      <c r="D1110">
        <f>SUM($B$14:B1110)</f>
        <v>16132.867445603582</v>
      </c>
    </row>
    <row r="1111" spans="1:4" x14ac:dyDescent="0.35">
      <c r="A1111">
        <v>1109</v>
      </c>
      <c r="B1111">
        <v>62.138882549114797</v>
      </c>
      <c r="C1111">
        <v>1098</v>
      </c>
      <c r="D1111">
        <f>SUM($B$14:B1111)</f>
        <v>16195.006328152696</v>
      </c>
    </row>
    <row r="1112" spans="1:4" x14ac:dyDescent="0.35">
      <c r="A1112">
        <v>1110</v>
      </c>
      <c r="B1112">
        <v>137.98190259816701</v>
      </c>
      <c r="C1112">
        <v>1099</v>
      </c>
      <c r="D1112">
        <f>SUM($B$14:B1112)</f>
        <v>16332.988230750863</v>
      </c>
    </row>
    <row r="1113" spans="1:4" x14ac:dyDescent="0.35">
      <c r="A1113">
        <v>1111</v>
      </c>
      <c r="B1113">
        <v>74.315226943749494</v>
      </c>
      <c r="C1113">
        <v>1100</v>
      </c>
      <c r="D1113">
        <f>SUM($B$14:B1113)</f>
        <v>16407.303457694612</v>
      </c>
    </row>
    <row r="1114" spans="1:4" x14ac:dyDescent="0.35">
      <c r="A1114">
        <v>1112</v>
      </c>
      <c r="B1114">
        <v>217.79879523600499</v>
      </c>
      <c r="C1114">
        <v>1101</v>
      </c>
      <c r="D1114">
        <f>SUM($B$14:B1114)</f>
        <v>16625.102252930617</v>
      </c>
    </row>
    <row r="1115" spans="1:4" x14ac:dyDescent="0.35">
      <c r="A1115">
        <v>1113</v>
      </c>
      <c r="B1115">
        <v>-97.468689705211702</v>
      </c>
      <c r="C1115">
        <v>1102</v>
      </c>
      <c r="D1115">
        <f>SUM($B$14:B1115)</f>
        <v>16527.633563225405</v>
      </c>
    </row>
    <row r="1116" spans="1:4" x14ac:dyDescent="0.35">
      <c r="A1116">
        <v>1114</v>
      </c>
      <c r="B1116">
        <v>149.04462094816799</v>
      </c>
      <c r="C1116">
        <v>1103</v>
      </c>
      <c r="D1116">
        <f>SUM($B$14:B1116)</f>
        <v>16676.678184173572</v>
      </c>
    </row>
    <row r="1117" spans="1:4" x14ac:dyDescent="0.35">
      <c r="A1117">
        <v>1115</v>
      </c>
      <c r="B1117">
        <v>412.57757699049603</v>
      </c>
      <c r="C1117">
        <v>1104</v>
      </c>
      <c r="D1117">
        <f>SUM($B$14:B1117)</f>
        <v>17089.25576116407</v>
      </c>
    </row>
    <row r="1118" spans="1:4" x14ac:dyDescent="0.35">
      <c r="A1118">
        <v>1116</v>
      </c>
      <c r="B1118">
        <v>100.324613734953</v>
      </c>
      <c r="C1118">
        <v>1105</v>
      </c>
      <c r="D1118">
        <f>SUM($B$14:B1118)</f>
        <v>17189.580374899022</v>
      </c>
    </row>
    <row r="1119" spans="1:4" x14ac:dyDescent="0.35">
      <c r="A1119">
        <v>1117</v>
      </c>
      <c r="B1119">
        <v>181.536212823668</v>
      </c>
      <c r="C1119">
        <v>1106</v>
      </c>
      <c r="D1119">
        <f>SUM($B$14:B1119)</f>
        <v>17371.116587722689</v>
      </c>
    </row>
    <row r="1120" spans="1:4" x14ac:dyDescent="0.35">
      <c r="A1120">
        <v>1118</v>
      </c>
      <c r="B1120">
        <v>12.795084794600401</v>
      </c>
      <c r="C1120">
        <v>1107</v>
      </c>
      <c r="D1120">
        <f>SUM($B$14:B1120)</f>
        <v>17383.91167251729</v>
      </c>
    </row>
    <row r="1121" spans="1:4" x14ac:dyDescent="0.35">
      <c r="A1121">
        <v>1119</v>
      </c>
      <c r="B1121">
        <v>-12.164066324367701</v>
      </c>
      <c r="C1121">
        <v>1108</v>
      </c>
      <c r="D1121">
        <f>SUM($B$14:B1121)</f>
        <v>17371.747606192923</v>
      </c>
    </row>
    <row r="1122" spans="1:4" x14ac:dyDescent="0.35">
      <c r="A1122">
        <v>1120</v>
      </c>
      <c r="B1122">
        <v>-46.096614724920201</v>
      </c>
      <c r="C1122">
        <v>1109</v>
      </c>
      <c r="D1122">
        <f>SUM($B$14:B1122)</f>
        <v>17325.650991468003</v>
      </c>
    </row>
    <row r="1123" spans="1:4" x14ac:dyDescent="0.35">
      <c r="A1123">
        <v>1121</v>
      </c>
      <c r="B1123">
        <v>-23.208103511262301</v>
      </c>
      <c r="C1123">
        <v>1110</v>
      </c>
      <c r="D1123">
        <f>SUM($B$14:B1123)</f>
        <v>17302.442887956742</v>
      </c>
    </row>
    <row r="1124" spans="1:4" x14ac:dyDescent="0.35">
      <c r="A1124">
        <v>1122</v>
      </c>
      <c r="B1124">
        <v>-532.96485326458503</v>
      </c>
      <c r="C1124">
        <v>1111</v>
      </c>
      <c r="D1124">
        <f>SUM($B$14:B1124)</f>
        <v>16769.478034692158</v>
      </c>
    </row>
    <row r="1125" spans="1:4" x14ac:dyDescent="0.35">
      <c r="A1125">
        <v>1123</v>
      </c>
      <c r="B1125">
        <v>-41.297546744753497</v>
      </c>
      <c r="C1125">
        <v>1112</v>
      </c>
      <c r="D1125">
        <f>SUM($B$14:B1125)</f>
        <v>16728.180487947404</v>
      </c>
    </row>
    <row r="1126" spans="1:4" x14ac:dyDescent="0.35">
      <c r="A1126">
        <v>1124</v>
      </c>
      <c r="B1126">
        <v>-155.00250431179899</v>
      </c>
      <c r="C1126">
        <v>1113</v>
      </c>
      <c r="D1126">
        <f>SUM($B$14:B1126)</f>
        <v>16573.177983635604</v>
      </c>
    </row>
    <row r="1127" spans="1:4" x14ac:dyDescent="0.35">
      <c r="A1127">
        <v>1125</v>
      </c>
      <c r="B1127">
        <v>357.83577967473201</v>
      </c>
      <c r="C1127">
        <v>1114</v>
      </c>
      <c r="D1127">
        <f>SUM($B$14:B1127)</f>
        <v>16931.013763310337</v>
      </c>
    </row>
    <row r="1128" spans="1:4" x14ac:dyDescent="0.35">
      <c r="A1128">
        <v>1126</v>
      </c>
      <c r="B1128">
        <v>-77.566161074622002</v>
      </c>
      <c r="C1128">
        <v>1115</v>
      </c>
      <c r="D1128">
        <f>SUM($B$14:B1128)</f>
        <v>16853.447602235716</v>
      </c>
    </row>
    <row r="1129" spans="1:4" x14ac:dyDescent="0.35">
      <c r="A1129">
        <v>1127</v>
      </c>
      <c r="B1129">
        <v>68.718541979510604</v>
      </c>
      <c r="C1129">
        <v>1116</v>
      </c>
      <c r="D1129">
        <f>SUM($B$14:B1129)</f>
        <v>16922.166144215225</v>
      </c>
    </row>
    <row r="1130" spans="1:4" x14ac:dyDescent="0.35">
      <c r="A1130">
        <v>1128</v>
      </c>
      <c r="B1130">
        <v>115.555942914792</v>
      </c>
      <c r="C1130">
        <v>1117</v>
      </c>
      <c r="D1130">
        <f>SUM($B$14:B1130)</f>
        <v>17037.722087130016</v>
      </c>
    </row>
    <row r="1131" spans="1:4" x14ac:dyDescent="0.35">
      <c r="A1131">
        <v>1129</v>
      </c>
      <c r="B1131">
        <v>-89.832353017143106</v>
      </c>
      <c r="C1131">
        <v>1118</v>
      </c>
      <c r="D1131">
        <f>SUM($B$14:B1131)</f>
        <v>16947.889734112872</v>
      </c>
    </row>
    <row r="1132" spans="1:4" x14ac:dyDescent="0.35">
      <c r="A1132">
        <v>1130</v>
      </c>
      <c r="B1132">
        <v>-808.20887248603401</v>
      </c>
      <c r="C1132">
        <v>1119</v>
      </c>
      <c r="D1132">
        <f>SUM($B$14:B1132)</f>
        <v>16139.680861626839</v>
      </c>
    </row>
    <row r="1133" spans="1:4" x14ac:dyDescent="0.35">
      <c r="A1133">
        <v>1131</v>
      </c>
      <c r="B1133">
        <v>90.011794008684703</v>
      </c>
      <c r="C1133">
        <v>1120</v>
      </c>
      <c r="D1133">
        <f>SUM($B$14:B1133)</f>
        <v>16229.692655635523</v>
      </c>
    </row>
    <row r="1134" spans="1:4" x14ac:dyDescent="0.35">
      <c r="A1134">
        <v>1132</v>
      </c>
      <c r="B1134">
        <v>65.365264994243702</v>
      </c>
      <c r="C1134">
        <v>1121</v>
      </c>
      <c r="D1134">
        <f>SUM($B$14:B1134)</f>
        <v>16295.057920629766</v>
      </c>
    </row>
    <row r="1135" spans="1:4" x14ac:dyDescent="0.35">
      <c r="A1135">
        <v>1133</v>
      </c>
      <c r="B1135">
        <v>-113.808449009784</v>
      </c>
      <c r="C1135">
        <v>1122</v>
      </c>
      <c r="D1135">
        <f>SUM($B$14:B1135)</f>
        <v>16181.249471619982</v>
      </c>
    </row>
    <row r="1136" spans="1:4" x14ac:dyDescent="0.35">
      <c r="A1136">
        <v>1134</v>
      </c>
      <c r="B1136">
        <v>-9.8509602715994493</v>
      </c>
      <c r="C1136">
        <v>1123</v>
      </c>
      <c r="D1136">
        <f>SUM($B$14:B1136)</f>
        <v>16171.398511348381</v>
      </c>
    </row>
    <row r="1137" spans="1:4" x14ac:dyDescent="0.35">
      <c r="A1137">
        <v>1135</v>
      </c>
      <c r="B1137">
        <v>91.295559618611094</v>
      </c>
      <c r="C1137">
        <v>1124</v>
      </c>
      <c r="D1137">
        <f>SUM($B$14:B1137)</f>
        <v>16262.694070966993</v>
      </c>
    </row>
    <row r="1138" spans="1:4" x14ac:dyDescent="0.35">
      <c r="A1138">
        <v>1136</v>
      </c>
      <c r="B1138">
        <v>-158.83112979090899</v>
      </c>
      <c r="C1138">
        <v>1125</v>
      </c>
      <c r="D1138">
        <f>SUM($B$14:B1138)</f>
        <v>16103.862941176083</v>
      </c>
    </row>
    <row r="1139" spans="1:4" x14ac:dyDescent="0.35">
      <c r="A1139">
        <v>1137</v>
      </c>
      <c r="B1139">
        <v>-1.91260841307169</v>
      </c>
      <c r="C1139">
        <v>1126</v>
      </c>
      <c r="D1139">
        <f>SUM($B$14:B1139)</f>
        <v>16101.950332763012</v>
      </c>
    </row>
    <row r="1140" spans="1:4" x14ac:dyDescent="0.35">
      <c r="A1140">
        <v>1138</v>
      </c>
      <c r="B1140">
        <v>60.5994943665996</v>
      </c>
      <c r="C1140">
        <v>1127</v>
      </c>
      <c r="D1140">
        <f>SUM($B$14:B1140)</f>
        <v>16162.549827129611</v>
      </c>
    </row>
    <row r="1141" spans="1:4" x14ac:dyDescent="0.35">
      <c r="A1141">
        <v>1139</v>
      </c>
      <c r="B1141">
        <v>265.91590511174701</v>
      </c>
      <c r="C1141">
        <v>1128</v>
      </c>
      <c r="D1141">
        <f>SUM($B$14:B1141)</f>
        <v>16428.465732241359</v>
      </c>
    </row>
    <row r="1142" spans="1:4" x14ac:dyDescent="0.35">
      <c r="A1142">
        <v>1140</v>
      </c>
      <c r="B1142">
        <v>99.786444052654602</v>
      </c>
      <c r="C1142">
        <v>1129</v>
      </c>
      <c r="D1142">
        <f>SUM($B$14:B1142)</f>
        <v>16528.252176294012</v>
      </c>
    </row>
    <row r="1143" spans="1:4" x14ac:dyDescent="0.35">
      <c r="A1143">
        <v>1141</v>
      </c>
      <c r="B1143">
        <v>-141.86502375946301</v>
      </c>
      <c r="C1143">
        <v>1130</v>
      </c>
      <c r="D1143">
        <f>SUM($B$14:B1143)</f>
        <v>16386.387152534549</v>
      </c>
    </row>
    <row r="1144" spans="1:4" x14ac:dyDescent="0.35">
      <c r="A1144">
        <v>1142</v>
      </c>
      <c r="B1144">
        <v>-201.02818944741401</v>
      </c>
      <c r="C1144">
        <v>1131</v>
      </c>
      <c r="D1144">
        <f>SUM($B$14:B1144)</f>
        <v>16185.358963087136</v>
      </c>
    </row>
    <row r="1145" spans="1:4" x14ac:dyDescent="0.35">
      <c r="A1145">
        <v>1143</v>
      </c>
      <c r="B1145">
        <v>503.59147697518102</v>
      </c>
      <c r="C1145">
        <v>1132</v>
      </c>
      <c r="D1145">
        <f>SUM($B$14:B1145)</f>
        <v>16688.950440062315</v>
      </c>
    </row>
    <row r="1146" spans="1:4" x14ac:dyDescent="0.35">
      <c r="A1146">
        <v>1144</v>
      </c>
      <c r="B1146">
        <v>202.78034980522199</v>
      </c>
      <c r="C1146">
        <v>1133</v>
      </c>
      <c r="D1146">
        <f>SUM($B$14:B1146)</f>
        <v>16891.730789867539</v>
      </c>
    </row>
    <row r="1147" spans="1:4" x14ac:dyDescent="0.35">
      <c r="A1147">
        <v>1145</v>
      </c>
      <c r="B1147">
        <v>548.14504763681703</v>
      </c>
      <c r="C1147">
        <v>1134</v>
      </c>
      <c r="D1147">
        <f>SUM($B$14:B1147)</f>
        <v>17439.875837504354</v>
      </c>
    </row>
    <row r="1148" spans="1:4" x14ac:dyDescent="0.35">
      <c r="A1148">
        <v>1146</v>
      </c>
      <c r="B1148">
        <v>-172.09847411339501</v>
      </c>
      <c r="C1148">
        <v>1135</v>
      </c>
      <c r="D1148">
        <f>SUM($B$14:B1148)</f>
        <v>17267.77736339096</v>
      </c>
    </row>
    <row r="1149" spans="1:4" x14ac:dyDescent="0.35">
      <c r="A1149">
        <v>1147</v>
      </c>
      <c r="B1149">
        <v>-321.79580076010097</v>
      </c>
      <c r="C1149">
        <v>1136</v>
      </c>
      <c r="D1149">
        <f>SUM($B$14:B1149)</f>
        <v>16945.981562630859</v>
      </c>
    </row>
    <row r="1150" spans="1:4" x14ac:dyDescent="0.35">
      <c r="A1150">
        <v>1148</v>
      </c>
      <c r="B1150">
        <v>-36.710862361138297</v>
      </c>
      <c r="C1150">
        <v>1137</v>
      </c>
      <c r="D1150">
        <f>SUM($B$14:B1150)</f>
        <v>16909.270700269721</v>
      </c>
    </row>
    <row r="1151" spans="1:4" x14ac:dyDescent="0.35">
      <c r="A1151">
        <v>1149</v>
      </c>
      <c r="B1151">
        <v>-16.370070090539102</v>
      </c>
      <c r="C1151">
        <v>1138</v>
      </c>
      <c r="D1151">
        <f>SUM($B$14:B1151)</f>
        <v>16892.900630179181</v>
      </c>
    </row>
    <row r="1152" spans="1:4" x14ac:dyDescent="0.35">
      <c r="A1152">
        <v>1150</v>
      </c>
      <c r="B1152">
        <v>-54.745273742429198</v>
      </c>
      <c r="C1152">
        <v>1139</v>
      </c>
      <c r="D1152">
        <f>SUM($B$14:B1152)</f>
        <v>16838.155356436753</v>
      </c>
    </row>
    <row r="1153" spans="1:4" x14ac:dyDescent="0.35">
      <c r="A1153">
        <v>1151</v>
      </c>
      <c r="B1153">
        <v>88.043524070158497</v>
      </c>
      <c r="C1153">
        <v>1140</v>
      </c>
      <c r="D1153">
        <f>SUM($B$14:B1153)</f>
        <v>16926.198880506912</v>
      </c>
    </row>
    <row r="1154" spans="1:4" x14ac:dyDescent="0.35">
      <c r="A1154">
        <v>1152</v>
      </c>
      <c r="B1154">
        <v>-22.571950065945</v>
      </c>
      <c r="C1154">
        <v>1141</v>
      </c>
      <c r="D1154">
        <f>SUM($B$14:B1154)</f>
        <v>16903.626930440969</v>
      </c>
    </row>
    <row r="1155" spans="1:4" x14ac:dyDescent="0.35">
      <c r="A1155">
        <v>1153</v>
      </c>
      <c r="B1155">
        <v>-19.574701577281601</v>
      </c>
      <c r="C1155">
        <v>1142</v>
      </c>
      <c r="D1155">
        <f>SUM($B$14:B1155)</f>
        <v>16884.052228863686</v>
      </c>
    </row>
    <row r="1156" spans="1:4" x14ac:dyDescent="0.35">
      <c r="A1156">
        <v>1154</v>
      </c>
      <c r="B1156">
        <v>-333.64569704763301</v>
      </c>
      <c r="C1156">
        <v>1143</v>
      </c>
      <c r="D1156">
        <f>SUM($B$14:B1156)</f>
        <v>16550.406531816054</v>
      </c>
    </row>
    <row r="1157" spans="1:4" x14ac:dyDescent="0.35">
      <c r="A1157">
        <v>1155</v>
      </c>
      <c r="B1157">
        <v>-561.23869704148103</v>
      </c>
      <c r="C1157">
        <v>1144</v>
      </c>
      <c r="D1157">
        <f>SUM($B$14:B1157)</f>
        <v>15989.167834774573</v>
      </c>
    </row>
    <row r="1158" spans="1:4" x14ac:dyDescent="0.35">
      <c r="A1158">
        <v>1156</v>
      </c>
      <c r="B1158">
        <v>96.386558548442693</v>
      </c>
      <c r="C1158">
        <v>1145</v>
      </c>
      <c r="D1158">
        <f>SUM($B$14:B1158)</f>
        <v>16085.554393323015</v>
      </c>
    </row>
    <row r="1159" spans="1:4" x14ac:dyDescent="0.35">
      <c r="A1159">
        <v>1157</v>
      </c>
      <c r="B1159">
        <v>167.21509347604601</v>
      </c>
      <c r="C1159">
        <v>1146</v>
      </c>
      <c r="D1159">
        <f>SUM($B$14:B1159)</f>
        <v>16252.769486799061</v>
      </c>
    </row>
    <row r="1160" spans="1:4" x14ac:dyDescent="0.35">
      <c r="A1160">
        <v>1158</v>
      </c>
      <c r="B1160">
        <v>-104.819066896519</v>
      </c>
      <c r="C1160">
        <v>1147</v>
      </c>
      <c r="D1160">
        <f>SUM($B$14:B1160)</f>
        <v>16147.950419902541</v>
      </c>
    </row>
    <row r="1161" spans="1:4" x14ac:dyDescent="0.35">
      <c r="A1161">
        <v>1159</v>
      </c>
      <c r="B1161">
        <v>-86.205073012495006</v>
      </c>
      <c r="C1161">
        <v>1148</v>
      </c>
      <c r="D1161">
        <f>SUM($B$14:B1161)</f>
        <v>16061.745346890046</v>
      </c>
    </row>
    <row r="1162" spans="1:4" x14ac:dyDescent="0.35">
      <c r="A1162">
        <v>1160</v>
      </c>
      <c r="B1162">
        <v>-138.28097265004499</v>
      </c>
      <c r="C1162">
        <v>1149</v>
      </c>
      <c r="D1162">
        <f>SUM($B$14:B1162)</f>
        <v>15923.46437424</v>
      </c>
    </row>
    <row r="1163" spans="1:4" x14ac:dyDescent="0.35">
      <c r="A1163">
        <v>1161</v>
      </c>
      <c r="B1163">
        <v>-126.745298031768</v>
      </c>
      <c r="C1163">
        <v>1150</v>
      </c>
      <c r="D1163">
        <f>SUM($B$14:B1163)</f>
        <v>15796.719076208232</v>
      </c>
    </row>
    <row r="1164" spans="1:4" x14ac:dyDescent="0.35">
      <c r="A1164">
        <v>1162</v>
      </c>
      <c r="B1164">
        <v>-468.96963426943603</v>
      </c>
      <c r="C1164">
        <v>1151</v>
      </c>
      <c r="D1164">
        <f>SUM($B$14:B1164)</f>
        <v>15327.749441938795</v>
      </c>
    </row>
    <row r="1165" spans="1:4" x14ac:dyDescent="0.35">
      <c r="A1165">
        <v>1163</v>
      </c>
      <c r="B1165">
        <v>-38.855272038287701</v>
      </c>
      <c r="C1165">
        <v>1152</v>
      </c>
      <c r="D1165">
        <f>SUM($B$14:B1165)</f>
        <v>15288.894169900506</v>
      </c>
    </row>
    <row r="1166" spans="1:4" x14ac:dyDescent="0.35">
      <c r="A1166">
        <v>1164</v>
      </c>
      <c r="B1166">
        <v>53.004100861015402</v>
      </c>
      <c r="C1166">
        <v>1153</v>
      </c>
      <c r="D1166">
        <f>SUM($B$14:B1166)</f>
        <v>15341.898270761521</v>
      </c>
    </row>
    <row r="1167" spans="1:4" x14ac:dyDescent="0.35">
      <c r="A1167">
        <v>1165</v>
      </c>
      <c r="B1167">
        <v>91.358530749068905</v>
      </c>
      <c r="C1167">
        <v>1154</v>
      </c>
      <c r="D1167">
        <f>SUM($B$14:B1167)</f>
        <v>15433.25680151059</v>
      </c>
    </row>
    <row r="1168" spans="1:4" x14ac:dyDescent="0.35">
      <c r="A1168">
        <v>1166</v>
      </c>
      <c r="B1168">
        <v>116.957222225198</v>
      </c>
      <c r="C1168">
        <v>1155</v>
      </c>
      <c r="D1168">
        <f>SUM($B$14:B1168)</f>
        <v>15550.214023735787</v>
      </c>
    </row>
    <row r="1169" spans="1:4" x14ac:dyDescent="0.35">
      <c r="A1169">
        <v>1167</v>
      </c>
      <c r="B1169">
        <v>-133.692848244202</v>
      </c>
      <c r="C1169">
        <v>1156</v>
      </c>
      <c r="D1169">
        <f>SUM($B$14:B1169)</f>
        <v>15416.521175491585</v>
      </c>
    </row>
    <row r="1170" spans="1:4" x14ac:dyDescent="0.35">
      <c r="A1170">
        <v>1168</v>
      </c>
      <c r="B1170">
        <v>4.5361392459724703</v>
      </c>
      <c r="C1170">
        <v>1157</v>
      </c>
      <c r="D1170">
        <f>SUM($B$14:B1170)</f>
        <v>15421.057314737558</v>
      </c>
    </row>
    <row r="1171" spans="1:4" x14ac:dyDescent="0.35">
      <c r="A1171">
        <v>1169</v>
      </c>
      <c r="B1171">
        <v>-103.327806211834</v>
      </c>
      <c r="C1171">
        <v>1158</v>
      </c>
      <c r="D1171">
        <f>SUM($B$14:B1171)</f>
        <v>15317.729508525725</v>
      </c>
    </row>
    <row r="1172" spans="1:4" x14ac:dyDescent="0.35">
      <c r="A1172">
        <v>1170</v>
      </c>
      <c r="B1172">
        <v>52.604683580236703</v>
      </c>
      <c r="C1172">
        <v>1159</v>
      </c>
      <c r="D1172">
        <f>SUM($B$14:B1172)</f>
        <v>15370.334192105962</v>
      </c>
    </row>
    <row r="1173" spans="1:4" x14ac:dyDescent="0.35">
      <c r="A1173">
        <v>1171</v>
      </c>
      <c r="B1173">
        <v>183.69362281633701</v>
      </c>
      <c r="C1173">
        <v>1160</v>
      </c>
      <c r="D1173">
        <f>SUM($B$14:B1173)</f>
        <v>15554.0278149223</v>
      </c>
    </row>
    <row r="1174" spans="1:4" x14ac:dyDescent="0.35">
      <c r="A1174">
        <v>1172</v>
      </c>
      <c r="B1174">
        <v>-325.83412100956701</v>
      </c>
      <c r="C1174">
        <v>1161</v>
      </c>
      <c r="D1174">
        <f>SUM($B$14:B1174)</f>
        <v>15228.193693912732</v>
      </c>
    </row>
    <row r="1175" spans="1:4" x14ac:dyDescent="0.35">
      <c r="A1175">
        <v>1173</v>
      </c>
      <c r="B1175">
        <v>-193.10623975876399</v>
      </c>
      <c r="C1175">
        <v>1162</v>
      </c>
      <c r="D1175">
        <f>SUM($B$14:B1175)</f>
        <v>15035.087454153967</v>
      </c>
    </row>
    <row r="1176" spans="1:4" x14ac:dyDescent="0.35">
      <c r="A1176">
        <v>1174</v>
      </c>
      <c r="B1176">
        <v>-90.643669317496901</v>
      </c>
      <c r="C1176">
        <v>1163</v>
      </c>
      <c r="D1176">
        <f>SUM($B$14:B1176)</f>
        <v>14944.443784836471</v>
      </c>
    </row>
    <row r="1177" spans="1:4" x14ac:dyDescent="0.35">
      <c r="A1177">
        <v>1175</v>
      </c>
      <c r="B1177">
        <v>195.58710170870501</v>
      </c>
      <c r="C1177">
        <v>1164</v>
      </c>
      <c r="D1177">
        <f>SUM($B$14:B1177)</f>
        <v>15140.030886545175</v>
      </c>
    </row>
    <row r="1178" spans="1:4" x14ac:dyDescent="0.35">
      <c r="A1178">
        <v>1176</v>
      </c>
      <c r="B1178">
        <v>-9.4831675834663596</v>
      </c>
      <c r="C1178">
        <v>1165</v>
      </c>
      <c r="D1178">
        <f>SUM($B$14:B1178)</f>
        <v>15130.547718961709</v>
      </c>
    </row>
    <row r="1179" spans="1:4" x14ac:dyDescent="0.35">
      <c r="A1179">
        <v>1177</v>
      </c>
      <c r="B1179">
        <v>42.990017930708198</v>
      </c>
      <c r="C1179">
        <v>1166</v>
      </c>
      <c r="D1179">
        <f>SUM($B$14:B1179)</f>
        <v>15173.537736892416</v>
      </c>
    </row>
    <row r="1180" spans="1:4" x14ac:dyDescent="0.35">
      <c r="A1180">
        <v>1178</v>
      </c>
      <c r="B1180">
        <v>278.00822610938599</v>
      </c>
      <c r="C1180">
        <v>1167</v>
      </c>
      <c r="D1180">
        <f>SUM($B$14:B1180)</f>
        <v>15451.545963001803</v>
      </c>
    </row>
    <row r="1181" spans="1:4" x14ac:dyDescent="0.35">
      <c r="A1181">
        <v>1179</v>
      </c>
      <c r="B1181">
        <v>77.728267940079107</v>
      </c>
      <c r="C1181">
        <v>1168</v>
      </c>
      <c r="D1181">
        <f>SUM($B$14:B1181)</f>
        <v>15529.274230941883</v>
      </c>
    </row>
    <row r="1182" spans="1:4" x14ac:dyDescent="0.35">
      <c r="A1182">
        <v>1180</v>
      </c>
      <c r="B1182">
        <v>17.424473309600501</v>
      </c>
      <c r="C1182">
        <v>1169</v>
      </c>
      <c r="D1182">
        <f>SUM($B$14:B1182)</f>
        <v>15546.698704251483</v>
      </c>
    </row>
    <row r="1183" spans="1:4" x14ac:dyDescent="0.35">
      <c r="A1183">
        <v>1181</v>
      </c>
      <c r="B1183">
        <v>-41.823205019969301</v>
      </c>
      <c r="C1183">
        <v>1170</v>
      </c>
      <c r="D1183">
        <f>SUM($B$14:B1183)</f>
        <v>15504.875499231513</v>
      </c>
    </row>
    <row r="1184" spans="1:4" x14ac:dyDescent="0.35">
      <c r="A1184">
        <v>1182</v>
      </c>
      <c r="B1184">
        <v>297.909313370512</v>
      </c>
      <c r="C1184">
        <v>1171</v>
      </c>
      <c r="D1184">
        <f>SUM($B$14:B1184)</f>
        <v>15802.784812602025</v>
      </c>
    </row>
    <row r="1185" spans="1:4" x14ac:dyDescent="0.35">
      <c r="A1185">
        <v>1183</v>
      </c>
      <c r="B1185">
        <v>96.444549127534103</v>
      </c>
      <c r="C1185">
        <v>1172</v>
      </c>
      <c r="D1185">
        <f>SUM($B$14:B1185)</f>
        <v>15899.22936172956</v>
      </c>
    </row>
    <row r="1186" spans="1:4" x14ac:dyDescent="0.35">
      <c r="A1186">
        <v>1184</v>
      </c>
      <c r="B1186">
        <v>-178.212013961732</v>
      </c>
      <c r="C1186">
        <v>1173</v>
      </c>
      <c r="D1186">
        <f>SUM($B$14:B1186)</f>
        <v>15721.017347767827</v>
      </c>
    </row>
    <row r="1187" spans="1:4" x14ac:dyDescent="0.35">
      <c r="A1187">
        <v>1185</v>
      </c>
      <c r="B1187">
        <v>-147.43346936733201</v>
      </c>
      <c r="C1187">
        <v>1174</v>
      </c>
      <c r="D1187">
        <f>SUM($B$14:B1187)</f>
        <v>15573.583878400495</v>
      </c>
    </row>
    <row r="1188" spans="1:4" x14ac:dyDescent="0.35">
      <c r="A1188">
        <v>1186</v>
      </c>
      <c r="B1188">
        <v>172.95061900766001</v>
      </c>
      <c r="C1188">
        <v>1175</v>
      </c>
      <c r="D1188">
        <f>SUM($B$14:B1188)</f>
        <v>15746.534497408156</v>
      </c>
    </row>
    <row r="1189" spans="1:4" x14ac:dyDescent="0.35">
      <c r="A1189">
        <v>1187</v>
      </c>
      <c r="B1189">
        <v>31.520997040560498</v>
      </c>
      <c r="C1189">
        <v>1176</v>
      </c>
      <c r="D1189">
        <f>SUM($B$14:B1189)</f>
        <v>15778.055494448718</v>
      </c>
    </row>
    <row r="1190" spans="1:4" x14ac:dyDescent="0.35">
      <c r="A1190">
        <v>1188</v>
      </c>
      <c r="B1190">
        <v>-15.355288158047999</v>
      </c>
      <c r="C1190">
        <v>1177</v>
      </c>
      <c r="D1190">
        <f>SUM($B$14:B1190)</f>
        <v>15762.70020629067</v>
      </c>
    </row>
    <row r="1191" spans="1:4" x14ac:dyDescent="0.35">
      <c r="A1191">
        <v>1189</v>
      </c>
      <c r="B1191">
        <v>-222.14838806972301</v>
      </c>
      <c r="C1191">
        <v>1178</v>
      </c>
      <c r="D1191">
        <f>SUM($B$14:B1191)</f>
        <v>15540.551818220947</v>
      </c>
    </row>
    <row r="1192" spans="1:4" x14ac:dyDescent="0.35">
      <c r="A1192">
        <v>1190</v>
      </c>
      <c r="B1192">
        <v>-550.35661100831203</v>
      </c>
      <c r="C1192">
        <v>1179</v>
      </c>
      <c r="D1192">
        <f>SUM($B$14:B1192)</f>
        <v>14990.195207212635</v>
      </c>
    </row>
    <row r="1193" spans="1:4" x14ac:dyDescent="0.35">
      <c r="A1193">
        <v>1191</v>
      </c>
      <c r="B1193">
        <v>270.70115406985298</v>
      </c>
      <c r="C1193">
        <v>1180</v>
      </c>
      <c r="D1193">
        <f>SUM($B$14:B1193)</f>
        <v>15260.896361282488</v>
      </c>
    </row>
    <row r="1194" spans="1:4" x14ac:dyDescent="0.35">
      <c r="A1194">
        <v>1192</v>
      </c>
      <c r="B1194">
        <v>164.19306433525199</v>
      </c>
      <c r="C1194">
        <v>1181</v>
      </c>
      <c r="D1194">
        <f>SUM($B$14:B1194)</f>
        <v>15425.08942561774</v>
      </c>
    </row>
    <row r="1195" spans="1:4" x14ac:dyDescent="0.35">
      <c r="A1195">
        <v>1193</v>
      </c>
      <c r="B1195">
        <v>-481.07090716813502</v>
      </c>
      <c r="C1195">
        <v>1182</v>
      </c>
      <c r="D1195">
        <f>SUM($B$14:B1195)</f>
        <v>14944.018518449604</v>
      </c>
    </row>
    <row r="1196" spans="1:4" x14ac:dyDescent="0.35">
      <c r="A1196">
        <v>1194</v>
      </c>
      <c r="B1196">
        <v>-201.18445850193299</v>
      </c>
      <c r="C1196">
        <v>1183</v>
      </c>
      <c r="D1196">
        <f>SUM($B$14:B1196)</f>
        <v>14742.834059947671</v>
      </c>
    </row>
    <row r="1197" spans="1:4" x14ac:dyDescent="0.35">
      <c r="A1197">
        <v>1195</v>
      </c>
      <c r="B1197">
        <v>-257.28873469906</v>
      </c>
      <c r="C1197">
        <v>1184</v>
      </c>
      <c r="D1197">
        <f>SUM($B$14:B1197)</f>
        <v>14485.545325248611</v>
      </c>
    </row>
    <row r="1198" spans="1:4" x14ac:dyDescent="0.35">
      <c r="A1198">
        <v>1196</v>
      </c>
      <c r="B1198">
        <v>-67.975593211205705</v>
      </c>
      <c r="C1198">
        <v>1185</v>
      </c>
      <c r="D1198">
        <f>SUM($B$14:B1198)</f>
        <v>14417.569732037406</v>
      </c>
    </row>
    <row r="1199" spans="1:4" x14ac:dyDescent="0.35">
      <c r="A1199">
        <v>1197</v>
      </c>
      <c r="B1199">
        <v>108.179714842579</v>
      </c>
      <c r="C1199">
        <v>1186</v>
      </c>
      <c r="D1199">
        <f>SUM($B$14:B1199)</f>
        <v>14525.749446879985</v>
      </c>
    </row>
    <row r="1200" spans="1:4" x14ac:dyDescent="0.35">
      <c r="A1200">
        <v>1198</v>
      </c>
      <c r="B1200">
        <v>-362.48836784170999</v>
      </c>
      <c r="C1200">
        <v>1187</v>
      </c>
      <c r="D1200">
        <f>SUM($B$14:B1200)</f>
        <v>14163.261079038275</v>
      </c>
    </row>
    <row r="1201" spans="1:4" x14ac:dyDescent="0.35">
      <c r="A1201">
        <v>1199</v>
      </c>
      <c r="B1201">
        <v>109.97738609435299</v>
      </c>
      <c r="C1201">
        <v>1188</v>
      </c>
      <c r="D1201">
        <f>SUM($B$14:B1201)</f>
        <v>14273.238465132628</v>
      </c>
    </row>
    <row r="1202" spans="1:4" x14ac:dyDescent="0.35">
      <c r="A1202">
        <v>1200</v>
      </c>
      <c r="B1202">
        <v>-361.22017813637598</v>
      </c>
      <c r="C1202">
        <v>1189</v>
      </c>
      <c r="D1202">
        <f>SUM($B$14:B1202)</f>
        <v>13912.018286996252</v>
      </c>
    </row>
    <row r="1203" spans="1:4" x14ac:dyDescent="0.35">
      <c r="A1203">
        <v>1201</v>
      </c>
      <c r="B1203">
        <v>-175.54077107585999</v>
      </c>
      <c r="C1203">
        <v>1190</v>
      </c>
      <c r="D1203">
        <f>SUM($B$14:B1203)</f>
        <v>13736.477515920393</v>
      </c>
    </row>
    <row r="1204" spans="1:4" x14ac:dyDescent="0.35">
      <c r="A1204">
        <v>1202</v>
      </c>
      <c r="B1204">
        <v>-1548.43194225262</v>
      </c>
      <c r="C1204">
        <v>1191</v>
      </c>
      <c r="D1204">
        <f>SUM($B$14:B1204)</f>
        <v>12188.045573667772</v>
      </c>
    </row>
    <row r="1205" spans="1:4" x14ac:dyDescent="0.35">
      <c r="A1205">
        <v>1203</v>
      </c>
      <c r="B1205">
        <v>-531.32531669009495</v>
      </c>
      <c r="C1205">
        <v>1192</v>
      </c>
      <c r="D1205">
        <f>SUM($B$14:B1205)</f>
        <v>11656.720256977678</v>
      </c>
    </row>
    <row r="1206" spans="1:4" x14ac:dyDescent="0.35">
      <c r="A1206">
        <v>1204</v>
      </c>
      <c r="B1206">
        <v>-297.28413874788902</v>
      </c>
      <c r="C1206">
        <v>1193</v>
      </c>
      <c r="D1206">
        <f>SUM($B$14:B1206)</f>
        <v>11359.436118229789</v>
      </c>
    </row>
    <row r="1207" spans="1:4" x14ac:dyDescent="0.35">
      <c r="A1207">
        <v>1205</v>
      </c>
      <c r="B1207">
        <v>841.87083849069802</v>
      </c>
      <c r="C1207">
        <v>1194</v>
      </c>
      <c r="D1207">
        <f>SUM($B$14:B1207)</f>
        <v>12201.306956720488</v>
      </c>
    </row>
    <row r="1208" spans="1:4" x14ac:dyDescent="0.35">
      <c r="A1208">
        <v>1206</v>
      </c>
      <c r="B1208">
        <v>-337.19744480183903</v>
      </c>
      <c r="C1208">
        <v>1195</v>
      </c>
      <c r="D1208">
        <f>SUM($B$14:B1208)</f>
        <v>11864.109511918648</v>
      </c>
    </row>
    <row r="1209" spans="1:4" x14ac:dyDescent="0.35">
      <c r="A1209">
        <v>1207</v>
      </c>
      <c r="B1209">
        <v>-84.622556155984299</v>
      </c>
      <c r="C1209">
        <v>1196</v>
      </c>
      <c r="D1209">
        <f>SUM($B$14:B1209)</f>
        <v>11779.486955762664</v>
      </c>
    </row>
    <row r="1210" spans="1:4" x14ac:dyDescent="0.35">
      <c r="A1210">
        <v>1208</v>
      </c>
      <c r="B1210">
        <v>1438.6360746832199</v>
      </c>
      <c r="C1210">
        <v>1197</v>
      </c>
      <c r="D1210">
        <f>SUM($B$14:B1210)</f>
        <v>13218.123030445884</v>
      </c>
    </row>
    <row r="1211" spans="1:4" x14ac:dyDescent="0.35">
      <c r="A1211">
        <v>1209</v>
      </c>
      <c r="B1211">
        <v>-642.59766108815097</v>
      </c>
      <c r="C1211">
        <v>1198</v>
      </c>
      <c r="D1211">
        <f>SUM($B$14:B1211)</f>
        <v>12575.525369357732</v>
      </c>
    </row>
    <row r="1212" spans="1:4" x14ac:dyDescent="0.35">
      <c r="A1212">
        <v>1210</v>
      </c>
      <c r="B1212">
        <v>484.02891095029202</v>
      </c>
      <c r="C1212">
        <v>1199</v>
      </c>
      <c r="D1212">
        <f>SUM($B$14:B1212)</f>
        <v>13059.554280308024</v>
      </c>
    </row>
    <row r="1213" spans="1:4" x14ac:dyDescent="0.35">
      <c r="A1213">
        <v>1211</v>
      </c>
      <c r="B1213">
        <v>140.876665683326</v>
      </c>
      <c r="C1213">
        <v>1200</v>
      </c>
      <c r="D1213">
        <f>SUM($B$14:B1213)</f>
        <v>13200.430945991351</v>
      </c>
    </row>
    <row r="1214" spans="1:4" x14ac:dyDescent="0.35">
      <c r="A1214">
        <v>1212</v>
      </c>
      <c r="B1214">
        <v>-90.643332348467396</v>
      </c>
      <c r="C1214">
        <v>1201</v>
      </c>
      <c r="D1214">
        <f>SUM($B$14:B1214)</f>
        <v>13109.787613642884</v>
      </c>
    </row>
    <row r="1215" spans="1:4" x14ac:dyDescent="0.35">
      <c r="A1215">
        <v>1213</v>
      </c>
      <c r="B1215">
        <v>1301.32390453368</v>
      </c>
      <c r="C1215">
        <v>1202</v>
      </c>
      <c r="D1215">
        <f>SUM($B$14:B1215)</f>
        <v>14411.111518176564</v>
      </c>
    </row>
    <row r="1216" spans="1:4" x14ac:dyDescent="0.35">
      <c r="A1216">
        <v>1214</v>
      </c>
      <c r="B1216">
        <v>38.206158237880899</v>
      </c>
      <c r="C1216">
        <v>1203</v>
      </c>
      <c r="D1216">
        <f>SUM($B$14:B1216)</f>
        <v>14449.317676414445</v>
      </c>
    </row>
    <row r="1217" spans="1:4" x14ac:dyDescent="0.35">
      <c r="A1217">
        <v>1215</v>
      </c>
      <c r="B1217">
        <v>229.02070949326699</v>
      </c>
      <c r="C1217">
        <v>1204</v>
      </c>
      <c r="D1217">
        <f>SUM($B$14:B1217)</f>
        <v>14678.338385907711</v>
      </c>
    </row>
    <row r="1218" spans="1:4" x14ac:dyDescent="0.35">
      <c r="A1218">
        <v>1216</v>
      </c>
      <c r="B1218">
        <v>310.86125193513197</v>
      </c>
      <c r="C1218">
        <v>1205</v>
      </c>
      <c r="D1218">
        <f>SUM($B$14:B1218)</f>
        <v>14989.199637842843</v>
      </c>
    </row>
    <row r="1219" spans="1:4" x14ac:dyDescent="0.35">
      <c r="A1219">
        <v>1217</v>
      </c>
      <c r="B1219">
        <v>1469.4997405484501</v>
      </c>
      <c r="C1219">
        <v>1206</v>
      </c>
      <c r="D1219">
        <f>SUM($B$14:B1219)</f>
        <v>16458.699378391291</v>
      </c>
    </row>
    <row r="1220" spans="1:4" x14ac:dyDescent="0.35">
      <c r="A1220">
        <v>1218</v>
      </c>
      <c r="B1220">
        <v>-92.2267069527323</v>
      </c>
      <c r="C1220">
        <v>1207</v>
      </c>
      <c r="D1220">
        <f>SUM($B$14:B1220)</f>
        <v>16366.47267143856</v>
      </c>
    </row>
    <row r="1221" spans="1:4" x14ac:dyDescent="0.35">
      <c r="A1221">
        <v>1219</v>
      </c>
      <c r="B1221">
        <v>203.970072902814</v>
      </c>
      <c r="C1221">
        <v>1208</v>
      </c>
      <c r="D1221">
        <f>SUM($B$14:B1221)</f>
        <v>16570.442744341373</v>
      </c>
    </row>
    <row r="1222" spans="1:4" x14ac:dyDescent="0.35">
      <c r="A1222">
        <v>1220</v>
      </c>
      <c r="B1222">
        <v>198.682304349285</v>
      </c>
      <c r="C1222">
        <v>1209</v>
      </c>
      <c r="D1222">
        <f>SUM($B$14:B1222)</f>
        <v>16769.125048690657</v>
      </c>
    </row>
    <row r="1223" spans="1:4" x14ac:dyDescent="0.35">
      <c r="A1223">
        <v>1221</v>
      </c>
      <c r="B1223">
        <v>463.88342101394198</v>
      </c>
      <c r="C1223">
        <v>1210</v>
      </c>
      <c r="D1223">
        <f>SUM($B$14:B1223)</f>
        <v>17233.0084697046</v>
      </c>
    </row>
    <row r="1224" spans="1:4" x14ac:dyDescent="0.35">
      <c r="A1224">
        <v>1222</v>
      </c>
      <c r="B1224">
        <v>-396.75971614625303</v>
      </c>
      <c r="C1224">
        <v>1211</v>
      </c>
      <c r="D1224">
        <f>SUM($B$14:B1224)</f>
        <v>16836.248753558346</v>
      </c>
    </row>
    <row r="1225" spans="1:4" x14ac:dyDescent="0.35">
      <c r="A1225">
        <v>1223</v>
      </c>
      <c r="B1225">
        <v>181.67129127011901</v>
      </c>
      <c r="C1225">
        <v>1212</v>
      </c>
      <c r="D1225">
        <f>SUM($B$14:B1225)</f>
        <v>17017.920044828465</v>
      </c>
    </row>
    <row r="1226" spans="1:4" x14ac:dyDescent="0.35">
      <c r="A1226">
        <v>1224</v>
      </c>
      <c r="B1226">
        <v>12.311486999880399</v>
      </c>
      <c r="C1226">
        <v>1213</v>
      </c>
      <c r="D1226">
        <f>SUM($B$14:B1226)</f>
        <v>17030.231531828344</v>
      </c>
    </row>
    <row r="1227" spans="1:4" x14ac:dyDescent="0.35">
      <c r="A1227">
        <v>1225</v>
      </c>
      <c r="B1227">
        <v>-436.97410310582899</v>
      </c>
      <c r="C1227">
        <v>1214</v>
      </c>
      <c r="D1227">
        <f>SUM($B$14:B1227)</f>
        <v>16593.257428722514</v>
      </c>
    </row>
    <row r="1228" spans="1:4" x14ac:dyDescent="0.35">
      <c r="A1228">
        <v>1226</v>
      </c>
      <c r="B1228">
        <v>-30.6252339091828</v>
      </c>
      <c r="C1228">
        <v>1215</v>
      </c>
      <c r="D1228">
        <f>SUM($B$14:B1228)</f>
        <v>16562.63219481333</v>
      </c>
    </row>
    <row r="1229" spans="1:4" x14ac:dyDescent="0.35">
      <c r="A1229">
        <v>1227</v>
      </c>
      <c r="B1229">
        <v>668.88462753613101</v>
      </c>
      <c r="C1229">
        <v>1216</v>
      </c>
      <c r="D1229">
        <f>SUM($B$14:B1229)</f>
        <v>17231.516822349462</v>
      </c>
    </row>
    <row r="1230" spans="1:4" x14ac:dyDescent="0.35">
      <c r="A1230">
        <v>1228</v>
      </c>
      <c r="B1230">
        <v>30.226128209606902</v>
      </c>
      <c r="C1230">
        <v>1217</v>
      </c>
      <c r="D1230">
        <f>SUM($B$14:B1230)</f>
        <v>17261.74295055907</v>
      </c>
    </row>
    <row r="1231" spans="1:4" x14ac:dyDescent="0.35">
      <c r="A1231">
        <v>1229</v>
      </c>
      <c r="B1231">
        <v>-64.670590999856302</v>
      </c>
      <c r="C1231">
        <v>1218</v>
      </c>
      <c r="D1231">
        <f>SUM($B$14:B1231)</f>
        <v>17197.072359559214</v>
      </c>
    </row>
    <row r="1232" spans="1:4" x14ac:dyDescent="0.35">
      <c r="A1232">
        <v>1230</v>
      </c>
      <c r="B1232">
        <v>-5.2568615516513599</v>
      </c>
      <c r="C1232">
        <v>1219</v>
      </c>
      <c r="D1232">
        <f>SUM($B$14:B1232)</f>
        <v>17191.815498007563</v>
      </c>
    </row>
    <row r="1233" spans="1:4" x14ac:dyDescent="0.35">
      <c r="A1233">
        <v>1231</v>
      </c>
      <c r="B1233">
        <v>-29.454518532309699</v>
      </c>
      <c r="C1233">
        <v>1220</v>
      </c>
      <c r="D1233">
        <f>SUM($B$14:B1233)</f>
        <v>17162.360979475252</v>
      </c>
    </row>
    <row r="1234" spans="1:4" x14ac:dyDescent="0.35">
      <c r="A1234">
        <v>1232</v>
      </c>
      <c r="B1234">
        <v>713.08080422852595</v>
      </c>
      <c r="C1234">
        <v>1221</v>
      </c>
      <c r="D1234">
        <f>SUM($B$14:B1234)</f>
        <v>17875.441783703776</v>
      </c>
    </row>
    <row r="1235" spans="1:4" x14ac:dyDescent="0.35">
      <c r="A1235">
        <v>1233</v>
      </c>
      <c r="B1235">
        <v>128.489125331265</v>
      </c>
      <c r="C1235">
        <v>1222</v>
      </c>
      <c r="D1235">
        <f>SUM($B$14:B1235)</f>
        <v>18003.93090903504</v>
      </c>
    </row>
    <row r="1236" spans="1:4" x14ac:dyDescent="0.35">
      <c r="A1236">
        <v>1234</v>
      </c>
      <c r="B1236">
        <v>256.26842276708499</v>
      </c>
      <c r="C1236">
        <v>1223</v>
      </c>
      <c r="D1236">
        <f>SUM($B$14:B1236)</f>
        <v>18260.199331802123</v>
      </c>
    </row>
    <row r="1237" spans="1:4" x14ac:dyDescent="0.35">
      <c r="A1237">
        <v>1235</v>
      </c>
      <c r="B1237">
        <v>2164.6265027938398</v>
      </c>
      <c r="C1237">
        <v>1224</v>
      </c>
      <c r="D1237">
        <f>SUM($B$14:B1237)</f>
        <v>20424.825834595962</v>
      </c>
    </row>
    <row r="1238" spans="1:4" x14ac:dyDescent="0.35">
      <c r="A1238">
        <v>1236</v>
      </c>
      <c r="B1238">
        <v>663.16727123834005</v>
      </c>
      <c r="C1238">
        <v>1225</v>
      </c>
      <c r="D1238">
        <f>SUM($B$14:B1238)</f>
        <v>21087.993105834303</v>
      </c>
    </row>
    <row r="1239" spans="1:4" x14ac:dyDescent="0.35">
      <c r="A1239">
        <v>1237</v>
      </c>
      <c r="B1239">
        <v>-135.20195853184401</v>
      </c>
      <c r="C1239">
        <v>1226</v>
      </c>
      <c r="D1239">
        <f>SUM($B$14:B1239)</f>
        <v>20952.791147302458</v>
      </c>
    </row>
    <row r="1240" spans="1:4" x14ac:dyDescent="0.35">
      <c r="A1240">
        <v>1238</v>
      </c>
      <c r="B1240">
        <v>1392.5696639657201</v>
      </c>
      <c r="C1240">
        <v>1227</v>
      </c>
      <c r="D1240">
        <f>SUM($B$14:B1240)</f>
        <v>22345.36081126818</v>
      </c>
    </row>
    <row r="1241" spans="1:4" x14ac:dyDescent="0.35">
      <c r="A1241">
        <v>1239</v>
      </c>
      <c r="B1241">
        <v>44.661436564737897</v>
      </c>
      <c r="C1241">
        <v>1228</v>
      </c>
      <c r="D1241">
        <f>SUM($B$14:B1241)</f>
        <v>22390.022247832916</v>
      </c>
    </row>
    <row r="1242" spans="1:4" x14ac:dyDescent="0.35">
      <c r="A1242">
        <v>1240</v>
      </c>
      <c r="B1242">
        <v>-85.177084013821798</v>
      </c>
      <c r="C1242">
        <v>1229</v>
      </c>
      <c r="D1242">
        <f>SUM($B$14:B1242)</f>
        <v>22304.845163819093</v>
      </c>
    </row>
    <row r="1243" spans="1:4" x14ac:dyDescent="0.35">
      <c r="A1243">
        <v>1241</v>
      </c>
      <c r="B1243">
        <v>-513.06396743957498</v>
      </c>
      <c r="C1243">
        <v>1230</v>
      </c>
      <c r="D1243">
        <f>SUM($B$14:B1243)</f>
        <v>21791.781196379517</v>
      </c>
    </row>
    <row r="1244" spans="1:4" x14ac:dyDescent="0.35">
      <c r="A1244">
        <v>1242</v>
      </c>
      <c r="B1244">
        <v>575.93451381026398</v>
      </c>
      <c r="C1244">
        <v>1231</v>
      </c>
      <c r="D1244">
        <f>SUM($B$14:B1244)</f>
        <v>22367.715710189783</v>
      </c>
    </row>
    <row r="1245" spans="1:4" x14ac:dyDescent="0.35">
      <c r="A1245">
        <v>1243</v>
      </c>
      <c r="B1245">
        <v>-543.69767581305496</v>
      </c>
      <c r="C1245">
        <v>1232</v>
      </c>
      <c r="D1245">
        <f>SUM($B$14:B1245)</f>
        <v>21824.018034376728</v>
      </c>
    </row>
    <row r="1246" spans="1:4" x14ac:dyDescent="0.35">
      <c r="A1246">
        <v>1244</v>
      </c>
      <c r="B1246">
        <v>-308.81833983262601</v>
      </c>
      <c r="C1246">
        <v>1233</v>
      </c>
      <c r="D1246">
        <f>SUM($B$14:B1246)</f>
        <v>21515.199694544102</v>
      </c>
    </row>
    <row r="1247" spans="1:4" x14ac:dyDescent="0.35">
      <c r="A1247">
        <v>1245</v>
      </c>
      <c r="B1247">
        <v>-282.96406896292302</v>
      </c>
      <c r="C1247">
        <v>1234</v>
      </c>
      <c r="D1247">
        <f>SUM($B$14:B1247)</f>
        <v>21232.235625581179</v>
      </c>
    </row>
    <row r="1248" spans="1:4" x14ac:dyDescent="0.35">
      <c r="A1248">
        <v>1246</v>
      </c>
      <c r="B1248">
        <v>509.49156325034102</v>
      </c>
      <c r="C1248">
        <v>1235</v>
      </c>
      <c r="D1248">
        <f>SUM($B$14:B1248)</f>
        <v>21741.727188831519</v>
      </c>
    </row>
    <row r="1249" spans="1:4" x14ac:dyDescent="0.35">
      <c r="A1249">
        <v>1247</v>
      </c>
      <c r="B1249">
        <v>331.107498918001</v>
      </c>
      <c r="C1249">
        <v>1236</v>
      </c>
      <c r="D1249">
        <f>SUM($B$14:B1249)</f>
        <v>22072.834687749521</v>
      </c>
    </row>
    <row r="1250" spans="1:4" x14ac:dyDescent="0.35">
      <c r="A1250">
        <v>1248</v>
      </c>
      <c r="B1250">
        <v>156.376568789907</v>
      </c>
      <c r="C1250">
        <v>1237</v>
      </c>
      <c r="D1250">
        <f>SUM($B$14:B1250)</f>
        <v>22229.211256539427</v>
      </c>
    </row>
    <row r="1251" spans="1:4" x14ac:dyDescent="0.35">
      <c r="A1251">
        <v>1249</v>
      </c>
      <c r="B1251">
        <v>277.44420824756497</v>
      </c>
      <c r="C1251">
        <v>1238</v>
      </c>
      <c r="D1251">
        <f>SUM($B$14:B1251)</f>
        <v>22506.655464786993</v>
      </c>
    </row>
    <row r="1252" spans="1:4" x14ac:dyDescent="0.35">
      <c r="A1252">
        <v>1250</v>
      </c>
      <c r="B1252">
        <v>-98.466497585545696</v>
      </c>
      <c r="C1252">
        <v>1239</v>
      </c>
      <c r="D1252">
        <f>SUM($B$14:B1252)</f>
        <v>22408.188967201448</v>
      </c>
    </row>
    <row r="1253" spans="1:4" x14ac:dyDescent="0.35">
      <c r="A1253">
        <v>1251</v>
      </c>
      <c r="B1253">
        <v>43.691148886150998</v>
      </c>
      <c r="C1253">
        <v>1240</v>
      </c>
      <c r="D1253">
        <f>SUM($B$14:B1253)</f>
        <v>22451.880116087599</v>
      </c>
    </row>
    <row r="1254" spans="1:4" x14ac:dyDescent="0.35">
      <c r="A1254">
        <v>1252</v>
      </c>
      <c r="B1254">
        <v>343.07343259729902</v>
      </c>
      <c r="C1254">
        <v>1241</v>
      </c>
      <c r="D1254">
        <f>SUM($B$14:B1254)</f>
        <v>22794.953548684898</v>
      </c>
    </row>
    <row r="1255" spans="1:4" x14ac:dyDescent="0.35">
      <c r="A1255">
        <v>1253</v>
      </c>
      <c r="B1255">
        <v>-95.502212756250202</v>
      </c>
      <c r="C1255">
        <v>1242</v>
      </c>
      <c r="D1255">
        <f>SUM($B$14:B1255)</f>
        <v>22699.451335928647</v>
      </c>
    </row>
    <row r="1256" spans="1:4" x14ac:dyDescent="0.35">
      <c r="A1256">
        <v>1254</v>
      </c>
      <c r="B1256">
        <v>-0.522858084704513</v>
      </c>
      <c r="C1256">
        <v>1243</v>
      </c>
      <c r="D1256">
        <f>SUM($B$14:B1256)</f>
        <v>22698.928477843943</v>
      </c>
    </row>
    <row r="1257" spans="1:4" x14ac:dyDescent="0.35">
      <c r="A1257">
        <v>1255</v>
      </c>
      <c r="B1257">
        <v>-81.345876065486905</v>
      </c>
      <c r="C1257">
        <v>1244</v>
      </c>
      <c r="D1257">
        <f>SUM($B$14:B1257)</f>
        <v>22617.582601778457</v>
      </c>
    </row>
    <row r="1258" spans="1:4" x14ac:dyDescent="0.35">
      <c r="A1258">
        <v>1256</v>
      </c>
      <c r="B1258">
        <v>80.133614526859205</v>
      </c>
      <c r="C1258">
        <v>1245</v>
      </c>
      <c r="D1258">
        <f>SUM($B$14:B1258)</f>
        <v>22697.716216305314</v>
      </c>
    </row>
    <row r="1259" spans="1:4" x14ac:dyDescent="0.35">
      <c r="A1259">
        <v>1257</v>
      </c>
      <c r="B1259">
        <v>-309.18936276810501</v>
      </c>
      <c r="C1259">
        <v>1246</v>
      </c>
      <c r="D1259">
        <f>SUM($B$14:B1259)</f>
        <v>22388.526853537209</v>
      </c>
    </row>
    <row r="1260" spans="1:4" x14ac:dyDescent="0.35">
      <c r="A1260">
        <v>1258</v>
      </c>
      <c r="B1260">
        <v>-451.893863954842</v>
      </c>
      <c r="C1260">
        <v>1247</v>
      </c>
      <c r="D1260">
        <f>SUM($B$14:B1260)</f>
        <v>21936.632989582366</v>
      </c>
    </row>
    <row r="1261" spans="1:4" x14ac:dyDescent="0.35">
      <c r="A1261">
        <v>1259</v>
      </c>
      <c r="B1261">
        <v>-1074.39818032946</v>
      </c>
      <c r="C1261">
        <v>1248</v>
      </c>
      <c r="D1261">
        <f>SUM($B$14:B1261)</f>
        <v>20862.234809252906</v>
      </c>
    </row>
    <row r="1262" spans="1:4" x14ac:dyDescent="0.35">
      <c r="A1262">
        <v>1260</v>
      </c>
      <c r="B1262">
        <v>-605.38272290202997</v>
      </c>
      <c r="C1262">
        <v>1249</v>
      </c>
      <c r="D1262">
        <f>SUM($B$14:B1262)</f>
        <v>20256.852086350875</v>
      </c>
    </row>
    <row r="1263" spans="1:4" x14ac:dyDescent="0.35">
      <c r="A1263">
        <v>1261</v>
      </c>
      <c r="B1263">
        <v>-66.064188646654003</v>
      </c>
      <c r="C1263">
        <v>1250</v>
      </c>
      <c r="D1263">
        <f>SUM($B$14:B1263)</f>
        <v>20190.78789770422</v>
      </c>
    </row>
    <row r="1264" spans="1:4" x14ac:dyDescent="0.35">
      <c r="A1264">
        <v>1262</v>
      </c>
      <c r="B1264">
        <v>560.02662970699498</v>
      </c>
      <c r="C1264">
        <v>1251</v>
      </c>
      <c r="D1264">
        <f>SUM($B$14:B1264)</f>
        <v>20750.814527411214</v>
      </c>
    </row>
    <row r="1265" spans="1:4" x14ac:dyDescent="0.35">
      <c r="A1265">
        <v>1263</v>
      </c>
      <c r="B1265">
        <v>-728.27913747339301</v>
      </c>
      <c r="C1265">
        <v>1252</v>
      </c>
      <c r="D1265">
        <f>SUM($B$14:B1265)</f>
        <v>20022.535389937821</v>
      </c>
    </row>
    <row r="1266" spans="1:4" x14ac:dyDescent="0.35">
      <c r="A1266">
        <v>1264</v>
      </c>
      <c r="B1266">
        <v>-866.59789280078098</v>
      </c>
      <c r="C1266">
        <v>1253</v>
      </c>
      <c r="D1266">
        <f>SUM($B$14:B1266)</f>
        <v>19155.937497137038</v>
      </c>
    </row>
    <row r="1267" spans="1:4" x14ac:dyDescent="0.35">
      <c r="A1267">
        <v>1265</v>
      </c>
      <c r="B1267">
        <v>96.226310045103702</v>
      </c>
      <c r="C1267">
        <v>1254</v>
      </c>
      <c r="D1267">
        <f>SUM($B$14:B1267)</f>
        <v>19252.163807182144</v>
      </c>
    </row>
    <row r="1268" spans="1:4" x14ac:dyDescent="0.35">
      <c r="A1268">
        <v>1266</v>
      </c>
      <c r="B1268">
        <v>-117.508356589635</v>
      </c>
      <c r="C1268">
        <v>1255</v>
      </c>
      <c r="D1268">
        <f>SUM($B$14:B1268)</f>
        <v>19134.655450592509</v>
      </c>
    </row>
    <row r="1269" spans="1:4" x14ac:dyDescent="0.35">
      <c r="A1269">
        <v>1267</v>
      </c>
      <c r="B1269">
        <v>-359.047670113089</v>
      </c>
      <c r="C1269">
        <v>1256</v>
      </c>
      <c r="D1269">
        <f>SUM($B$14:B1269)</f>
        <v>18775.607780479419</v>
      </c>
    </row>
    <row r="1270" spans="1:4" x14ac:dyDescent="0.35">
      <c r="A1270">
        <v>1268</v>
      </c>
      <c r="B1270">
        <v>266.72861747907302</v>
      </c>
      <c r="C1270">
        <v>1257</v>
      </c>
      <c r="D1270">
        <f>SUM($B$14:B1270)</f>
        <v>19042.33639795849</v>
      </c>
    </row>
    <row r="1271" spans="1:4" x14ac:dyDescent="0.35">
      <c r="A1271">
        <v>1269</v>
      </c>
      <c r="B1271">
        <v>-240.73916821434801</v>
      </c>
      <c r="C1271">
        <v>1258</v>
      </c>
      <c r="D1271">
        <f>SUM($B$14:B1271)</f>
        <v>18801.59722974414</v>
      </c>
    </row>
    <row r="1272" spans="1:4" x14ac:dyDescent="0.35">
      <c r="A1272">
        <v>1270</v>
      </c>
      <c r="B1272">
        <v>485.74923808562897</v>
      </c>
      <c r="C1272">
        <v>1259</v>
      </c>
      <c r="D1272">
        <f>SUM($B$14:B1272)</f>
        <v>19287.346467829768</v>
      </c>
    </row>
    <row r="1273" spans="1:4" x14ac:dyDescent="0.35">
      <c r="A1273">
        <v>1271</v>
      </c>
      <c r="B1273">
        <v>1362.2682245164001</v>
      </c>
      <c r="C1273">
        <v>1260</v>
      </c>
      <c r="D1273">
        <f>SUM($B$14:B1273)</f>
        <v>20649.614692346167</v>
      </c>
    </row>
    <row r="1274" spans="1:4" x14ac:dyDescent="0.35">
      <c r="A1274">
        <v>1272</v>
      </c>
      <c r="B1274">
        <v>-16.845316437539001</v>
      </c>
      <c r="C1274">
        <v>1261</v>
      </c>
      <c r="D1274">
        <f>SUM($B$14:B1274)</f>
        <v>20632.769375908629</v>
      </c>
    </row>
    <row r="1275" spans="1:4" x14ac:dyDescent="0.35">
      <c r="A1275">
        <v>1273</v>
      </c>
      <c r="B1275">
        <v>-0.34241390289177698</v>
      </c>
      <c r="C1275">
        <v>1262</v>
      </c>
      <c r="D1275">
        <f>SUM($B$14:B1275)</f>
        <v>20632.426962005738</v>
      </c>
    </row>
    <row r="1276" spans="1:4" x14ac:dyDescent="0.35">
      <c r="A1276">
        <v>1274</v>
      </c>
      <c r="B1276">
        <v>-213.69089411548501</v>
      </c>
      <c r="C1276">
        <v>1263</v>
      </c>
      <c r="D1276">
        <f>SUM($B$14:B1276)</f>
        <v>20418.736067890255</v>
      </c>
    </row>
    <row r="1277" spans="1:4" x14ac:dyDescent="0.35">
      <c r="A1277">
        <v>1275</v>
      </c>
      <c r="B1277">
        <v>465.65665083749298</v>
      </c>
      <c r="C1277">
        <v>1264</v>
      </c>
      <c r="D1277">
        <f>SUM($B$14:B1277)</f>
        <v>20884.392718727748</v>
      </c>
    </row>
    <row r="1278" spans="1:4" x14ac:dyDescent="0.35">
      <c r="A1278">
        <v>1276</v>
      </c>
      <c r="B1278">
        <v>95.529227382661006</v>
      </c>
      <c r="C1278">
        <v>1265</v>
      </c>
      <c r="D1278">
        <f>SUM($B$14:B1278)</f>
        <v>20979.921946110408</v>
      </c>
    </row>
    <row r="1279" spans="1:4" x14ac:dyDescent="0.35">
      <c r="A1279">
        <v>1277</v>
      </c>
      <c r="B1279">
        <v>-211.07339208430599</v>
      </c>
      <c r="C1279">
        <v>1266</v>
      </c>
      <c r="D1279">
        <f>SUM($B$14:B1279)</f>
        <v>20768.848554026103</v>
      </c>
    </row>
    <row r="1280" spans="1:4" x14ac:dyDescent="0.35">
      <c r="A1280">
        <v>1278</v>
      </c>
      <c r="B1280">
        <v>1624.47499163884</v>
      </c>
      <c r="C1280">
        <v>1267</v>
      </c>
      <c r="D1280">
        <f>SUM($B$14:B1280)</f>
        <v>22393.323545664942</v>
      </c>
    </row>
    <row r="1281" spans="1:4" x14ac:dyDescent="0.35">
      <c r="A1281">
        <v>1279</v>
      </c>
      <c r="B1281">
        <v>853.66154875105997</v>
      </c>
      <c r="C1281">
        <v>1268</v>
      </c>
      <c r="D1281">
        <f>SUM($B$14:B1281)</f>
        <v>23246.985094416003</v>
      </c>
    </row>
    <row r="1282" spans="1:4" x14ac:dyDescent="0.35">
      <c r="A1282">
        <v>1280</v>
      </c>
      <c r="B1282">
        <v>-131.48711890011799</v>
      </c>
      <c r="C1282">
        <v>1269</v>
      </c>
      <c r="D1282">
        <f>SUM($B$14:B1282)</f>
        <v>23115.497975515886</v>
      </c>
    </row>
    <row r="1283" spans="1:4" x14ac:dyDescent="0.35">
      <c r="A1283">
        <v>1281</v>
      </c>
      <c r="B1283">
        <v>97.956756728139894</v>
      </c>
      <c r="C1283">
        <v>1270</v>
      </c>
      <c r="D1283">
        <f>SUM($B$14:B1283)</f>
        <v>23213.454732244027</v>
      </c>
    </row>
    <row r="1284" spans="1:4" x14ac:dyDescent="0.35">
      <c r="A1284">
        <v>1282</v>
      </c>
      <c r="B1284">
        <v>425.50665368652898</v>
      </c>
      <c r="C1284">
        <v>1271</v>
      </c>
      <c r="D1284">
        <f>SUM($B$14:B1284)</f>
        <v>23638.961385930557</v>
      </c>
    </row>
    <row r="1285" spans="1:4" x14ac:dyDescent="0.35">
      <c r="A1285">
        <v>1283</v>
      </c>
      <c r="B1285">
        <v>-246.62875345403799</v>
      </c>
      <c r="C1285">
        <v>1272</v>
      </c>
      <c r="D1285">
        <f>SUM($B$14:B1285)</f>
        <v>23392.332632476518</v>
      </c>
    </row>
    <row r="1286" spans="1:4" x14ac:dyDescent="0.35">
      <c r="A1286">
        <v>1284</v>
      </c>
      <c r="B1286">
        <v>279.150878536714</v>
      </c>
      <c r="C1286">
        <v>1273</v>
      </c>
      <c r="D1286">
        <f>SUM($B$14:B1286)</f>
        <v>23671.483511013234</v>
      </c>
    </row>
    <row r="1287" spans="1:4" x14ac:dyDescent="0.35">
      <c r="A1287">
        <v>1285</v>
      </c>
      <c r="B1287">
        <v>221.72306090955101</v>
      </c>
      <c r="C1287">
        <v>1274</v>
      </c>
      <c r="D1287">
        <f>SUM($B$14:B1287)</f>
        <v>23893.206571922783</v>
      </c>
    </row>
    <row r="1288" spans="1:4" x14ac:dyDescent="0.35">
      <c r="A1288">
        <v>1286</v>
      </c>
      <c r="B1288">
        <v>-234.464283974534</v>
      </c>
      <c r="C1288">
        <v>1275</v>
      </c>
      <c r="D1288">
        <f>SUM($B$14:B1288)</f>
        <v>23658.742287948247</v>
      </c>
    </row>
    <row r="1289" spans="1:4" x14ac:dyDescent="0.35">
      <c r="A1289">
        <v>1287</v>
      </c>
      <c r="B1289">
        <v>182.27573031056701</v>
      </c>
      <c r="C1289">
        <v>1276</v>
      </c>
      <c r="D1289">
        <f>SUM($B$14:B1289)</f>
        <v>23841.018018258816</v>
      </c>
    </row>
    <row r="1290" spans="1:4" x14ac:dyDescent="0.35">
      <c r="A1290">
        <v>1288</v>
      </c>
      <c r="B1290">
        <v>377.24490851845098</v>
      </c>
      <c r="C1290">
        <v>1277</v>
      </c>
      <c r="D1290">
        <f>SUM($B$14:B1290)</f>
        <v>24218.262926777268</v>
      </c>
    </row>
    <row r="1291" spans="1:4" x14ac:dyDescent="0.35">
      <c r="A1291">
        <v>1289</v>
      </c>
      <c r="B1291">
        <v>-128.32161245281699</v>
      </c>
      <c r="C1291">
        <v>1278</v>
      </c>
      <c r="D1291">
        <f>SUM($B$14:B1291)</f>
        <v>24089.941314324453</v>
      </c>
    </row>
    <row r="1292" spans="1:4" x14ac:dyDescent="0.35">
      <c r="A1292">
        <v>1290</v>
      </c>
      <c r="B1292">
        <v>561.59834837124902</v>
      </c>
      <c r="C1292">
        <v>1279</v>
      </c>
      <c r="D1292">
        <f>SUM($B$14:B1292)</f>
        <v>24651.539662695701</v>
      </c>
    </row>
    <row r="1293" spans="1:4" x14ac:dyDescent="0.35">
      <c r="A1293">
        <v>1291</v>
      </c>
      <c r="B1293">
        <v>-39.643081750090602</v>
      </c>
      <c r="C1293">
        <v>1280</v>
      </c>
      <c r="D1293">
        <f>SUM($B$14:B1293)</f>
        <v>24611.896580945609</v>
      </c>
    </row>
    <row r="1294" spans="1:4" x14ac:dyDescent="0.35">
      <c r="A1294">
        <v>1292</v>
      </c>
      <c r="B1294">
        <v>-6.3509981910530797</v>
      </c>
      <c r="C1294">
        <v>1281</v>
      </c>
      <c r="D1294">
        <f>SUM($B$14:B1294)</f>
        <v>24605.545582754556</v>
      </c>
    </row>
    <row r="1295" spans="1:4" x14ac:dyDescent="0.35">
      <c r="A1295">
        <v>1293</v>
      </c>
      <c r="B1295">
        <v>175.994675914917</v>
      </c>
      <c r="C1295">
        <v>1282</v>
      </c>
      <c r="D1295">
        <f>SUM($B$14:B1295)</f>
        <v>24781.540258669473</v>
      </c>
    </row>
    <row r="1296" spans="1:4" x14ac:dyDescent="0.35">
      <c r="A1296">
        <v>1294</v>
      </c>
      <c r="B1296">
        <v>115.39845357703599</v>
      </c>
      <c r="C1296">
        <v>1283</v>
      </c>
      <c r="D1296">
        <f>SUM($B$14:B1296)</f>
        <v>24896.938712246509</v>
      </c>
    </row>
    <row r="1297" spans="1:4" x14ac:dyDescent="0.35">
      <c r="A1297">
        <v>1295</v>
      </c>
      <c r="B1297">
        <v>26.949355298608801</v>
      </c>
      <c r="C1297">
        <v>1284</v>
      </c>
      <c r="D1297">
        <f>SUM($B$14:B1297)</f>
        <v>24923.888067545118</v>
      </c>
    </row>
    <row r="1298" spans="1:4" x14ac:dyDescent="0.35">
      <c r="A1298">
        <v>1296</v>
      </c>
      <c r="B1298">
        <v>-31.684574763152799</v>
      </c>
      <c r="C1298">
        <v>1285</v>
      </c>
      <c r="D1298">
        <f>SUM($B$14:B1298)</f>
        <v>24892.203492781966</v>
      </c>
    </row>
    <row r="1299" spans="1:4" x14ac:dyDescent="0.35">
      <c r="A1299">
        <v>1297</v>
      </c>
      <c r="B1299">
        <v>-121.342386729013</v>
      </c>
      <c r="C1299">
        <v>1286</v>
      </c>
      <c r="D1299">
        <f>SUM($B$14:B1299)</f>
        <v>24770.861106052955</v>
      </c>
    </row>
    <row r="1300" spans="1:4" x14ac:dyDescent="0.35">
      <c r="A1300">
        <v>1298</v>
      </c>
      <c r="B1300">
        <v>-106.10405223391599</v>
      </c>
      <c r="C1300">
        <v>1287</v>
      </c>
      <c r="D1300">
        <f>SUM($B$14:B1300)</f>
        <v>24664.757053819038</v>
      </c>
    </row>
    <row r="1301" spans="1:4" x14ac:dyDescent="0.35">
      <c r="A1301">
        <v>1299</v>
      </c>
      <c r="B1301">
        <v>-56.805547579212202</v>
      </c>
      <c r="C1301">
        <v>1288</v>
      </c>
      <c r="D1301">
        <f>SUM($B$14:B1301)</f>
        <v>24607.951506239824</v>
      </c>
    </row>
    <row r="1302" spans="1:4" x14ac:dyDescent="0.35">
      <c r="A1302">
        <v>1300</v>
      </c>
      <c r="B1302">
        <v>-134.368126237501</v>
      </c>
      <c r="C1302">
        <v>1289</v>
      </c>
      <c r="D1302">
        <f>SUM($B$14:B1302)</f>
        <v>24473.583380002325</v>
      </c>
    </row>
    <row r="1303" spans="1:4" x14ac:dyDescent="0.35">
      <c r="A1303">
        <v>1301</v>
      </c>
      <c r="B1303">
        <v>-100.06202693855499</v>
      </c>
      <c r="C1303">
        <v>1290</v>
      </c>
      <c r="D1303">
        <f>SUM($B$14:B1303)</f>
        <v>24373.52135306377</v>
      </c>
    </row>
    <row r="1304" spans="1:4" x14ac:dyDescent="0.35">
      <c r="A1304">
        <v>1302</v>
      </c>
      <c r="B1304">
        <v>-84.355916055020501</v>
      </c>
      <c r="C1304">
        <v>1291</v>
      </c>
      <c r="D1304">
        <f>SUM($B$14:B1304)</f>
        <v>24289.165437008749</v>
      </c>
    </row>
    <row r="1305" spans="1:4" x14ac:dyDescent="0.35">
      <c r="A1305">
        <v>1303</v>
      </c>
      <c r="B1305">
        <v>-120.83746340410799</v>
      </c>
      <c r="C1305">
        <v>1292</v>
      </c>
      <c r="D1305">
        <f>SUM($B$14:B1305)</f>
        <v>24168.327973604642</v>
      </c>
    </row>
    <row r="1306" spans="1:4" x14ac:dyDescent="0.35">
      <c r="A1306">
        <v>1304</v>
      </c>
      <c r="B1306">
        <v>-118.239057108636</v>
      </c>
      <c r="C1306">
        <v>1293</v>
      </c>
      <c r="D1306">
        <f>SUM($B$14:B1306)</f>
        <v>24050.088916496006</v>
      </c>
    </row>
    <row r="1307" spans="1:4" x14ac:dyDescent="0.35">
      <c r="A1307">
        <v>1305</v>
      </c>
      <c r="B1307">
        <v>244.47479171224001</v>
      </c>
      <c r="C1307">
        <v>1294</v>
      </c>
      <c r="D1307">
        <f>SUM($B$14:B1307)</f>
        <v>24294.563708208247</v>
      </c>
    </row>
    <row r="1308" spans="1:4" x14ac:dyDescent="0.35">
      <c r="A1308">
        <v>1306</v>
      </c>
      <c r="B1308">
        <v>-569.49748348784999</v>
      </c>
      <c r="C1308">
        <v>1295</v>
      </c>
      <c r="D1308">
        <f>SUM($B$14:B1308)</f>
        <v>23725.066224720398</v>
      </c>
    </row>
    <row r="1309" spans="1:4" x14ac:dyDescent="0.35">
      <c r="A1309">
        <v>1307</v>
      </c>
      <c r="B1309">
        <v>-1401.3141730683501</v>
      </c>
      <c r="C1309">
        <v>1296</v>
      </c>
      <c r="D1309">
        <f>SUM($B$14:B1309)</f>
        <v>22323.752051652049</v>
      </c>
    </row>
    <row r="1310" spans="1:4" x14ac:dyDescent="0.35">
      <c r="A1310">
        <v>1308</v>
      </c>
      <c r="B1310">
        <v>-986.11670958193895</v>
      </c>
      <c r="C1310">
        <v>1297</v>
      </c>
      <c r="D1310">
        <f>SUM($B$14:B1310)</f>
        <v>21337.635342070109</v>
      </c>
    </row>
    <row r="1311" spans="1:4" x14ac:dyDescent="0.35">
      <c r="A1311">
        <v>1309</v>
      </c>
      <c r="B1311">
        <v>62.887622979775301</v>
      </c>
      <c r="C1311">
        <v>1298</v>
      </c>
      <c r="D1311">
        <f>SUM($B$14:B1311)</f>
        <v>21400.522965049884</v>
      </c>
    </row>
    <row r="1312" spans="1:4" x14ac:dyDescent="0.35">
      <c r="A1312">
        <v>1310</v>
      </c>
      <c r="B1312">
        <v>-90.564473776811994</v>
      </c>
      <c r="C1312">
        <v>1299</v>
      </c>
      <c r="D1312">
        <f>SUM($B$14:B1312)</f>
        <v>21309.958491273072</v>
      </c>
    </row>
    <row r="1313" spans="1:4" x14ac:dyDescent="0.35">
      <c r="A1313">
        <v>1311</v>
      </c>
      <c r="B1313">
        <v>123.062655005189</v>
      </c>
      <c r="C1313">
        <v>1300</v>
      </c>
      <c r="D1313">
        <f>SUM($B$14:B1313)</f>
        <v>21433.021146278261</v>
      </c>
    </row>
    <row r="1314" spans="1:4" x14ac:dyDescent="0.35">
      <c r="A1314">
        <v>1312</v>
      </c>
      <c r="B1314">
        <v>5.2938722409044496</v>
      </c>
      <c r="C1314">
        <v>1301</v>
      </c>
      <c r="D1314">
        <f>SUM($B$14:B1314)</f>
        <v>21438.315018519166</v>
      </c>
    </row>
    <row r="1315" spans="1:4" x14ac:dyDescent="0.35">
      <c r="A1315">
        <v>1313</v>
      </c>
      <c r="B1315">
        <v>109.203015217444</v>
      </c>
      <c r="C1315">
        <v>1302</v>
      </c>
      <c r="D1315">
        <f>SUM($B$14:B1315)</f>
        <v>21547.518033736611</v>
      </c>
    </row>
    <row r="1316" spans="1:4" x14ac:dyDescent="0.35">
      <c r="A1316">
        <v>1314</v>
      </c>
      <c r="B1316">
        <v>606.84112890611402</v>
      </c>
      <c r="C1316">
        <v>1303</v>
      </c>
      <c r="D1316">
        <f>SUM($B$14:B1316)</f>
        <v>22154.359162642726</v>
      </c>
    </row>
    <row r="1317" spans="1:4" x14ac:dyDescent="0.35">
      <c r="A1317">
        <v>1315</v>
      </c>
      <c r="B1317">
        <v>-146.22904696185699</v>
      </c>
      <c r="C1317">
        <v>1304</v>
      </c>
      <c r="D1317">
        <f>SUM($B$14:B1317)</f>
        <v>22008.130115680869</v>
      </c>
    </row>
    <row r="1318" spans="1:4" x14ac:dyDescent="0.35">
      <c r="A1318">
        <v>1316</v>
      </c>
      <c r="B1318">
        <v>-532.26414973616897</v>
      </c>
      <c r="C1318">
        <v>1305</v>
      </c>
      <c r="D1318">
        <f>SUM($B$14:B1318)</f>
        <v>21475.8659659447</v>
      </c>
    </row>
    <row r="1319" spans="1:4" x14ac:dyDescent="0.35">
      <c r="A1319">
        <v>1317</v>
      </c>
      <c r="B1319">
        <v>-192.04145511893901</v>
      </c>
      <c r="C1319">
        <v>1306</v>
      </c>
      <c r="D1319">
        <f>SUM($B$14:B1319)</f>
        <v>21283.824510825762</v>
      </c>
    </row>
    <row r="1320" spans="1:4" x14ac:dyDescent="0.35">
      <c r="A1320">
        <v>1318</v>
      </c>
      <c r="B1320">
        <v>-70.157987323956206</v>
      </c>
      <c r="C1320">
        <v>1307</v>
      </c>
      <c r="D1320">
        <f>SUM($B$14:B1320)</f>
        <v>21213.666523501804</v>
      </c>
    </row>
    <row r="1321" spans="1:4" x14ac:dyDescent="0.35">
      <c r="A1321">
        <v>1319</v>
      </c>
      <c r="B1321">
        <v>155.32024835240199</v>
      </c>
      <c r="C1321">
        <v>1308</v>
      </c>
      <c r="D1321">
        <f>SUM($B$14:B1321)</f>
        <v>21368.986771854208</v>
      </c>
    </row>
    <row r="1322" spans="1:4" x14ac:dyDescent="0.35">
      <c r="A1322">
        <v>1320</v>
      </c>
      <c r="B1322">
        <v>100.606576597334</v>
      </c>
      <c r="C1322">
        <v>1309</v>
      </c>
      <c r="D1322">
        <f>SUM($B$14:B1322)</f>
        <v>21469.593348451541</v>
      </c>
    </row>
    <row r="1323" spans="1:4" x14ac:dyDescent="0.35">
      <c r="A1323">
        <v>1321</v>
      </c>
      <c r="B1323">
        <v>348.765142187077</v>
      </c>
      <c r="C1323">
        <v>1310</v>
      </c>
      <c r="D1323">
        <f>SUM($B$14:B1323)</f>
        <v>21818.358490638617</v>
      </c>
    </row>
    <row r="1324" spans="1:4" x14ac:dyDescent="0.35">
      <c r="A1324">
        <v>1322</v>
      </c>
      <c r="B1324">
        <v>-503.22829530291398</v>
      </c>
      <c r="C1324">
        <v>1311</v>
      </c>
      <c r="D1324">
        <f>SUM($B$14:B1324)</f>
        <v>21315.130195335703</v>
      </c>
    </row>
    <row r="1325" spans="1:4" x14ac:dyDescent="0.35">
      <c r="A1325">
        <v>1323</v>
      </c>
      <c r="B1325">
        <v>-108.608062434731</v>
      </c>
      <c r="C1325">
        <v>1312</v>
      </c>
      <c r="D1325">
        <f>SUM($B$14:B1325)</f>
        <v>21206.522132900973</v>
      </c>
    </row>
    <row r="1326" spans="1:4" x14ac:dyDescent="0.35">
      <c r="A1326">
        <v>1324</v>
      </c>
      <c r="B1326">
        <v>55.338660198204202</v>
      </c>
      <c r="C1326">
        <v>1313</v>
      </c>
      <c r="D1326">
        <f>SUM($B$14:B1326)</f>
        <v>21261.860793099178</v>
      </c>
    </row>
    <row r="1327" spans="1:4" x14ac:dyDescent="0.35">
      <c r="A1327">
        <v>1325</v>
      </c>
      <c r="B1327">
        <v>75.448432183494802</v>
      </c>
      <c r="C1327">
        <v>1314</v>
      </c>
      <c r="D1327">
        <f>SUM($B$14:B1327)</f>
        <v>21337.309225282672</v>
      </c>
    </row>
    <row r="1328" spans="1:4" x14ac:dyDescent="0.35">
      <c r="A1328">
        <v>1326</v>
      </c>
      <c r="B1328">
        <v>-26.969297155001701</v>
      </c>
      <c r="C1328">
        <v>1315</v>
      </c>
      <c r="D1328">
        <f>SUM($B$14:B1328)</f>
        <v>21310.339928127669</v>
      </c>
    </row>
    <row r="1329" spans="1:4" x14ac:dyDescent="0.35">
      <c r="A1329">
        <v>1327</v>
      </c>
      <c r="B1329">
        <v>-123.278192173655</v>
      </c>
      <c r="C1329">
        <v>1316</v>
      </c>
      <c r="D1329">
        <f>SUM($B$14:B1329)</f>
        <v>21187.061735954016</v>
      </c>
    </row>
    <row r="1330" spans="1:4" x14ac:dyDescent="0.35">
      <c r="A1330">
        <v>1328</v>
      </c>
      <c r="B1330">
        <v>62.210495306526397</v>
      </c>
      <c r="C1330">
        <v>1317</v>
      </c>
      <c r="D1330">
        <f>SUM($B$14:B1330)</f>
        <v>21249.272231260544</v>
      </c>
    </row>
    <row r="1331" spans="1:4" x14ac:dyDescent="0.35">
      <c r="A1331">
        <v>1329</v>
      </c>
      <c r="B1331">
        <v>-157.27890895509799</v>
      </c>
      <c r="C1331">
        <v>1318</v>
      </c>
      <c r="D1331">
        <f>SUM($B$14:B1331)</f>
        <v>21091.993322305447</v>
      </c>
    </row>
    <row r="1332" spans="1:4" x14ac:dyDescent="0.35">
      <c r="A1332">
        <v>1330</v>
      </c>
      <c r="B1332">
        <v>151.648117825583</v>
      </c>
      <c r="C1332">
        <v>1319</v>
      </c>
      <c r="D1332">
        <f>SUM($B$14:B1332)</f>
        <v>21243.641440131029</v>
      </c>
    </row>
    <row r="1333" spans="1:4" x14ac:dyDescent="0.35">
      <c r="A1333">
        <v>1331</v>
      </c>
      <c r="B1333">
        <v>174.76455114465699</v>
      </c>
      <c r="C1333">
        <v>1320</v>
      </c>
      <c r="D1333">
        <f>SUM($B$14:B1333)</f>
        <v>21418.405991275686</v>
      </c>
    </row>
    <row r="1334" spans="1:4" x14ac:dyDescent="0.35">
      <c r="A1334">
        <v>1332</v>
      </c>
      <c r="B1334">
        <v>53.753081226008497</v>
      </c>
      <c r="C1334">
        <v>1321</v>
      </c>
      <c r="D1334">
        <f>SUM($B$14:B1334)</f>
        <v>21472.159072501694</v>
      </c>
    </row>
    <row r="1335" spans="1:4" x14ac:dyDescent="0.35">
      <c r="A1335">
        <v>1333</v>
      </c>
      <c r="B1335">
        <v>88.876020699194797</v>
      </c>
      <c r="C1335">
        <v>1322</v>
      </c>
      <c r="D1335">
        <f>SUM($B$14:B1335)</f>
        <v>21561.035093200888</v>
      </c>
    </row>
    <row r="1336" spans="1:4" x14ac:dyDescent="0.35">
      <c r="A1336">
        <v>1334</v>
      </c>
      <c r="B1336">
        <v>-190.93636354718001</v>
      </c>
      <c r="C1336">
        <v>1323</v>
      </c>
      <c r="D1336">
        <f>SUM($B$14:B1336)</f>
        <v>21370.098729653706</v>
      </c>
    </row>
    <row r="1337" spans="1:4" x14ac:dyDescent="0.35">
      <c r="A1337">
        <v>1335</v>
      </c>
      <c r="B1337">
        <v>51.129958676231503</v>
      </c>
      <c r="C1337">
        <v>1324</v>
      </c>
      <c r="D1337">
        <f>SUM($B$14:B1337)</f>
        <v>21421.228688329938</v>
      </c>
    </row>
    <row r="1338" spans="1:4" x14ac:dyDescent="0.35">
      <c r="A1338">
        <v>1336</v>
      </c>
      <c r="B1338">
        <v>577.76909213383703</v>
      </c>
      <c r="C1338">
        <v>1325</v>
      </c>
      <c r="D1338">
        <f>SUM($B$14:B1338)</f>
        <v>21998.997780463775</v>
      </c>
    </row>
    <row r="1339" spans="1:4" x14ac:dyDescent="0.35">
      <c r="A1339">
        <v>1337</v>
      </c>
      <c r="B1339">
        <v>-47.164446289561099</v>
      </c>
      <c r="C1339">
        <v>1326</v>
      </c>
      <c r="D1339">
        <f>SUM($B$14:B1339)</f>
        <v>21951.833334174215</v>
      </c>
    </row>
    <row r="1340" spans="1:4" x14ac:dyDescent="0.35">
      <c r="A1340">
        <v>1338</v>
      </c>
      <c r="B1340">
        <v>3.70727675336961</v>
      </c>
      <c r="C1340">
        <v>1327</v>
      </c>
      <c r="D1340">
        <f>SUM($B$14:B1340)</f>
        <v>21955.540610927583</v>
      </c>
    </row>
    <row r="1341" spans="1:4" x14ac:dyDescent="0.35">
      <c r="A1341">
        <v>1339</v>
      </c>
      <c r="B1341">
        <v>-266.03025821915003</v>
      </c>
      <c r="C1341">
        <v>1328</v>
      </c>
      <c r="D1341">
        <f>SUM($B$14:B1341)</f>
        <v>21689.510352708432</v>
      </c>
    </row>
    <row r="1342" spans="1:4" x14ac:dyDescent="0.35">
      <c r="A1342">
        <v>1340</v>
      </c>
      <c r="B1342">
        <v>118.73064391222201</v>
      </c>
      <c r="C1342">
        <v>1329</v>
      </c>
      <c r="D1342">
        <f>SUM($B$14:B1342)</f>
        <v>21808.240996620654</v>
      </c>
    </row>
    <row r="1343" spans="1:4" x14ac:dyDescent="0.35">
      <c r="A1343">
        <v>1341</v>
      </c>
      <c r="B1343">
        <v>-13.961528836850601</v>
      </c>
      <c r="C1343">
        <v>1330</v>
      </c>
      <c r="D1343">
        <f>SUM($B$14:B1343)</f>
        <v>21794.279467783803</v>
      </c>
    </row>
    <row r="1344" spans="1:4" x14ac:dyDescent="0.35">
      <c r="A1344">
        <v>1342</v>
      </c>
      <c r="B1344">
        <v>310.977315239463</v>
      </c>
      <c r="C1344">
        <v>1331</v>
      </c>
      <c r="D1344">
        <f>SUM($B$14:B1344)</f>
        <v>22105.256783023266</v>
      </c>
    </row>
    <row r="1345" spans="1:4" x14ac:dyDescent="0.35">
      <c r="A1345">
        <v>1343</v>
      </c>
      <c r="B1345">
        <v>197.37365781694899</v>
      </c>
      <c r="C1345">
        <v>1332</v>
      </c>
      <c r="D1345">
        <f>SUM($B$14:B1345)</f>
        <v>22302.630440840214</v>
      </c>
    </row>
    <row r="1346" spans="1:4" x14ac:dyDescent="0.35">
      <c r="A1346">
        <v>1344</v>
      </c>
      <c r="B1346">
        <v>367.06650110594398</v>
      </c>
      <c r="C1346">
        <v>1333</v>
      </c>
      <c r="D1346">
        <f>SUM($B$14:B1346)</f>
        <v>22669.696941946157</v>
      </c>
    </row>
    <row r="1347" spans="1:4" x14ac:dyDescent="0.35">
      <c r="A1347">
        <v>1345</v>
      </c>
      <c r="B1347">
        <v>231.24594920666499</v>
      </c>
      <c r="C1347">
        <v>1334</v>
      </c>
      <c r="D1347">
        <f>SUM($B$14:B1347)</f>
        <v>22900.942891152823</v>
      </c>
    </row>
    <row r="1348" spans="1:4" x14ac:dyDescent="0.35">
      <c r="A1348">
        <v>1346</v>
      </c>
      <c r="B1348">
        <v>-115.169195894631</v>
      </c>
      <c r="C1348">
        <v>1335</v>
      </c>
      <c r="D1348">
        <f>SUM($B$14:B1348)</f>
        <v>22785.773695258191</v>
      </c>
    </row>
    <row r="1349" spans="1:4" x14ac:dyDescent="0.35">
      <c r="A1349">
        <v>1347</v>
      </c>
      <c r="B1349">
        <v>53.991780677559497</v>
      </c>
      <c r="C1349">
        <v>1336</v>
      </c>
      <c r="D1349">
        <f>SUM($B$14:B1349)</f>
        <v>22839.76547593575</v>
      </c>
    </row>
    <row r="1350" spans="1:4" x14ac:dyDescent="0.35">
      <c r="A1350">
        <v>1348</v>
      </c>
      <c r="B1350">
        <v>-25.166015274574601</v>
      </c>
      <c r="C1350">
        <v>1337</v>
      </c>
      <c r="D1350">
        <f>SUM($B$14:B1350)</f>
        <v>22814.599460661175</v>
      </c>
    </row>
    <row r="1351" spans="1:4" x14ac:dyDescent="0.35">
      <c r="A1351">
        <v>1349</v>
      </c>
      <c r="B1351">
        <v>-433.84291473764398</v>
      </c>
      <c r="C1351">
        <v>1338</v>
      </c>
      <c r="D1351">
        <f>SUM($B$14:B1351)</f>
        <v>22380.75654592353</v>
      </c>
    </row>
    <row r="1352" spans="1:4" x14ac:dyDescent="0.35">
      <c r="A1352">
        <v>1350</v>
      </c>
      <c r="B1352">
        <v>80.833241622357406</v>
      </c>
      <c r="C1352">
        <v>1339</v>
      </c>
      <c r="D1352">
        <f>SUM($B$14:B1352)</f>
        <v>22461.589787545887</v>
      </c>
    </row>
    <row r="1353" spans="1:4" x14ac:dyDescent="0.35">
      <c r="A1353">
        <v>1351</v>
      </c>
      <c r="B1353">
        <v>-93.106508354139905</v>
      </c>
      <c r="C1353">
        <v>1340</v>
      </c>
      <c r="D1353">
        <f>SUM($B$14:B1353)</f>
        <v>22368.483279191747</v>
      </c>
    </row>
    <row r="1354" spans="1:4" x14ac:dyDescent="0.35">
      <c r="A1354">
        <v>1352</v>
      </c>
      <c r="B1354">
        <v>326.81733172474702</v>
      </c>
      <c r="C1354">
        <v>1341</v>
      </c>
      <c r="D1354">
        <f>SUM($B$14:B1354)</f>
        <v>22695.300610916493</v>
      </c>
    </row>
    <row r="1355" spans="1:4" x14ac:dyDescent="0.35">
      <c r="A1355">
        <v>1353</v>
      </c>
      <c r="B1355">
        <v>-247.643155489393</v>
      </c>
      <c r="C1355">
        <v>1342</v>
      </c>
      <c r="D1355">
        <f>SUM($B$14:B1355)</f>
        <v>22447.657455427099</v>
      </c>
    </row>
    <row r="1356" spans="1:4" x14ac:dyDescent="0.35">
      <c r="A1356">
        <v>1354</v>
      </c>
      <c r="B1356">
        <v>-212.68806842972299</v>
      </c>
      <c r="C1356">
        <v>1343</v>
      </c>
      <c r="D1356">
        <f>SUM($B$14:B1356)</f>
        <v>22234.969386997378</v>
      </c>
    </row>
    <row r="1357" spans="1:4" x14ac:dyDescent="0.35">
      <c r="A1357">
        <v>1355</v>
      </c>
      <c r="B1357">
        <v>31.7915704966532</v>
      </c>
      <c r="C1357">
        <v>1344</v>
      </c>
      <c r="D1357">
        <f>SUM($B$14:B1357)</f>
        <v>22266.760957494032</v>
      </c>
    </row>
    <row r="1358" spans="1:4" x14ac:dyDescent="0.35">
      <c r="A1358">
        <v>1356</v>
      </c>
      <c r="B1358">
        <v>302.44775204633402</v>
      </c>
      <c r="C1358">
        <v>1345</v>
      </c>
      <c r="D1358">
        <f>SUM($B$14:B1358)</f>
        <v>22569.208709540366</v>
      </c>
    </row>
    <row r="1359" spans="1:4" x14ac:dyDescent="0.35">
      <c r="A1359">
        <v>1357</v>
      </c>
      <c r="B1359">
        <v>148.137836955447</v>
      </c>
      <c r="C1359">
        <v>1346</v>
      </c>
      <c r="D1359">
        <f>SUM($B$14:B1359)</f>
        <v>22717.346546495814</v>
      </c>
    </row>
    <row r="1360" spans="1:4" x14ac:dyDescent="0.35">
      <c r="A1360">
        <v>1358</v>
      </c>
      <c r="B1360">
        <v>38.332209834123901</v>
      </c>
      <c r="C1360">
        <v>1347</v>
      </c>
      <c r="D1360">
        <f>SUM($B$14:B1360)</f>
        <v>22755.678756329937</v>
      </c>
    </row>
    <row r="1361" spans="1:4" x14ac:dyDescent="0.35">
      <c r="A1361">
        <v>1359</v>
      </c>
      <c r="B1361">
        <v>547.41395536476898</v>
      </c>
      <c r="C1361">
        <v>1348</v>
      </c>
      <c r="D1361">
        <f>SUM($B$14:B1361)</f>
        <v>23303.092711694706</v>
      </c>
    </row>
    <row r="1362" spans="1:4" x14ac:dyDescent="0.35">
      <c r="A1362">
        <v>1360</v>
      </c>
      <c r="B1362">
        <v>43.5468570353801</v>
      </c>
      <c r="C1362">
        <v>1349</v>
      </c>
      <c r="D1362">
        <f>SUM($B$14:B1362)</f>
        <v>23346.639568730086</v>
      </c>
    </row>
    <row r="1363" spans="1:4" x14ac:dyDescent="0.35">
      <c r="A1363">
        <v>1361</v>
      </c>
      <c r="B1363">
        <v>-351.51301639716303</v>
      </c>
      <c r="C1363">
        <v>1350</v>
      </c>
      <c r="D1363">
        <f>SUM($B$14:B1363)</f>
        <v>22995.126552332924</v>
      </c>
    </row>
    <row r="1364" spans="1:4" x14ac:dyDescent="0.35">
      <c r="A1364">
        <v>1362</v>
      </c>
      <c r="B1364">
        <v>121.48410539535899</v>
      </c>
      <c r="C1364">
        <v>1351</v>
      </c>
      <c r="D1364">
        <f>SUM($B$14:B1364)</f>
        <v>23116.610657728284</v>
      </c>
    </row>
    <row r="1365" spans="1:4" x14ac:dyDescent="0.35">
      <c r="A1365">
        <v>1363</v>
      </c>
      <c r="B1365">
        <v>-110.77779404260799</v>
      </c>
      <c r="C1365">
        <v>1352</v>
      </c>
      <c r="D1365">
        <f>SUM($B$14:B1365)</f>
        <v>23005.832863685675</v>
      </c>
    </row>
    <row r="1366" spans="1:4" x14ac:dyDescent="0.35">
      <c r="A1366">
        <v>1364</v>
      </c>
      <c r="B1366">
        <v>41.892001378735998</v>
      </c>
      <c r="C1366">
        <v>1353</v>
      </c>
      <c r="D1366">
        <f>SUM($B$14:B1366)</f>
        <v>23047.724865064411</v>
      </c>
    </row>
    <row r="1367" spans="1:4" x14ac:dyDescent="0.35">
      <c r="A1367">
        <v>1365</v>
      </c>
      <c r="B1367">
        <v>224.28515098711</v>
      </c>
      <c r="C1367">
        <v>1354</v>
      </c>
      <c r="D1367">
        <f>SUM($B$14:B1367)</f>
        <v>23272.010016051521</v>
      </c>
    </row>
    <row r="1368" spans="1:4" x14ac:dyDescent="0.35">
      <c r="A1368">
        <v>1366</v>
      </c>
      <c r="B1368">
        <v>24.235408957410499</v>
      </c>
      <c r="C1368">
        <v>1355</v>
      </c>
      <c r="D1368">
        <f>SUM($B$14:B1368)</f>
        <v>23296.245425008932</v>
      </c>
    </row>
    <row r="1369" spans="1:4" x14ac:dyDescent="0.35">
      <c r="A1369">
        <v>1367</v>
      </c>
      <c r="B1369">
        <v>-198.30224240745301</v>
      </c>
      <c r="C1369">
        <v>1356</v>
      </c>
      <c r="D1369">
        <f>SUM($B$14:B1369)</f>
        <v>23097.943182601481</v>
      </c>
    </row>
    <row r="1370" spans="1:4" x14ac:dyDescent="0.35">
      <c r="A1370">
        <v>1368</v>
      </c>
      <c r="B1370">
        <v>654.36966498675099</v>
      </c>
      <c r="C1370">
        <v>1357</v>
      </c>
      <c r="D1370">
        <f>SUM($B$14:B1370)</f>
        <v>23752.312847588233</v>
      </c>
    </row>
    <row r="1371" spans="1:4" x14ac:dyDescent="0.35">
      <c r="A1371">
        <v>1369</v>
      </c>
      <c r="B1371">
        <v>758.56798602123399</v>
      </c>
      <c r="C1371">
        <v>1358</v>
      </c>
      <c r="D1371">
        <f>SUM($B$14:B1371)</f>
        <v>24510.880833609466</v>
      </c>
    </row>
    <row r="1372" spans="1:4" x14ac:dyDescent="0.35">
      <c r="A1372">
        <v>1370</v>
      </c>
      <c r="B1372">
        <v>18.175932948635101</v>
      </c>
      <c r="C1372">
        <v>1359</v>
      </c>
      <c r="D1372">
        <f>SUM($B$14:B1372)</f>
        <v>24529.0567665581</v>
      </c>
    </row>
    <row r="1373" spans="1:4" x14ac:dyDescent="0.35">
      <c r="A1373">
        <v>1371</v>
      </c>
      <c r="B1373">
        <v>-148.31030035423899</v>
      </c>
      <c r="C1373">
        <v>1360</v>
      </c>
      <c r="D1373">
        <f>SUM($B$14:B1373)</f>
        <v>24380.746466203862</v>
      </c>
    </row>
    <row r="1374" spans="1:4" x14ac:dyDescent="0.35">
      <c r="A1374">
        <v>1372</v>
      </c>
      <c r="B1374">
        <v>-33.763929251501501</v>
      </c>
      <c r="C1374">
        <v>1361</v>
      </c>
      <c r="D1374">
        <f>SUM($B$14:B1374)</f>
        <v>24346.982536952361</v>
      </c>
    </row>
    <row r="1375" spans="1:4" x14ac:dyDescent="0.35">
      <c r="A1375">
        <v>1373</v>
      </c>
      <c r="B1375">
        <v>159.34874940466401</v>
      </c>
      <c r="C1375">
        <v>1362</v>
      </c>
      <c r="D1375">
        <f>SUM($B$14:B1375)</f>
        <v>24506.331286357025</v>
      </c>
    </row>
    <row r="1376" spans="1:4" x14ac:dyDescent="0.35">
      <c r="A1376">
        <v>1374</v>
      </c>
      <c r="B1376">
        <v>-180.47189507108101</v>
      </c>
      <c r="C1376">
        <v>1363</v>
      </c>
      <c r="D1376">
        <f>SUM($B$14:B1376)</f>
        <v>24325.859391285943</v>
      </c>
    </row>
    <row r="1377" spans="1:4" x14ac:dyDescent="0.35">
      <c r="A1377">
        <v>1375</v>
      </c>
      <c r="B1377">
        <v>242.19191921973501</v>
      </c>
      <c r="C1377">
        <v>1364</v>
      </c>
      <c r="D1377">
        <f>SUM($B$14:B1377)</f>
        <v>24568.051310505678</v>
      </c>
    </row>
    <row r="1378" spans="1:4" x14ac:dyDescent="0.35">
      <c r="A1378">
        <v>1376</v>
      </c>
      <c r="B1378">
        <v>392.15358025276998</v>
      </c>
      <c r="C1378">
        <v>1365</v>
      </c>
      <c r="D1378">
        <f>SUM($B$14:B1378)</f>
        <v>24960.204890758447</v>
      </c>
    </row>
    <row r="1379" spans="1:4" x14ac:dyDescent="0.35">
      <c r="A1379">
        <v>1377</v>
      </c>
      <c r="B1379">
        <v>205.87501507831701</v>
      </c>
      <c r="C1379">
        <v>1366</v>
      </c>
      <c r="D1379">
        <f>SUM($B$14:B1379)</f>
        <v>25166.079905836763</v>
      </c>
    </row>
    <row r="1380" spans="1:4" x14ac:dyDescent="0.35">
      <c r="A1380">
        <v>1378</v>
      </c>
      <c r="B1380">
        <v>920.08496000736795</v>
      </c>
      <c r="C1380">
        <v>1367</v>
      </c>
      <c r="D1380">
        <f>SUM($B$14:B1380)</f>
        <v>26086.16486584413</v>
      </c>
    </row>
    <row r="1381" spans="1:4" x14ac:dyDescent="0.35">
      <c r="A1381">
        <v>1379</v>
      </c>
      <c r="B1381">
        <v>-135.56963745704201</v>
      </c>
      <c r="C1381">
        <v>1368</v>
      </c>
      <c r="D1381">
        <f>SUM($B$14:B1381)</f>
        <v>25950.595228387087</v>
      </c>
    </row>
    <row r="1382" spans="1:4" x14ac:dyDescent="0.35">
      <c r="A1382">
        <v>1380</v>
      </c>
      <c r="B1382">
        <v>-123.573878393215</v>
      </c>
      <c r="C1382">
        <v>1369</v>
      </c>
      <c r="D1382">
        <f>SUM($B$14:B1382)</f>
        <v>25827.021349993873</v>
      </c>
    </row>
    <row r="1383" spans="1:4" x14ac:dyDescent="0.35">
      <c r="A1383">
        <v>1381</v>
      </c>
      <c r="B1383">
        <v>462.53868981505502</v>
      </c>
      <c r="C1383">
        <v>1370</v>
      </c>
      <c r="D1383">
        <f>SUM($B$14:B1383)</f>
        <v>26289.560039808926</v>
      </c>
    </row>
    <row r="1384" spans="1:4" x14ac:dyDescent="0.35">
      <c r="A1384">
        <v>1382</v>
      </c>
      <c r="B1384">
        <v>553.04360650764295</v>
      </c>
      <c r="C1384">
        <v>1371</v>
      </c>
      <c r="D1384">
        <f>SUM($B$14:B1384)</f>
        <v>26842.603646316569</v>
      </c>
    </row>
    <row r="1385" spans="1:4" x14ac:dyDescent="0.35">
      <c r="A1385">
        <v>1383</v>
      </c>
      <c r="B1385">
        <v>1770.5850388295801</v>
      </c>
      <c r="C1385">
        <v>1372</v>
      </c>
      <c r="D1385">
        <f>SUM($B$14:B1385)</f>
        <v>28613.18868514615</v>
      </c>
    </row>
    <row r="1386" spans="1:4" x14ac:dyDescent="0.35">
      <c r="A1386">
        <v>1384</v>
      </c>
      <c r="B1386">
        <v>-342.26783887347602</v>
      </c>
      <c r="C1386">
        <v>1373</v>
      </c>
      <c r="D1386">
        <f>SUM($B$14:B1386)</f>
        <v>28270.920846272675</v>
      </c>
    </row>
    <row r="1387" spans="1:4" x14ac:dyDescent="0.35">
      <c r="A1387">
        <v>1385</v>
      </c>
      <c r="B1387">
        <v>410.43363917064403</v>
      </c>
      <c r="C1387">
        <v>1374</v>
      </c>
      <c r="D1387">
        <f>SUM($B$14:B1387)</f>
        <v>28681.35448544332</v>
      </c>
    </row>
    <row r="1388" spans="1:4" x14ac:dyDescent="0.35">
      <c r="A1388">
        <v>1386</v>
      </c>
      <c r="B1388">
        <v>-229.40986465692299</v>
      </c>
      <c r="C1388">
        <v>1375</v>
      </c>
      <c r="D1388">
        <f>SUM($B$14:B1388)</f>
        <v>28451.944620786398</v>
      </c>
    </row>
    <row r="1389" spans="1:4" x14ac:dyDescent="0.35">
      <c r="A1389">
        <v>1387</v>
      </c>
      <c r="B1389">
        <v>422.96881942592802</v>
      </c>
      <c r="C1389">
        <v>1376</v>
      </c>
      <c r="D1389">
        <f>SUM($B$14:B1389)</f>
        <v>28874.913440212327</v>
      </c>
    </row>
    <row r="1390" spans="1:4" x14ac:dyDescent="0.35">
      <c r="A1390">
        <v>1388</v>
      </c>
      <c r="B1390">
        <v>17.012865908949301</v>
      </c>
      <c r="C1390">
        <v>1377</v>
      </c>
      <c r="D1390">
        <f>SUM($B$14:B1390)</f>
        <v>28891.926306121277</v>
      </c>
    </row>
    <row r="1391" spans="1:4" x14ac:dyDescent="0.35">
      <c r="A1391">
        <v>1389</v>
      </c>
      <c r="B1391">
        <v>198.76896425024199</v>
      </c>
      <c r="C1391">
        <v>1378</v>
      </c>
      <c r="D1391">
        <f>SUM($B$14:B1391)</f>
        <v>29090.695270371518</v>
      </c>
    </row>
    <row r="1392" spans="1:4" x14ac:dyDescent="0.35">
      <c r="A1392">
        <v>1390</v>
      </c>
      <c r="B1392">
        <v>37.092138219531797</v>
      </c>
      <c r="C1392">
        <v>1379</v>
      </c>
      <c r="D1392">
        <f>SUM($B$14:B1392)</f>
        <v>29127.787408591048</v>
      </c>
    </row>
    <row r="1393" spans="1:4" x14ac:dyDescent="0.35">
      <c r="A1393">
        <v>1391</v>
      </c>
      <c r="B1393">
        <v>-86.314625779371795</v>
      </c>
      <c r="C1393">
        <v>1380</v>
      </c>
      <c r="D1393">
        <f>SUM($B$14:B1393)</f>
        <v>29041.472782811677</v>
      </c>
    </row>
    <row r="1394" spans="1:4" x14ac:dyDescent="0.35">
      <c r="A1394">
        <v>1392</v>
      </c>
      <c r="B1394">
        <v>135.47362802680499</v>
      </c>
      <c r="C1394">
        <v>1381</v>
      </c>
      <c r="D1394">
        <f>SUM($B$14:B1394)</f>
        <v>29176.946410838482</v>
      </c>
    </row>
    <row r="1395" spans="1:4" x14ac:dyDescent="0.35">
      <c r="A1395">
        <v>1393</v>
      </c>
      <c r="B1395">
        <v>-4.12268859673663</v>
      </c>
      <c r="C1395">
        <v>1382</v>
      </c>
      <c r="D1395">
        <f>SUM($B$14:B1395)</f>
        <v>29172.823722241745</v>
      </c>
    </row>
    <row r="1396" spans="1:4" x14ac:dyDescent="0.35">
      <c r="A1396">
        <v>1394</v>
      </c>
      <c r="B1396">
        <v>897.225442335249</v>
      </c>
      <c r="C1396">
        <v>1383</v>
      </c>
      <c r="D1396">
        <f>SUM($B$14:B1396)</f>
        <v>30070.049164576994</v>
      </c>
    </row>
    <row r="1397" spans="1:4" x14ac:dyDescent="0.35">
      <c r="A1397">
        <v>1395</v>
      </c>
      <c r="B1397">
        <v>-10.231486696873899</v>
      </c>
      <c r="C1397">
        <v>1384</v>
      </c>
      <c r="D1397">
        <f>SUM($B$14:B1397)</f>
        <v>30059.817677880121</v>
      </c>
    </row>
    <row r="1398" spans="1:4" x14ac:dyDescent="0.35">
      <c r="A1398">
        <v>1396</v>
      </c>
      <c r="B1398">
        <v>53.214791607402802</v>
      </c>
      <c r="C1398">
        <v>1385</v>
      </c>
      <c r="D1398">
        <f>SUM($B$14:B1398)</f>
        <v>30113.032469487523</v>
      </c>
    </row>
    <row r="1399" spans="1:4" x14ac:dyDescent="0.35">
      <c r="A1399">
        <v>1397</v>
      </c>
      <c r="B1399">
        <v>-24.7394252069857</v>
      </c>
      <c r="C1399">
        <v>1386</v>
      </c>
      <c r="D1399">
        <f>SUM($B$14:B1399)</f>
        <v>30088.293044280537</v>
      </c>
    </row>
    <row r="1400" spans="1:4" x14ac:dyDescent="0.35">
      <c r="A1400">
        <v>1398</v>
      </c>
      <c r="B1400">
        <v>-370.60204041386498</v>
      </c>
      <c r="C1400">
        <v>1387</v>
      </c>
      <c r="D1400">
        <f>SUM($B$14:B1400)</f>
        <v>29717.691003866672</v>
      </c>
    </row>
    <row r="1401" spans="1:4" x14ac:dyDescent="0.35">
      <c r="A1401">
        <v>1399</v>
      </c>
      <c r="B1401">
        <v>7.8609569787754197</v>
      </c>
      <c r="C1401">
        <v>1388</v>
      </c>
      <c r="D1401">
        <f>SUM($B$14:B1401)</f>
        <v>29725.551960845449</v>
      </c>
    </row>
    <row r="1402" spans="1:4" x14ac:dyDescent="0.35">
      <c r="A1402">
        <v>1400</v>
      </c>
      <c r="B1402">
        <v>331.52910559458201</v>
      </c>
      <c r="C1402">
        <v>1389</v>
      </c>
      <c r="D1402">
        <f>SUM($B$14:B1402)</f>
        <v>30057.081066440031</v>
      </c>
    </row>
    <row r="1403" spans="1:4" x14ac:dyDescent="0.35">
      <c r="A1403">
        <v>1401</v>
      </c>
      <c r="B1403">
        <v>9.8471634852870302</v>
      </c>
      <c r="C1403">
        <v>1390</v>
      </c>
      <c r="D1403">
        <f>SUM($B$14:B1403)</f>
        <v>30066.928229925317</v>
      </c>
    </row>
    <row r="1404" spans="1:4" x14ac:dyDescent="0.35">
      <c r="A1404">
        <v>1402</v>
      </c>
      <c r="B1404">
        <v>-433.14711105108597</v>
      </c>
      <c r="C1404">
        <v>1391</v>
      </c>
      <c r="D1404">
        <f>SUM($B$14:B1404)</f>
        <v>29633.781118874231</v>
      </c>
    </row>
    <row r="1405" spans="1:4" x14ac:dyDescent="0.35">
      <c r="A1405">
        <v>1403</v>
      </c>
      <c r="B1405">
        <v>-128.804611759859</v>
      </c>
      <c r="C1405">
        <v>1392</v>
      </c>
      <c r="D1405">
        <f>SUM($B$14:B1405)</f>
        <v>29504.97650711437</v>
      </c>
    </row>
    <row r="1406" spans="1:4" x14ac:dyDescent="0.35">
      <c r="A1406">
        <v>1404</v>
      </c>
      <c r="B1406">
        <v>-738.80404892770002</v>
      </c>
      <c r="C1406">
        <v>1393</v>
      </c>
      <c r="D1406">
        <f>SUM($B$14:B1406)</f>
        <v>28766.172458186669</v>
      </c>
    </row>
    <row r="1407" spans="1:4" x14ac:dyDescent="0.35">
      <c r="A1407">
        <v>1405</v>
      </c>
      <c r="B1407">
        <v>262.40635604389399</v>
      </c>
      <c r="C1407">
        <v>1394</v>
      </c>
      <c r="D1407">
        <f>SUM($B$14:B1407)</f>
        <v>29028.578814230565</v>
      </c>
    </row>
    <row r="1408" spans="1:4" x14ac:dyDescent="0.35">
      <c r="A1408">
        <v>1406</v>
      </c>
      <c r="B1408">
        <v>-237.123445893661</v>
      </c>
      <c r="C1408">
        <v>1395</v>
      </c>
      <c r="D1408">
        <f>SUM($B$14:B1408)</f>
        <v>28791.455368336905</v>
      </c>
    </row>
    <row r="1409" spans="1:4" x14ac:dyDescent="0.35">
      <c r="A1409">
        <v>1407</v>
      </c>
      <c r="B1409">
        <v>113.748378630978</v>
      </c>
      <c r="C1409">
        <v>1396</v>
      </c>
      <c r="D1409">
        <f>SUM($B$14:B1409)</f>
        <v>28905.203746967883</v>
      </c>
    </row>
    <row r="1410" spans="1:4" x14ac:dyDescent="0.35">
      <c r="A1410">
        <v>1408</v>
      </c>
      <c r="B1410">
        <v>-55.177343094638701</v>
      </c>
      <c r="C1410">
        <v>1397</v>
      </c>
      <c r="D1410">
        <f>SUM($B$14:B1410)</f>
        <v>28850.026403873246</v>
      </c>
    </row>
    <row r="1411" spans="1:4" x14ac:dyDescent="0.35">
      <c r="A1411">
        <v>1409</v>
      </c>
      <c r="B1411">
        <v>265.684510663727</v>
      </c>
      <c r="C1411">
        <v>1398</v>
      </c>
      <c r="D1411">
        <f>SUM($B$14:B1411)</f>
        <v>29115.710914536972</v>
      </c>
    </row>
    <row r="1412" spans="1:4" x14ac:dyDescent="0.35">
      <c r="A1412">
        <v>1410</v>
      </c>
      <c r="B1412">
        <v>-37.979254537613301</v>
      </c>
      <c r="C1412">
        <v>1399</v>
      </c>
      <c r="D1412">
        <f>SUM($B$14:B1412)</f>
        <v>29077.731659999357</v>
      </c>
    </row>
    <row r="1413" spans="1:4" x14ac:dyDescent="0.35">
      <c r="A1413">
        <v>1411</v>
      </c>
      <c r="B1413">
        <v>243.89472964234</v>
      </c>
      <c r="C1413">
        <v>1400</v>
      </c>
      <c r="D1413">
        <f>SUM($B$14:B1413)</f>
        <v>29321.626389641697</v>
      </c>
    </row>
    <row r="1414" spans="1:4" x14ac:dyDescent="0.35">
      <c r="A1414">
        <v>1412</v>
      </c>
      <c r="B1414">
        <v>37.633751038731397</v>
      </c>
      <c r="C1414">
        <v>1401</v>
      </c>
      <c r="D1414">
        <f>SUM($B$14:B1414)</f>
        <v>29359.260140680428</v>
      </c>
    </row>
    <row r="1415" spans="1:4" x14ac:dyDescent="0.35">
      <c r="A1415">
        <v>1413</v>
      </c>
      <c r="B1415">
        <v>-75.470492428586297</v>
      </c>
      <c r="C1415">
        <v>1402</v>
      </c>
      <c r="D1415">
        <f>SUM($B$14:B1415)</f>
        <v>29283.789648251841</v>
      </c>
    </row>
    <row r="1416" spans="1:4" x14ac:dyDescent="0.35">
      <c r="A1416">
        <v>1414</v>
      </c>
      <c r="B1416">
        <v>687.51346917580202</v>
      </c>
      <c r="C1416">
        <v>1403</v>
      </c>
      <c r="D1416">
        <f>SUM($B$14:B1416)</f>
        <v>29971.303117427644</v>
      </c>
    </row>
    <row r="1417" spans="1:4" x14ac:dyDescent="0.35">
      <c r="A1417">
        <v>1415</v>
      </c>
      <c r="B1417">
        <v>678.92231673490505</v>
      </c>
      <c r="C1417">
        <v>1404</v>
      </c>
      <c r="D1417">
        <f>SUM($B$14:B1417)</f>
        <v>30650.225434162548</v>
      </c>
    </row>
    <row r="1418" spans="1:4" x14ac:dyDescent="0.35">
      <c r="A1418">
        <v>1416</v>
      </c>
      <c r="B1418">
        <v>-188.88582230499901</v>
      </c>
      <c r="C1418">
        <v>1405</v>
      </c>
      <c r="D1418">
        <f>SUM($B$14:B1418)</f>
        <v>30461.339611857551</v>
      </c>
    </row>
    <row r="1419" spans="1:4" x14ac:dyDescent="0.35">
      <c r="A1419">
        <v>1417</v>
      </c>
      <c r="B1419">
        <v>100.18949274045301</v>
      </c>
      <c r="C1419">
        <v>1406</v>
      </c>
      <c r="D1419">
        <f>SUM($B$14:B1419)</f>
        <v>30561.529104598005</v>
      </c>
    </row>
    <row r="1420" spans="1:4" x14ac:dyDescent="0.35">
      <c r="A1420">
        <v>1418</v>
      </c>
      <c r="B1420">
        <v>-54.0728972389105</v>
      </c>
      <c r="C1420">
        <v>1407</v>
      </c>
      <c r="D1420">
        <f>SUM($B$14:B1420)</f>
        <v>30507.456207359093</v>
      </c>
    </row>
    <row r="1421" spans="1:4" x14ac:dyDescent="0.35">
      <c r="A1421">
        <v>1419</v>
      </c>
      <c r="B1421">
        <v>-236.497164730191</v>
      </c>
      <c r="C1421">
        <v>1408</v>
      </c>
      <c r="D1421">
        <f>SUM($B$14:B1421)</f>
        <v>30270.959042628903</v>
      </c>
    </row>
    <row r="1422" spans="1:4" x14ac:dyDescent="0.35">
      <c r="A1422">
        <v>1420</v>
      </c>
      <c r="B1422">
        <v>50.798278008603603</v>
      </c>
      <c r="C1422">
        <v>1409</v>
      </c>
      <c r="D1422">
        <f>SUM($B$14:B1422)</f>
        <v>30321.757320637505</v>
      </c>
    </row>
    <row r="1423" spans="1:4" x14ac:dyDescent="0.35">
      <c r="A1423">
        <v>1421</v>
      </c>
      <c r="B1423">
        <v>2681.9384080889199</v>
      </c>
      <c r="C1423">
        <v>1410</v>
      </c>
      <c r="D1423">
        <f>SUM($B$14:B1423)</f>
        <v>33003.695728726423</v>
      </c>
    </row>
    <row r="1424" spans="1:4" x14ac:dyDescent="0.35">
      <c r="A1424">
        <v>1422</v>
      </c>
      <c r="B1424">
        <v>431.849374449153</v>
      </c>
      <c r="C1424">
        <v>1411</v>
      </c>
      <c r="D1424">
        <f>SUM($B$14:B1424)</f>
        <v>33435.545103175573</v>
      </c>
    </row>
    <row r="1425" spans="1:4" x14ac:dyDescent="0.35">
      <c r="A1425">
        <v>1423</v>
      </c>
      <c r="B1425">
        <v>1415.1421131111799</v>
      </c>
      <c r="C1425">
        <v>1412</v>
      </c>
      <c r="D1425">
        <f>SUM($B$14:B1425)</f>
        <v>34850.687216286751</v>
      </c>
    </row>
    <row r="1426" spans="1:4" x14ac:dyDescent="0.35">
      <c r="A1426">
        <v>1424</v>
      </c>
      <c r="B1426">
        <v>-563.60302263066205</v>
      </c>
      <c r="C1426">
        <v>1413</v>
      </c>
      <c r="D1426">
        <f>SUM($B$14:B1426)</f>
        <v>34287.08419365609</v>
      </c>
    </row>
    <row r="1427" spans="1:4" x14ac:dyDescent="0.35">
      <c r="A1427">
        <v>1425</v>
      </c>
      <c r="B1427">
        <v>-1254.2402001686501</v>
      </c>
      <c r="C1427">
        <v>1414</v>
      </c>
      <c r="D1427">
        <f>SUM($B$14:B1427)</f>
        <v>33032.84399348744</v>
      </c>
    </row>
    <row r="1428" spans="1:4" x14ac:dyDescent="0.35">
      <c r="A1428">
        <v>1426</v>
      </c>
      <c r="B1428">
        <v>765.56379763338305</v>
      </c>
      <c r="C1428">
        <v>1415</v>
      </c>
      <c r="D1428">
        <f>SUM($B$14:B1428)</f>
        <v>33798.407791120822</v>
      </c>
    </row>
    <row r="1429" spans="1:4" x14ac:dyDescent="0.35">
      <c r="A1429">
        <v>1427</v>
      </c>
      <c r="B1429">
        <v>1097.60656407126</v>
      </c>
      <c r="C1429">
        <v>1416</v>
      </c>
      <c r="D1429">
        <f>SUM($B$14:B1429)</f>
        <v>34896.014355192085</v>
      </c>
    </row>
    <row r="1430" spans="1:4" x14ac:dyDescent="0.35">
      <c r="A1430">
        <v>1428</v>
      </c>
      <c r="B1430">
        <v>-395.74135104614101</v>
      </c>
      <c r="C1430">
        <v>1417</v>
      </c>
      <c r="D1430">
        <f>SUM($B$14:B1430)</f>
        <v>34500.273004145944</v>
      </c>
    </row>
    <row r="1431" spans="1:4" x14ac:dyDescent="0.35">
      <c r="A1431">
        <v>1429</v>
      </c>
      <c r="B1431">
        <v>548.638814476015</v>
      </c>
      <c r="C1431">
        <v>1418</v>
      </c>
      <c r="D1431">
        <f>SUM($B$14:B1431)</f>
        <v>35048.911818621957</v>
      </c>
    </row>
    <row r="1432" spans="1:4" x14ac:dyDescent="0.35">
      <c r="A1432">
        <v>1430</v>
      </c>
      <c r="B1432">
        <v>-379.05122966325303</v>
      </c>
      <c r="C1432">
        <v>1419</v>
      </c>
      <c r="D1432">
        <f>SUM($B$14:B1432)</f>
        <v>34669.860588958705</v>
      </c>
    </row>
    <row r="1433" spans="1:4" x14ac:dyDescent="0.35">
      <c r="A1433">
        <v>1431</v>
      </c>
      <c r="B1433">
        <v>98.661342702589394</v>
      </c>
      <c r="C1433">
        <v>1420</v>
      </c>
      <c r="D1433">
        <f>SUM($B$14:B1433)</f>
        <v>34768.521931661293</v>
      </c>
    </row>
    <row r="1434" spans="1:4" x14ac:dyDescent="0.35">
      <c r="A1434">
        <v>1432</v>
      </c>
      <c r="B1434">
        <v>-359.45316118695501</v>
      </c>
      <c r="C1434">
        <v>1421</v>
      </c>
      <c r="D1434">
        <f>SUM($B$14:B1434)</f>
        <v>34409.06877047434</v>
      </c>
    </row>
    <row r="1435" spans="1:4" x14ac:dyDescent="0.35">
      <c r="A1435">
        <v>1433</v>
      </c>
      <c r="B1435">
        <v>80.741907370957193</v>
      </c>
      <c r="C1435">
        <v>1422</v>
      </c>
      <c r="D1435">
        <f>SUM($B$14:B1435)</f>
        <v>34489.8106778453</v>
      </c>
    </row>
    <row r="1436" spans="1:4" x14ac:dyDescent="0.35">
      <c r="A1436">
        <v>1434</v>
      </c>
      <c r="B1436">
        <v>141.05448376119799</v>
      </c>
      <c r="C1436">
        <v>1423</v>
      </c>
      <c r="D1436">
        <f>SUM($B$14:B1436)</f>
        <v>34630.865161606496</v>
      </c>
    </row>
    <row r="1437" spans="1:4" x14ac:dyDescent="0.35">
      <c r="A1437">
        <v>1435</v>
      </c>
      <c r="B1437">
        <v>-53.682054078348003</v>
      </c>
      <c r="C1437">
        <v>1424</v>
      </c>
      <c r="D1437">
        <f>SUM($B$14:B1437)</f>
        <v>34577.183107528152</v>
      </c>
    </row>
    <row r="1438" spans="1:4" x14ac:dyDescent="0.35">
      <c r="A1438">
        <v>1436</v>
      </c>
      <c r="B1438">
        <v>-138.87133119111201</v>
      </c>
      <c r="C1438">
        <v>1425</v>
      </c>
      <c r="D1438">
        <f>SUM($B$14:B1438)</f>
        <v>34438.311776337039</v>
      </c>
    </row>
    <row r="1439" spans="1:4" x14ac:dyDescent="0.35">
      <c r="A1439">
        <v>1437</v>
      </c>
      <c r="B1439">
        <v>197.05018075319299</v>
      </c>
      <c r="C1439">
        <v>1426</v>
      </c>
      <c r="D1439">
        <f>SUM($B$14:B1439)</f>
        <v>34635.36195709023</v>
      </c>
    </row>
    <row r="1440" spans="1:4" x14ac:dyDescent="0.35">
      <c r="A1440">
        <v>1438</v>
      </c>
      <c r="B1440">
        <v>116.450899451867</v>
      </c>
      <c r="C1440">
        <v>1427</v>
      </c>
      <c r="D1440">
        <f>SUM($B$14:B1440)</f>
        <v>34751.812856542099</v>
      </c>
    </row>
    <row r="1441" spans="1:4" x14ac:dyDescent="0.35">
      <c r="A1441">
        <v>1439</v>
      </c>
      <c r="B1441">
        <v>-41.855155861019497</v>
      </c>
      <c r="C1441">
        <v>1428</v>
      </c>
      <c r="D1441">
        <f>SUM($B$14:B1441)</f>
        <v>34709.95770068108</v>
      </c>
    </row>
    <row r="1442" spans="1:4" x14ac:dyDescent="0.35">
      <c r="A1442">
        <v>1440</v>
      </c>
      <c r="B1442">
        <v>-264.43980022734502</v>
      </c>
      <c r="C1442">
        <v>1429</v>
      </c>
      <c r="D1442">
        <f>SUM($B$14:B1442)</f>
        <v>34445.517900453735</v>
      </c>
    </row>
    <row r="1443" spans="1:4" x14ac:dyDescent="0.35">
      <c r="A1443">
        <v>1441</v>
      </c>
      <c r="B1443">
        <v>-14.0867490899834</v>
      </c>
      <c r="C1443">
        <v>1430</v>
      </c>
      <c r="D1443">
        <f>SUM($B$14:B1443)</f>
        <v>34431.431151363751</v>
      </c>
    </row>
    <row r="1444" spans="1:4" x14ac:dyDescent="0.35">
      <c r="A1444">
        <v>1442</v>
      </c>
      <c r="B1444">
        <v>154.7072558676</v>
      </c>
      <c r="C1444">
        <v>1431</v>
      </c>
      <c r="D1444">
        <f>SUM($B$14:B1444)</f>
        <v>34586.138407231352</v>
      </c>
    </row>
    <row r="1445" spans="1:4" x14ac:dyDescent="0.35">
      <c r="A1445">
        <v>1443</v>
      </c>
      <c r="B1445">
        <v>53.431789908081399</v>
      </c>
      <c r="C1445">
        <v>1432</v>
      </c>
      <c r="D1445">
        <f>SUM($B$14:B1445)</f>
        <v>34639.57019713943</v>
      </c>
    </row>
    <row r="1446" spans="1:4" x14ac:dyDescent="0.35">
      <c r="A1446">
        <v>1444</v>
      </c>
      <c r="B1446">
        <v>271.50107130218697</v>
      </c>
      <c r="C1446">
        <v>1433</v>
      </c>
      <c r="D1446">
        <f>SUM($B$14:B1446)</f>
        <v>34911.071268441614</v>
      </c>
    </row>
    <row r="1447" spans="1:4" x14ac:dyDescent="0.35">
      <c r="A1447">
        <v>1445</v>
      </c>
      <c r="B1447">
        <v>398.62199195239202</v>
      </c>
      <c r="C1447">
        <v>1434</v>
      </c>
      <c r="D1447">
        <f>SUM($B$14:B1447)</f>
        <v>35309.693260394008</v>
      </c>
    </row>
    <row r="1448" spans="1:4" x14ac:dyDescent="0.35">
      <c r="A1448">
        <v>1446</v>
      </c>
      <c r="B1448">
        <v>857.17056345139702</v>
      </c>
      <c r="C1448">
        <v>1435</v>
      </c>
      <c r="D1448">
        <f>SUM($B$14:B1448)</f>
        <v>36166.863823845408</v>
      </c>
    </row>
    <row r="1449" spans="1:4" x14ac:dyDescent="0.35">
      <c r="A1449">
        <v>1447</v>
      </c>
      <c r="B1449">
        <v>316.22567398586102</v>
      </c>
      <c r="C1449">
        <v>1436</v>
      </c>
      <c r="D1449">
        <f>SUM($B$14:B1449)</f>
        <v>36483.089497831272</v>
      </c>
    </row>
    <row r="1450" spans="1:4" x14ac:dyDescent="0.35">
      <c r="A1450">
        <v>1448</v>
      </c>
      <c r="B1450">
        <v>-71.997646731332793</v>
      </c>
      <c r="C1450">
        <v>1437</v>
      </c>
      <c r="D1450">
        <f>SUM($B$14:B1450)</f>
        <v>36411.09185109994</v>
      </c>
    </row>
    <row r="1451" spans="1:4" x14ac:dyDescent="0.35">
      <c r="A1451">
        <v>1449</v>
      </c>
      <c r="B1451">
        <v>-388.257280235395</v>
      </c>
      <c r="C1451">
        <v>1438</v>
      </c>
      <c r="D1451">
        <f>SUM($B$14:B1451)</f>
        <v>36022.834570864543</v>
      </c>
    </row>
    <row r="1452" spans="1:4" x14ac:dyDescent="0.35">
      <c r="A1452">
        <v>1450</v>
      </c>
      <c r="B1452">
        <v>302.708310383119</v>
      </c>
      <c r="C1452">
        <v>1439</v>
      </c>
      <c r="D1452">
        <f>SUM($B$14:B1452)</f>
        <v>36325.54288124766</v>
      </c>
    </row>
    <row r="1453" spans="1:4" x14ac:dyDescent="0.35">
      <c r="A1453">
        <v>1451</v>
      </c>
      <c r="B1453">
        <v>620.00842601586805</v>
      </c>
      <c r="C1453">
        <v>1440</v>
      </c>
      <c r="D1453">
        <f>SUM($B$14:B1453)</f>
        <v>36945.551307263529</v>
      </c>
    </row>
    <row r="1454" spans="1:4" x14ac:dyDescent="0.35">
      <c r="A1454">
        <v>1452</v>
      </c>
      <c r="B1454">
        <v>198.62689395826499</v>
      </c>
      <c r="C1454">
        <v>1441</v>
      </c>
      <c r="D1454">
        <f>SUM($B$14:B1454)</f>
        <v>37144.178201221795</v>
      </c>
    </row>
    <row r="1455" spans="1:4" x14ac:dyDescent="0.35">
      <c r="A1455">
        <v>1453</v>
      </c>
      <c r="B1455">
        <v>380.73663276162802</v>
      </c>
      <c r="C1455">
        <v>1442</v>
      </c>
      <c r="D1455">
        <f>SUM($B$14:B1455)</f>
        <v>37524.914833983421</v>
      </c>
    </row>
    <row r="1456" spans="1:4" x14ac:dyDescent="0.35">
      <c r="A1456">
        <v>1454</v>
      </c>
      <c r="B1456">
        <v>-2.9384190037374398</v>
      </c>
      <c r="C1456">
        <v>1443</v>
      </c>
      <c r="D1456">
        <f>SUM($B$14:B1456)</f>
        <v>37521.976414979683</v>
      </c>
    </row>
    <row r="1457" spans="1:4" x14ac:dyDescent="0.35">
      <c r="A1457">
        <v>1455</v>
      </c>
      <c r="B1457">
        <v>-584.45016081120798</v>
      </c>
      <c r="C1457">
        <v>1444</v>
      </c>
      <c r="D1457">
        <f>SUM($B$14:B1457)</f>
        <v>36937.526254168471</v>
      </c>
    </row>
    <row r="1458" spans="1:4" x14ac:dyDescent="0.35">
      <c r="A1458">
        <v>1456</v>
      </c>
      <c r="B1458">
        <v>177.36748328776099</v>
      </c>
      <c r="C1458">
        <v>1445</v>
      </c>
      <c r="D1458">
        <f>SUM($B$14:B1458)</f>
        <v>37114.89373745623</v>
      </c>
    </row>
    <row r="1459" spans="1:4" x14ac:dyDescent="0.35">
      <c r="A1459">
        <v>1457</v>
      </c>
      <c r="B1459">
        <v>88.253641361963702</v>
      </c>
      <c r="C1459">
        <v>1446</v>
      </c>
      <c r="D1459">
        <f>SUM($B$14:B1459)</f>
        <v>37203.147378818197</v>
      </c>
    </row>
    <row r="1460" spans="1:4" x14ac:dyDescent="0.35">
      <c r="A1460">
        <v>1458</v>
      </c>
      <c r="B1460">
        <v>141.28275061105799</v>
      </c>
      <c r="C1460">
        <v>1447</v>
      </c>
      <c r="D1460">
        <f>SUM($B$14:B1460)</f>
        <v>37344.430129429253</v>
      </c>
    </row>
    <row r="1461" spans="1:4" x14ac:dyDescent="0.35">
      <c r="A1461">
        <v>1459</v>
      </c>
      <c r="B1461">
        <v>291.29205605783199</v>
      </c>
      <c r="C1461">
        <v>1448</v>
      </c>
      <c r="D1461">
        <f>SUM($B$14:B1461)</f>
        <v>37635.722185487088</v>
      </c>
    </row>
    <row r="1462" spans="1:4" x14ac:dyDescent="0.35">
      <c r="A1462">
        <v>1460</v>
      </c>
      <c r="B1462">
        <v>-114.447293480379</v>
      </c>
      <c r="C1462">
        <v>1449</v>
      </c>
      <c r="D1462">
        <f>SUM($B$14:B1462)</f>
        <v>37521.27489200671</v>
      </c>
    </row>
    <row r="1463" spans="1:4" x14ac:dyDescent="0.35">
      <c r="A1463">
        <v>1461</v>
      </c>
      <c r="B1463">
        <v>60.069322924101499</v>
      </c>
      <c r="C1463">
        <v>1450</v>
      </c>
      <c r="D1463">
        <f>SUM($B$14:B1463)</f>
        <v>37581.34421493081</v>
      </c>
    </row>
    <row r="1464" spans="1:4" x14ac:dyDescent="0.35">
      <c r="A1464">
        <v>1462</v>
      </c>
      <c r="B1464">
        <v>564.43825541946399</v>
      </c>
      <c r="C1464">
        <v>1451</v>
      </c>
      <c r="D1464">
        <f>SUM($B$14:B1464)</f>
        <v>38145.782470350277</v>
      </c>
    </row>
    <row r="1465" spans="1:4" x14ac:dyDescent="0.35">
      <c r="A1465">
        <v>1463</v>
      </c>
      <c r="B1465">
        <v>262.89343052061798</v>
      </c>
      <c r="C1465">
        <v>1452</v>
      </c>
      <c r="D1465">
        <f>SUM($B$14:B1465)</f>
        <v>38408.675900870898</v>
      </c>
    </row>
    <row r="1466" spans="1:4" x14ac:dyDescent="0.35">
      <c r="A1466">
        <v>1464</v>
      </c>
      <c r="B1466">
        <v>-126.11819259424099</v>
      </c>
      <c r="C1466">
        <v>1453</v>
      </c>
      <c r="D1466">
        <f>SUM($B$14:B1466)</f>
        <v>38282.557708276654</v>
      </c>
    </row>
    <row r="1467" spans="1:4" x14ac:dyDescent="0.35">
      <c r="A1467">
        <v>1465</v>
      </c>
      <c r="B1467">
        <v>1312.0165810517501</v>
      </c>
      <c r="C1467">
        <v>1454</v>
      </c>
      <c r="D1467">
        <f>SUM($B$14:B1467)</f>
        <v>39594.574289328404</v>
      </c>
    </row>
    <row r="1468" spans="1:4" x14ac:dyDescent="0.35">
      <c r="A1468">
        <v>1466</v>
      </c>
      <c r="B1468">
        <v>64.090130018003507</v>
      </c>
      <c r="C1468">
        <v>1455</v>
      </c>
      <c r="D1468">
        <f>SUM($B$14:B1468)</f>
        <v>39658.664419346409</v>
      </c>
    </row>
    <row r="1469" spans="1:4" x14ac:dyDescent="0.35">
      <c r="A1469">
        <v>1467</v>
      </c>
      <c r="B1469">
        <v>56.957279349473502</v>
      </c>
      <c r="C1469">
        <v>1456</v>
      </c>
      <c r="D1469">
        <f>SUM($B$14:B1469)</f>
        <v>39715.621698695883</v>
      </c>
    </row>
    <row r="1470" spans="1:4" x14ac:dyDescent="0.35">
      <c r="A1470">
        <v>1468</v>
      </c>
      <c r="B1470">
        <v>1902.40447393267</v>
      </c>
      <c r="C1470">
        <v>1457</v>
      </c>
      <c r="D1470">
        <f>SUM($B$14:B1470)</f>
        <v>41618.026172628553</v>
      </c>
    </row>
    <row r="1471" spans="1:4" x14ac:dyDescent="0.35">
      <c r="A1471">
        <v>1469</v>
      </c>
      <c r="B1471">
        <v>328.29228172109998</v>
      </c>
      <c r="C1471">
        <v>1458</v>
      </c>
      <c r="D1471">
        <f>SUM($B$14:B1471)</f>
        <v>41946.318454349654</v>
      </c>
    </row>
    <row r="1472" spans="1:4" x14ac:dyDescent="0.35">
      <c r="A1472">
        <v>1470</v>
      </c>
      <c r="B1472">
        <v>159.623523673991</v>
      </c>
      <c r="C1472">
        <v>1459</v>
      </c>
      <c r="D1472">
        <f>SUM($B$14:B1472)</f>
        <v>42105.941978023642</v>
      </c>
    </row>
    <row r="1473" spans="1:4" x14ac:dyDescent="0.35">
      <c r="A1473">
        <v>1471</v>
      </c>
      <c r="B1473">
        <v>-168.023940503132</v>
      </c>
      <c r="C1473">
        <v>1460</v>
      </c>
      <c r="D1473">
        <f>SUM($B$14:B1473)</f>
        <v>41937.918037520511</v>
      </c>
    </row>
    <row r="1474" spans="1:4" x14ac:dyDescent="0.35">
      <c r="A1474">
        <v>1472</v>
      </c>
      <c r="B1474">
        <v>29.389989876629201</v>
      </c>
      <c r="C1474">
        <v>1461</v>
      </c>
      <c r="D1474">
        <f>SUM($B$14:B1474)</f>
        <v>41967.308027397143</v>
      </c>
    </row>
    <row r="1475" spans="1:4" x14ac:dyDescent="0.35">
      <c r="A1475">
        <v>1473</v>
      </c>
      <c r="B1475">
        <v>-84.691115996055601</v>
      </c>
      <c r="C1475">
        <v>1462</v>
      </c>
      <c r="D1475">
        <f>SUM($B$14:B1475)</f>
        <v>41882.616911401085</v>
      </c>
    </row>
    <row r="1476" spans="1:4" x14ac:dyDescent="0.35">
      <c r="A1476">
        <v>1474</v>
      </c>
      <c r="B1476">
        <v>-132.952116505199</v>
      </c>
      <c r="C1476">
        <v>1463</v>
      </c>
      <c r="D1476">
        <f>SUM($B$14:B1476)</f>
        <v>41749.664794895885</v>
      </c>
    </row>
    <row r="1477" spans="1:4" x14ac:dyDescent="0.35">
      <c r="A1477">
        <v>1475</v>
      </c>
      <c r="B1477">
        <v>18.8566983338394</v>
      </c>
      <c r="C1477">
        <v>1464</v>
      </c>
      <c r="D1477">
        <f>SUM($B$14:B1477)</f>
        <v>41768.521493229724</v>
      </c>
    </row>
    <row r="1478" spans="1:4" x14ac:dyDescent="0.35">
      <c r="A1478">
        <v>1476</v>
      </c>
      <c r="B1478">
        <v>-51.298699168459599</v>
      </c>
      <c r="C1478">
        <v>1465</v>
      </c>
      <c r="D1478">
        <f>SUM($B$14:B1478)</f>
        <v>41717.222794061265</v>
      </c>
    </row>
    <row r="1479" spans="1:4" x14ac:dyDescent="0.35">
      <c r="A1479">
        <v>1477</v>
      </c>
      <c r="B1479">
        <v>182.99377899718499</v>
      </c>
      <c r="C1479">
        <v>1466</v>
      </c>
      <c r="D1479">
        <f>SUM($B$14:B1479)</f>
        <v>41900.216573058453</v>
      </c>
    </row>
    <row r="1480" spans="1:4" x14ac:dyDescent="0.35">
      <c r="A1480">
        <v>1478</v>
      </c>
      <c r="B1480">
        <v>-389.62541036725901</v>
      </c>
      <c r="C1480">
        <v>1467</v>
      </c>
      <c r="D1480">
        <f>SUM($B$14:B1480)</f>
        <v>41510.591162691191</v>
      </c>
    </row>
    <row r="1481" spans="1:4" x14ac:dyDescent="0.35">
      <c r="A1481">
        <v>1479</v>
      </c>
      <c r="B1481">
        <v>38.454422947859598</v>
      </c>
      <c r="C1481">
        <v>1468</v>
      </c>
      <c r="D1481">
        <f>SUM($B$14:B1481)</f>
        <v>41549.045585639047</v>
      </c>
    </row>
    <row r="1482" spans="1:4" x14ac:dyDescent="0.35">
      <c r="A1482">
        <v>1480</v>
      </c>
      <c r="B1482">
        <v>-12.5014599217902</v>
      </c>
      <c r="C1482">
        <v>1469</v>
      </c>
      <c r="D1482">
        <f>SUM($B$14:B1482)</f>
        <v>41536.544125717257</v>
      </c>
    </row>
    <row r="1483" spans="1:4" x14ac:dyDescent="0.35">
      <c r="A1483">
        <v>1481</v>
      </c>
      <c r="B1483">
        <v>268.49028616653698</v>
      </c>
      <c r="C1483">
        <v>1470</v>
      </c>
      <c r="D1483">
        <f>SUM($B$14:B1483)</f>
        <v>41805.034411883797</v>
      </c>
    </row>
    <row r="1484" spans="1:4" x14ac:dyDescent="0.35">
      <c r="A1484">
        <v>1482</v>
      </c>
      <c r="B1484">
        <v>232.106547994393</v>
      </c>
      <c r="C1484">
        <v>1471</v>
      </c>
      <c r="D1484">
        <f>SUM($B$14:B1484)</f>
        <v>42037.14095987819</v>
      </c>
    </row>
    <row r="1485" spans="1:4" x14ac:dyDescent="0.35">
      <c r="A1485">
        <v>1483</v>
      </c>
      <c r="B1485">
        <v>-562.11314263191105</v>
      </c>
      <c r="C1485">
        <v>1472</v>
      </c>
      <c r="D1485">
        <f>SUM($B$14:B1485)</f>
        <v>41475.027817246279</v>
      </c>
    </row>
    <row r="1486" spans="1:4" x14ac:dyDescent="0.35">
      <c r="A1486">
        <v>1484</v>
      </c>
      <c r="B1486">
        <v>89.222164991507796</v>
      </c>
      <c r="C1486">
        <v>1473</v>
      </c>
      <c r="D1486">
        <f>SUM($B$14:B1486)</f>
        <v>41564.249982237787</v>
      </c>
    </row>
    <row r="1487" spans="1:4" x14ac:dyDescent="0.35">
      <c r="A1487">
        <v>1485</v>
      </c>
      <c r="B1487">
        <v>-293.28552529712601</v>
      </c>
      <c r="C1487">
        <v>1474</v>
      </c>
      <c r="D1487">
        <f>SUM($B$14:B1487)</f>
        <v>41270.964456940659</v>
      </c>
    </row>
    <row r="1488" spans="1:4" x14ac:dyDescent="0.35">
      <c r="A1488">
        <v>1486</v>
      </c>
      <c r="B1488">
        <v>2.94070277737432E-2</v>
      </c>
      <c r="C1488">
        <v>1475</v>
      </c>
      <c r="D1488">
        <f>SUM($B$14:B1488)</f>
        <v>41270.993863968433</v>
      </c>
    </row>
    <row r="1489" spans="1:4" x14ac:dyDescent="0.35">
      <c r="A1489">
        <v>1487</v>
      </c>
      <c r="B1489">
        <v>1135.3717489641399</v>
      </c>
      <c r="C1489">
        <v>1476</v>
      </c>
      <c r="D1489">
        <f>SUM($B$14:B1489)</f>
        <v>42406.365612932575</v>
      </c>
    </row>
    <row r="1490" spans="1:4" x14ac:dyDescent="0.35">
      <c r="A1490">
        <v>1488</v>
      </c>
      <c r="B1490">
        <v>83.853148674621593</v>
      </c>
      <c r="C1490">
        <v>1477</v>
      </c>
      <c r="D1490">
        <f>SUM($B$14:B1490)</f>
        <v>42490.218761607197</v>
      </c>
    </row>
    <row r="1491" spans="1:4" x14ac:dyDescent="0.35">
      <c r="A1491">
        <v>1489</v>
      </c>
      <c r="B1491">
        <v>46.831173394042501</v>
      </c>
      <c r="C1491">
        <v>1478</v>
      </c>
      <c r="D1491">
        <f>SUM($B$14:B1491)</f>
        <v>42537.04993500124</v>
      </c>
    </row>
    <row r="1492" spans="1:4" x14ac:dyDescent="0.35">
      <c r="A1492">
        <v>1490</v>
      </c>
      <c r="B1492">
        <v>-481.07748661718603</v>
      </c>
      <c r="C1492">
        <v>1479</v>
      </c>
      <c r="D1492">
        <f>SUM($B$14:B1492)</f>
        <v>42055.972448384055</v>
      </c>
    </row>
    <row r="1493" spans="1:4" x14ac:dyDescent="0.35">
      <c r="A1493">
        <v>1491</v>
      </c>
      <c r="B1493">
        <v>910.291624468176</v>
      </c>
      <c r="C1493">
        <v>1480</v>
      </c>
      <c r="D1493">
        <f>SUM($B$14:B1493)</f>
        <v>42966.264072852231</v>
      </c>
    </row>
    <row r="1494" spans="1:4" x14ac:dyDescent="0.35">
      <c r="A1494">
        <v>1492</v>
      </c>
      <c r="B1494">
        <v>-301.63012576408698</v>
      </c>
      <c r="C1494">
        <v>1481</v>
      </c>
      <c r="D1494">
        <f>SUM($B$14:B1494)</f>
        <v>42664.633947088143</v>
      </c>
    </row>
    <row r="1495" spans="1:4" x14ac:dyDescent="0.35">
      <c r="A1495">
        <v>1493</v>
      </c>
      <c r="B1495">
        <v>189.99146081061701</v>
      </c>
      <c r="C1495">
        <v>1482</v>
      </c>
      <c r="D1495">
        <f>SUM($B$14:B1495)</f>
        <v>42854.625407898762</v>
      </c>
    </row>
    <row r="1496" spans="1:4" x14ac:dyDescent="0.35">
      <c r="A1496">
        <v>1494</v>
      </c>
      <c r="B1496">
        <v>1443.6082068537501</v>
      </c>
      <c r="C1496">
        <v>1483</v>
      </c>
      <c r="D1496">
        <f>SUM($B$14:B1496)</f>
        <v>44298.233614752513</v>
      </c>
    </row>
    <row r="1497" spans="1:4" x14ac:dyDescent="0.35">
      <c r="A1497">
        <v>1495</v>
      </c>
      <c r="B1497">
        <v>-34.863879607723199</v>
      </c>
      <c r="C1497">
        <v>1484</v>
      </c>
      <c r="D1497">
        <f>SUM($B$14:B1497)</f>
        <v>44263.369735144792</v>
      </c>
    </row>
    <row r="1498" spans="1:4" x14ac:dyDescent="0.35">
      <c r="A1498">
        <v>1496</v>
      </c>
      <c r="B1498">
        <v>-1147.77621396308</v>
      </c>
      <c r="C1498">
        <v>1485</v>
      </c>
      <c r="D1498">
        <f>SUM($B$14:B1498)</f>
        <v>43115.593521181712</v>
      </c>
    </row>
    <row r="1499" spans="1:4" x14ac:dyDescent="0.35">
      <c r="A1499">
        <v>1497</v>
      </c>
      <c r="B1499">
        <v>-298.03900881859897</v>
      </c>
      <c r="C1499">
        <v>1486</v>
      </c>
      <c r="D1499">
        <f>SUM($B$14:B1499)</f>
        <v>42817.554512363116</v>
      </c>
    </row>
    <row r="1500" spans="1:4" x14ac:dyDescent="0.35">
      <c r="A1500">
        <v>1498</v>
      </c>
      <c r="B1500">
        <v>463.27900138412298</v>
      </c>
      <c r="C1500">
        <v>1487</v>
      </c>
      <c r="D1500">
        <f>SUM($B$14:B1500)</f>
        <v>43280.833513747239</v>
      </c>
    </row>
    <row r="1501" spans="1:4" x14ac:dyDescent="0.35">
      <c r="A1501">
        <v>1499</v>
      </c>
      <c r="B1501">
        <v>154.681432073617</v>
      </c>
      <c r="C1501">
        <v>1488</v>
      </c>
      <c r="D1501">
        <f>SUM($B$14:B1501)</f>
        <v>43435.514945820854</v>
      </c>
    </row>
    <row r="1502" spans="1:4" x14ac:dyDescent="0.35">
      <c r="A1502">
        <v>1500</v>
      </c>
      <c r="B1502">
        <v>-530.76614698709295</v>
      </c>
      <c r="C1502">
        <v>1489</v>
      </c>
      <c r="D1502">
        <f>SUM($B$14:B1502)</f>
        <v>42904.74879883376</v>
      </c>
    </row>
    <row r="1503" spans="1:4" x14ac:dyDescent="0.35">
      <c r="A1503">
        <v>1501</v>
      </c>
      <c r="B1503">
        <v>-151.45551532416701</v>
      </c>
      <c r="C1503">
        <v>1490</v>
      </c>
      <c r="D1503">
        <f>SUM($B$14:B1503)</f>
        <v>42753.293283509593</v>
      </c>
    </row>
    <row r="1504" spans="1:4" x14ac:dyDescent="0.35">
      <c r="A1504">
        <v>1502</v>
      </c>
      <c r="B1504">
        <v>853.20235244691605</v>
      </c>
      <c r="C1504">
        <v>1491</v>
      </c>
      <c r="D1504">
        <f>SUM($B$14:B1504)</f>
        <v>43606.495635956511</v>
      </c>
    </row>
    <row r="1505" spans="1:4" x14ac:dyDescent="0.35">
      <c r="A1505">
        <v>1503</v>
      </c>
      <c r="B1505">
        <v>-7.2537828826036304</v>
      </c>
      <c r="C1505">
        <v>1492</v>
      </c>
      <c r="D1505">
        <f>SUM($B$14:B1505)</f>
        <v>43599.241853073909</v>
      </c>
    </row>
    <row r="1506" spans="1:4" x14ac:dyDescent="0.35">
      <c r="A1506">
        <v>1504</v>
      </c>
      <c r="B1506">
        <v>74.227699895182894</v>
      </c>
      <c r="C1506">
        <v>1493</v>
      </c>
      <c r="D1506">
        <f>SUM($B$14:B1506)</f>
        <v>43673.469552969094</v>
      </c>
    </row>
    <row r="1507" spans="1:4" x14ac:dyDescent="0.35">
      <c r="A1507">
        <v>1505</v>
      </c>
      <c r="B1507">
        <v>-77.258682061274399</v>
      </c>
      <c r="C1507">
        <v>1494</v>
      </c>
      <c r="D1507">
        <f>SUM($B$14:B1507)</f>
        <v>43596.210870907817</v>
      </c>
    </row>
    <row r="1508" spans="1:4" x14ac:dyDescent="0.35">
      <c r="A1508">
        <v>1506</v>
      </c>
      <c r="B1508">
        <v>1252.23778140944</v>
      </c>
      <c r="C1508">
        <v>1495</v>
      </c>
      <c r="D1508">
        <f>SUM($B$14:B1508)</f>
        <v>44848.44865231726</v>
      </c>
    </row>
    <row r="1509" spans="1:4" x14ac:dyDescent="0.35">
      <c r="A1509">
        <v>1507</v>
      </c>
      <c r="B1509">
        <v>134.53112439363599</v>
      </c>
      <c r="C1509">
        <v>1496</v>
      </c>
      <c r="D1509">
        <f>SUM($B$14:B1509)</f>
        <v>44982.979776710898</v>
      </c>
    </row>
    <row r="1510" spans="1:4" x14ac:dyDescent="0.35">
      <c r="A1510">
        <v>1508</v>
      </c>
      <c r="B1510">
        <v>-120.718461426358</v>
      </c>
      <c r="C1510">
        <v>1497</v>
      </c>
      <c r="D1510">
        <f>SUM($B$14:B1510)</f>
        <v>44862.261315284537</v>
      </c>
    </row>
    <row r="1511" spans="1:4" x14ac:dyDescent="0.35">
      <c r="A1511">
        <v>1509</v>
      </c>
      <c r="B1511">
        <v>194.25631067674101</v>
      </c>
      <c r="C1511">
        <v>1498</v>
      </c>
      <c r="D1511">
        <f>SUM($B$14:B1511)</f>
        <v>45056.517625961278</v>
      </c>
    </row>
    <row r="1512" spans="1:4" x14ac:dyDescent="0.35">
      <c r="A1512">
        <v>1510</v>
      </c>
      <c r="B1512">
        <v>551.59961941874303</v>
      </c>
      <c r="C1512">
        <v>1499</v>
      </c>
      <c r="D1512">
        <f>SUM($B$14:B1512)</f>
        <v>45608.117245380025</v>
      </c>
    </row>
    <row r="1513" spans="1:4" x14ac:dyDescent="0.35">
      <c r="A1513">
        <v>1511</v>
      </c>
      <c r="B1513">
        <v>-212.36974394174601</v>
      </c>
      <c r="C1513">
        <v>1500</v>
      </c>
      <c r="D1513">
        <f>SUM($B$14:B1513)</f>
        <v>45395.74750143828</v>
      </c>
    </row>
    <row r="1514" spans="1:4" x14ac:dyDescent="0.35">
      <c r="A1514">
        <v>1512</v>
      </c>
      <c r="B1514">
        <v>-519.35835195718801</v>
      </c>
      <c r="C1514">
        <v>1501</v>
      </c>
      <c r="D1514">
        <f>SUM($B$14:B1514)</f>
        <v>44876.389149481089</v>
      </c>
    </row>
    <row r="1515" spans="1:4" x14ac:dyDescent="0.35">
      <c r="A1515">
        <v>1513</v>
      </c>
      <c r="B1515">
        <v>-625.18394007486597</v>
      </c>
      <c r="C1515">
        <v>1502</v>
      </c>
      <c r="D1515">
        <f>SUM($B$14:B1515)</f>
        <v>44251.205209406224</v>
      </c>
    </row>
    <row r="1516" spans="1:4" x14ac:dyDescent="0.35">
      <c r="A1516">
        <v>1514</v>
      </c>
      <c r="B1516">
        <v>752.63230215408396</v>
      </c>
      <c r="C1516">
        <v>1503</v>
      </c>
      <c r="D1516">
        <f>SUM($B$14:B1516)</f>
        <v>45003.837511560305</v>
      </c>
    </row>
    <row r="1517" spans="1:4" x14ac:dyDescent="0.35">
      <c r="A1517">
        <v>1515</v>
      </c>
      <c r="B1517">
        <v>188.46047276194599</v>
      </c>
      <c r="C1517">
        <v>1504</v>
      </c>
      <c r="D1517">
        <f>SUM($B$14:B1517)</f>
        <v>45192.297984322249</v>
      </c>
    </row>
    <row r="1518" spans="1:4" x14ac:dyDescent="0.35">
      <c r="A1518">
        <v>1516</v>
      </c>
      <c r="B1518">
        <v>762.68841774940904</v>
      </c>
      <c r="C1518">
        <v>1505</v>
      </c>
      <c r="D1518">
        <f>SUM($B$14:B1518)</f>
        <v>45954.986402071656</v>
      </c>
    </row>
    <row r="1519" spans="1:4" x14ac:dyDescent="0.35">
      <c r="A1519">
        <v>1517</v>
      </c>
      <c r="B1519">
        <v>-1186.75434589986</v>
      </c>
      <c r="C1519">
        <v>1506</v>
      </c>
      <c r="D1519">
        <f>SUM($B$14:B1519)</f>
        <v>44768.232056171793</v>
      </c>
    </row>
    <row r="1520" spans="1:4" x14ac:dyDescent="0.35">
      <c r="A1520">
        <v>1518</v>
      </c>
      <c r="B1520">
        <v>1150.48021604012</v>
      </c>
      <c r="C1520">
        <v>1507</v>
      </c>
      <c r="D1520">
        <f>SUM($B$14:B1520)</f>
        <v>45918.712272211917</v>
      </c>
    </row>
    <row r="1521" spans="1:4" x14ac:dyDescent="0.35">
      <c r="A1521">
        <v>1519</v>
      </c>
      <c r="B1521">
        <v>-1344.4594423256201</v>
      </c>
      <c r="C1521">
        <v>1508</v>
      </c>
      <c r="D1521">
        <f>SUM($B$14:B1521)</f>
        <v>44574.252829886296</v>
      </c>
    </row>
    <row r="1522" spans="1:4" x14ac:dyDescent="0.35">
      <c r="A1522">
        <v>1520</v>
      </c>
      <c r="B1522">
        <v>-153.864209074852</v>
      </c>
      <c r="C1522">
        <v>1509</v>
      </c>
      <c r="D1522">
        <f>SUM($B$14:B1522)</f>
        <v>44420.388620811442</v>
      </c>
    </row>
    <row r="1523" spans="1:4" x14ac:dyDescent="0.35">
      <c r="A1523">
        <v>1521</v>
      </c>
      <c r="B1523">
        <v>-206.86074192570501</v>
      </c>
      <c r="C1523">
        <v>1510</v>
      </c>
      <c r="D1523">
        <f>SUM($B$14:B1523)</f>
        <v>44213.527878885739</v>
      </c>
    </row>
    <row r="1524" spans="1:4" x14ac:dyDescent="0.35">
      <c r="A1524">
        <v>1522</v>
      </c>
      <c r="B1524">
        <v>397.525548368621</v>
      </c>
      <c r="C1524">
        <v>1511</v>
      </c>
      <c r="D1524">
        <f>SUM($B$14:B1524)</f>
        <v>44611.053427254359</v>
      </c>
    </row>
    <row r="1525" spans="1:4" x14ac:dyDescent="0.35">
      <c r="A1525">
        <v>1523</v>
      </c>
      <c r="B1525">
        <v>1242.4867844836399</v>
      </c>
      <c r="C1525">
        <v>1512</v>
      </c>
      <c r="D1525">
        <f>SUM($B$14:B1525)</f>
        <v>45853.540211738</v>
      </c>
    </row>
    <row r="1526" spans="1:4" x14ac:dyDescent="0.35">
      <c r="A1526">
        <v>1524</v>
      </c>
      <c r="B1526">
        <v>-659.98313228851498</v>
      </c>
      <c r="C1526">
        <v>1513</v>
      </c>
      <c r="D1526">
        <f>SUM($B$14:B1526)</f>
        <v>45193.557079449485</v>
      </c>
    </row>
    <row r="1527" spans="1:4" x14ac:dyDescent="0.35">
      <c r="A1527">
        <v>1525</v>
      </c>
      <c r="B1527">
        <v>207.542796902476</v>
      </c>
      <c r="C1527">
        <v>1514</v>
      </c>
      <c r="D1527">
        <f>SUM($B$14:B1527)</f>
        <v>45401.09987635196</v>
      </c>
    </row>
    <row r="1528" spans="1:4" x14ac:dyDescent="0.35">
      <c r="A1528">
        <v>1526</v>
      </c>
      <c r="B1528">
        <v>-78.191700976325805</v>
      </c>
      <c r="C1528">
        <v>1515</v>
      </c>
      <c r="D1528">
        <f>SUM($B$14:B1528)</f>
        <v>45322.908175375633</v>
      </c>
    </row>
    <row r="1529" spans="1:4" x14ac:dyDescent="0.35">
      <c r="A1529">
        <v>1527</v>
      </c>
      <c r="B1529">
        <v>392.41784314465502</v>
      </c>
      <c r="C1529">
        <v>1516</v>
      </c>
      <c r="D1529">
        <f>SUM($B$14:B1529)</f>
        <v>45715.326018520289</v>
      </c>
    </row>
    <row r="1530" spans="1:4" x14ac:dyDescent="0.35">
      <c r="A1530">
        <v>1528</v>
      </c>
      <c r="B1530">
        <v>342.66891100184603</v>
      </c>
      <c r="C1530">
        <v>1517</v>
      </c>
      <c r="D1530">
        <f>SUM($B$14:B1530)</f>
        <v>46057.994929522138</v>
      </c>
    </row>
    <row r="1531" spans="1:4" x14ac:dyDescent="0.35">
      <c r="A1531">
        <v>1529</v>
      </c>
      <c r="B1531">
        <v>1090.63513706814</v>
      </c>
      <c r="C1531">
        <v>1518</v>
      </c>
      <c r="D1531">
        <f>SUM($B$14:B1531)</f>
        <v>47148.630066590275</v>
      </c>
    </row>
    <row r="1532" spans="1:4" x14ac:dyDescent="0.35">
      <c r="A1532">
        <v>1530</v>
      </c>
      <c r="B1532">
        <v>-331.138969536297</v>
      </c>
      <c r="C1532">
        <v>1519</v>
      </c>
      <c r="D1532">
        <f>SUM($B$14:B1532)</f>
        <v>46817.491097053979</v>
      </c>
    </row>
    <row r="1533" spans="1:4" x14ac:dyDescent="0.35">
      <c r="A1533">
        <v>1531</v>
      </c>
      <c r="B1533">
        <v>166.57953019028301</v>
      </c>
      <c r="C1533">
        <v>1520</v>
      </c>
      <c r="D1533">
        <f>SUM($B$14:B1533)</f>
        <v>46984.070627244262</v>
      </c>
    </row>
    <row r="1534" spans="1:4" x14ac:dyDescent="0.35">
      <c r="A1534">
        <v>1532</v>
      </c>
      <c r="B1534">
        <v>1248.2084970671399</v>
      </c>
      <c r="C1534">
        <v>1521</v>
      </c>
      <c r="D1534">
        <f>SUM($B$14:B1534)</f>
        <v>48232.279124311404</v>
      </c>
    </row>
    <row r="1535" spans="1:4" x14ac:dyDescent="0.35">
      <c r="A1535">
        <v>1533</v>
      </c>
      <c r="B1535">
        <v>-534.64337681382801</v>
      </c>
      <c r="C1535">
        <v>1522</v>
      </c>
      <c r="D1535">
        <f>SUM($B$14:B1535)</f>
        <v>47697.635747497574</v>
      </c>
    </row>
    <row r="1536" spans="1:4" x14ac:dyDescent="0.35">
      <c r="A1536">
        <v>1534</v>
      </c>
      <c r="B1536">
        <v>-609.51143673098602</v>
      </c>
      <c r="C1536">
        <v>1523</v>
      </c>
      <c r="D1536">
        <f>SUM($B$14:B1536)</f>
        <v>47088.124310766587</v>
      </c>
    </row>
    <row r="1537" spans="1:4" x14ac:dyDescent="0.35">
      <c r="A1537">
        <v>1535</v>
      </c>
      <c r="B1537">
        <v>260.19970774081997</v>
      </c>
      <c r="C1537">
        <v>1524</v>
      </c>
      <c r="D1537">
        <f>SUM($B$14:B1537)</f>
        <v>47348.32401850741</v>
      </c>
    </row>
    <row r="1538" spans="1:4" x14ac:dyDescent="0.35">
      <c r="A1538">
        <v>1536</v>
      </c>
      <c r="B1538">
        <v>254.173298111392</v>
      </c>
      <c r="C1538">
        <v>1525</v>
      </c>
      <c r="D1538">
        <f>SUM($B$14:B1538)</f>
        <v>47602.497316618799</v>
      </c>
    </row>
    <row r="1539" spans="1:4" x14ac:dyDescent="0.35">
      <c r="A1539">
        <v>1537</v>
      </c>
      <c r="B1539">
        <v>-412.92836555252597</v>
      </c>
      <c r="C1539">
        <v>1526</v>
      </c>
      <c r="D1539">
        <f>SUM($B$14:B1539)</f>
        <v>47189.568951066271</v>
      </c>
    </row>
    <row r="1540" spans="1:4" x14ac:dyDescent="0.35">
      <c r="A1540">
        <v>1538</v>
      </c>
      <c r="B1540">
        <v>1483.3510631445499</v>
      </c>
      <c r="C1540">
        <v>1527</v>
      </c>
      <c r="D1540">
        <f>SUM($B$14:B1540)</f>
        <v>48672.920014210824</v>
      </c>
    </row>
    <row r="1541" spans="1:4" x14ac:dyDescent="0.35">
      <c r="A1541">
        <v>1539</v>
      </c>
      <c r="B1541">
        <v>353.324345322574</v>
      </c>
      <c r="C1541">
        <v>1528</v>
      </c>
      <c r="D1541">
        <f>SUM($B$14:B1541)</f>
        <v>49026.244359533397</v>
      </c>
    </row>
    <row r="1542" spans="1:4" x14ac:dyDescent="0.35">
      <c r="A1542">
        <v>1540</v>
      </c>
      <c r="B1542">
        <v>-303.140924722894</v>
      </c>
      <c r="C1542">
        <v>1529</v>
      </c>
      <c r="D1542">
        <f>SUM($B$14:B1542)</f>
        <v>48723.103434810502</v>
      </c>
    </row>
    <row r="1543" spans="1:4" x14ac:dyDescent="0.35">
      <c r="A1543">
        <v>1541</v>
      </c>
      <c r="B1543">
        <v>-696.15857277474004</v>
      </c>
      <c r="C1543">
        <v>1530</v>
      </c>
      <c r="D1543">
        <f>SUM($B$14:B1543)</f>
        <v>48026.944862035765</v>
      </c>
    </row>
    <row r="1544" spans="1:4" x14ac:dyDescent="0.35">
      <c r="A1544">
        <v>1542</v>
      </c>
      <c r="B1544">
        <v>-35.2847776287134</v>
      </c>
      <c r="C1544">
        <v>1531</v>
      </c>
      <c r="D1544">
        <f>SUM($B$14:B1544)</f>
        <v>47991.660084407049</v>
      </c>
    </row>
    <row r="1545" spans="1:4" x14ac:dyDescent="0.35">
      <c r="A1545">
        <v>1543</v>
      </c>
      <c r="B1545">
        <v>86.7729676293295</v>
      </c>
      <c r="C1545">
        <v>1532</v>
      </c>
      <c r="D1545">
        <f>SUM($B$14:B1545)</f>
        <v>48078.43305203638</v>
      </c>
    </row>
    <row r="1546" spans="1:4" x14ac:dyDescent="0.35">
      <c r="A1546">
        <v>1544</v>
      </c>
      <c r="B1546">
        <v>-143.79276999018799</v>
      </c>
      <c r="C1546">
        <v>1533</v>
      </c>
      <c r="D1546">
        <f>SUM($B$14:B1546)</f>
        <v>47934.640282046195</v>
      </c>
    </row>
    <row r="1547" spans="1:4" x14ac:dyDescent="0.35">
      <c r="A1547">
        <v>1545</v>
      </c>
      <c r="B1547">
        <v>-124.95025960945399</v>
      </c>
      <c r="C1547">
        <v>1534</v>
      </c>
      <c r="D1547">
        <f>SUM($B$14:B1547)</f>
        <v>47809.690022436742</v>
      </c>
    </row>
    <row r="1548" spans="1:4" x14ac:dyDescent="0.35">
      <c r="A1548">
        <v>1546</v>
      </c>
      <c r="B1548">
        <v>-12.639801138740699</v>
      </c>
      <c r="C1548">
        <v>1535</v>
      </c>
      <c r="D1548">
        <f>SUM($B$14:B1548)</f>
        <v>47797.050221297999</v>
      </c>
    </row>
    <row r="1549" spans="1:4" x14ac:dyDescent="0.35">
      <c r="A1549">
        <v>1547</v>
      </c>
      <c r="B1549">
        <v>145.047409025561</v>
      </c>
      <c r="C1549">
        <v>1536</v>
      </c>
      <c r="D1549">
        <f>SUM($B$14:B1549)</f>
        <v>47942.097630323558</v>
      </c>
    </row>
    <row r="1550" spans="1:4" x14ac:dyDescent="0.35">
      <c r="A1550">
        <v>1548</v>
      </c>
      <c r="B1550">
        <v>805.008562429177</v>
      </c>
      <c r="C1550">
        <v>1537</v>
      </c>
      <c r="D1550">
        <f>SUM($B$14:B1550)</f>
        <v>48747.106192752733</v>
      </c>
    </row>
    <row r="1551" spans="1:4" x14ac:dyDescent="0.35">
      <c r="A1551">
        <v>1549</v>
      </c>
      <c r="B1551">
        <v>647.56709448543097</v>
      </c>
      <c r="C1551">
        <v>1538</v>
      </c>
      <c r="D1551">
        <f>SUM($B$14:B1551)</f>
        <v>49394.673287238162</v>
      </c>
    </row>
    <row r="1552" spans="1:4" x14ac:dyDescent="0.35">
      <c r="A1552">
        <v>1550</v>
      </c>
      <c r="B1552">
        <v>-222.670848962468</v>
      </c>
      <c r="C1552">
        <v>1539</v>
      </c>
      <c r="D1552">
        <f>SUM($B$14:B1552)</f>
        <v>49172.002438275696</v>
      </c>
    </row>
    <row r="1553" spans="1:4" x14ac:dyDescent="0.35">
      <c r="A1553">
        <v>1551</v>
      </c>
      <c r="B1553">
        <v>287.95822004207702</v>
      </c>
      <c r="C1553">
        <v>1540</v>
      </c>
      <c r="D1553">
        <f>SUM($B$14:B1553)</f>
        <v>49459.960658317774</v>
      </c>
    </row>
    <row r="1554" spans="1:4" x14ac:dyDescent="0.35">
      <c r="A1554">
        <v>1552</v>
      </c>
      <c r="B1554">
        <v>830.28443575353799</v>
      </c>
      <c r="C1554">
        <v>1541</v>
      </c>
      <c r="D1554">
        <f>SUM($B$14:B1554)</f>
        <v>50290.24509407131</v>
      </c>
    </row>
    <row r="1555" spans="1:4" x14ac:dyDescent="0.35">
      <c r="A1555">
        <v>1553</v>
      </c>
      <c r="B1555">
        <v>-67.782538415042595</v>
      </c>
      <c r="C1555">
        <v>1542</v>
      </c>
      <c r="D1555">
        <f>SUM($B$14:B1555)</f>
        <v>50222.462555656268</v>
      </c>
    </row>
    <row r="1556" spans="1:4" x14ac:dyDescent="0.35">
      <c r="A1556">
        <v>1554</v>
      </c>
      <c r="B1556">
        <v>-621.02840173041398</v>
      </c>
      <c r="C1556">
        <v>1543</v>
      </c>
      <c r="D1556">
        <f>SUM($B$14:B1556)</f>
        <v>49601.434153925853</v>
      </c>
    </row>
    <row r="1557" spans="1:4" x14ac:dyDescent="0.35">
      <c r="A1557">
        <v>1555</v>
      </c>
      <c r="B1557">
        <v>-45.914686488127302</v>
      </c>
      <c r="C1557">
        <v>1544</v>
      </c>
      <c r="D1557">
        <f>SUM($B$14:B1557)</f>
        <v>49555.519467437727</v>
      </c>
    </row>
    <row r="1558" spans="1:4" x14ac:dyDescent="0.35">
      <c r="A1558">
        <v>1556</v>
      </c>
      <c r="B1558">
        <v>-285.48523320399102</v>
      </c>
      <c r="C1558">
        <v>1545</v>
      </c>
      <c r="D1558">
        <f>SUM($B$14:B1558)</f>
        <v>49270.034234233739</v>
      </c>
    </row>
    <row r="1559" spans="1:4" x14ac:dyDescent="0.35">
      <c r="A1559">
        <v>1557</v>
      </c>
      <c r="B1559">
        <v>47.477460392385296</v>
      </c>
      <c r="C1559">
        <v>1546</v>
      </c>
      <c r="D1559">
        <f>SUM($B$14:B1559)</f>
        <v>49317.511694626126</v>
      </c>
    </row>
    <row r="1560" spans="1:4" x14ac:dyDescent="0.35">
      <c r="A1560">
        <v>1558</v>
      </c>
      <c r="B1560">
        <v>195.39073137285601</v>
      </c>
      <c r="C1560">
        <v>1547</v>
      </c>
      <c r="D1560">
        <f>SUM($B$14:B1560)</f>
        <v>49512.902425998982</v>
      </c>
    </row>
    <row r="1561" spans="1:4" x14ac:dyDescent="0.35">
      <c r="A1561">
        <v>1559</v>
      </c>
      <c r="B1561">
        <v>351.55056454429001</v>
      </c>
      <c r="C1561">
        <v>1548</v>
      </c>
      <c r="D1561">
        <f>SUM($B$14:B1561)</f>
        <v>49864.452990543272</v>
      </c>
    </row>
    <row r="1562" spans="1:4" x14ac:dyDescent="0.35">
      <c r="A1562">
        <v>1560</v>
      </c>
      <c r="B1562">
        <v>380.86320323610198</v>
      </c>
      <c r="C1562">
        <v>1549</v>
      </c>
      <c r="D1562">
        <f>SUM($B$14:B1562)</f>
        <v>50245.316193779377</v>
      </c>
    </row>
    <row r="1563" spans="1:4" x14ac:dyDescent="0.35">
      <c r="A1563">
        <v>1561</v>
      </c>
      <c r="B1563">
        <v>-90.969020407017894</v>
      </c>
      <c r="C1563">
        <v>1550</v>
      </c>
      <c r="D1563">
        <f>SUM($B$14:B1563)</f>
        <v>50154.347173372356</v>
      </c>
    </row>
    <row r="1564" spans="1:4" x14ac:dyDescent="0.35">
      <c r="A1564">
        <v>1562</v>
      </c>
      <c r="B1564">
        <v>-294.88299168808499</v>
      </c>
      <c r="C1564">
        <v>1551</v>
      </c>
      <c r="D1564">
        <f>SUM($B$14:B1564)</f>
        <v>49859.46418168427</v>
      </c>
    </row>
    <row r="1565" spans="1:4" x14ac:dyDescent="0.35">
      <c r="A1565">
        <v>1563</v>
      </c>
      <c r="B1565">
        <v>-60.134379378964397</v>
      </c>
      <c r="C1565">
        <v>1552</v>
      </c>
      <c r="D1565">
        <f>SUM($B$14:B1565)</f>
        <v>49799.329802305307</v>
      </c>
    </row>
    <row r="1566" spans="1:4" x14ac:dyDescent="0.35">
      <c r="A1566">
        <v>1564</v>
      </c>
      <c r="B1566">
        <v>-40.2926755753709</v>
      </c>
      <c r="C1566">
        <v>1553</v>
      </c>
      <c r="D1566">
        <f>SUM($B$14:B1566)</f>
        <v>49759.037126729934</v>
      </c>
    </row>
    <row r="1567" spans="1:4" x14ac:dyDescent="0.35">
      <c r="A1567">
        <v>1565</v>
      </c>
      <c r="B1567">
        <v>-23.256033307837701</v>
      </c>
      <c r="C1567">
        <v>1554</v>
      </c>
      <c r="D1567">
        <f>SUM($B$14:B1567)</f>
        <v>49735.781093422098</v>
      </c>
    </row>
    <row r="1568" spans="1:4" x14ac:dyDescent="0.35">
      <c r="A1568">
        <v>1566</v>
      </c>
      <c r="B1568">
        <v>-193.417045821887</v>
      </c>
      <c r="C1568">
        <v>1555</v>
      </c>
      <c r="D1568">
        <f>SUM($B$14:B1568)</f>
        <v>49542.364047600211</v>
      </c>
    </row>
    <row r="1569" spans="1:4" x14ac:dyDescent="0.35">
      <c r="A1569">
        <v>1567</v>
      </c>
      <c r="B1569">
        <v>-130.00455850503801</v>
      </c>
      <c r="C1569">
        <v>1556</v>
      </c>
      <c r="D1569">
        <f>SUM($B$14:B1569)</f>
        <v>49412.359489095172</v>
      </c>
    </row>
    <row r="1570" spans="1:4" x14ac:dyDescent="0.35">
      <c r="A1570">
        <v>1568</v>
      </c>
      <c r="B1570">
        <v>-21.039296029882198</v>
      </c>
      <c r="C1570">
        <v>1557</v>
      </c>
      <c r="D1570">
        <f>SUM($B$14:B1570)</f>
        <v>49391.320193065287</v>
      </c>
    </row>
    <row r="1571" spans="1:4" x14ac:dyDescent="0.35">
      <c r="A1571">
        <v>1569</v>
      </c>
      <c r="B1571">
        <v>160.535550293223</v>
      </c>
      <c r="C1571">
        <v>1558</v>
      </c>
      <c r="D1571">
        <f>SUM($B$14:B1571)</f>
        <v>49551.855743358508</v>
      </c>
    </row>
    <row r="1572" spans="1:4" x14ac:dyDescent="0.35">
      <c r="A1572">
        <v>1570</v>
      </c>
      <c r="B1572">
        <v>-58.088040851436197</v>
      </c>
      <c r="C1572">
        <v>1559</v>
      </c>
      <c r="D1572">
        <f>SUM($B$14:B1572)</f>
        <v>49493.767702507073</v>
      </c>
    </row>
    <row r="1573" spans="1:4" x14ac:dyDescent="0.35">
      <c r="A1573">
        <v>1571</v>
      </c>
      <c r="B1573">
        <v>903.55732243944999</v>
      </c>
      <c r="C1573">
        <v>1560</v>
      </c>
      <c r="D1573">
        <f>SUM($B$14:B1573)</f>
        <v>50397.32502494652</v>
      </c>
    </row>
    <row r="1574" spans="1:4" x14ac:dyDescent="0.35">
      <c r="A1574">
        <v>1572</v>
      </c>
      <c r="B1574">
        <v>53.1186307109149</v>
      </c>
      <c r="C1574">
        <v>1561</v>
      </c>
      <c r="D1574">
        <f>SUM($B$14:B1574)</f>
        <v>50450.443655657436</v>
      </c>
    </row>
    <row r="1575" spans="1:4" x14ac:dyDescent="0.35">
      <c r="A1575">
        <v>1573</v>
      </c>
      <c r="B1575">
        <v>-72.462868027290199</v>
      </c>
      <c r="C1575">
        <v>1562</v>
      </c>
      <c r="D1575">
        <f>SUM($B$14:B1575)</f>
        <v>50377.980787630149</v>
      </c>
    </row>
    <row r="1576" spans="1:4" x14ac:dyDescent="0.35">
      <c r="A1576">
        <v>1574</v>
      </c>
      <c r="B1576">
        <v>489.37600063873202</v>
      </c>
      <c r="C1576">
        <v>1563</v>
      </c>
      <c r="D1576">
        <f>SUM($B$14:B1576)</f>
        <v>50867.35678826888</v>
      </c>
    </row>
    <row r="1577" spans="1:4" x14ac:dyDescent="0.35">
      <c r="A1577">
        <v>1575</v>
      </c>
      <c r="B1577">
        <v>9.1769469257266607</v>
      </c>
      <c r="C1577">
        <v>1564</v>
      </c>
      <c r="D1577">
        <f>SUM($B$14:B1577)</f>
        <v>50876.533735194607</v>
      </c>
    </row>
    <row r="1578" spans="1:4" x14ac:dyDescent="0.35">
      <c r="A1578">
        <v>1576</v>
      </c>
      <c r="B1578">
        <v>146.84981033451899</v>
      </c>
      <c r="C1578">
        <v>1565</v>
      </c>
      <c r="D1578">
        <f>SUM($B$14:B1578)</f>
        <v>51023.383545529126</v>
      </c>
    </row>
    <row r="1579" spans="1:4" x14ac:dyDescent="0.35">
      <c r="A1579">
        <v>1577</v>
      </c>
      <c r="B1579">
        <v>30.1794570978217</v>
      </c>
      <c r="C1579">
        <v>1566</v>
      </c>
      <c r="D1579">
        <f>SUM($B$14:B1579)</f>
        <v>51053.56300262695</v>
      </c>
    </row>
    <row r="1580" spans="1:4" x14ac:dyDescent="0.35">
      <c r="A1580">
        <v>1578</v>
      </c>
      <c r="B1580">
        <v>223.917488535996</v>
      </c>
      <c r="C1580">
        <v>1567</v>
      </c>
      <c r="D1580">
        <f>SUM($B$14:B1580)</f>
        <v>51277.480491162947</v>
      </c>
    </row>
    <row r="1581" spans="1:4" x14ac:dyDescent="0.35">
      <c r="A1581">
        <v>1579</v>
      </c>
      <c r="B1581">
        <v>794.31108518243298</v>
      </c>
      <c r="C1581">
        <v>1568</v>
      </c>
      <c r="D1581">
        <f>SUM($B$14:B1581)</f>
        <v>52071.791576345378</v>
      </c>
    </row>
    <row r="1582" spans="1:4" x14ac:dyDescent="0.35">
      <c r="A1582">
        <v>1580</v>
      </c>
      <c r="B1582">
        <v>388.54786957349899</v>
      </c>
      <c r="C1582">
        <v>1569</v>
      </c>
      <c r="D1582">
        <f>SUM($B$14:B1582)</f>
        <v>52460.339445918878</v>
      </c>
    </row>
    <row r="1583" spans="1:4" x14ac:dyDescent="0.35">
      <c r="A1583">
        <v>1581</v>
      </c>
      <c r="B1583">
        <v>-340.07385668535198</v>
      </c>
      <c r="C1583">
        <v>1570</v>
      </c>
      <c r="D1583">
        <f>SUM($B$14:B1583)</f>
        <v>52120.265589233524</v>
      </c>
    </row>
    <row r="1584" spans="1:4" x14ac:dyDescent="0.35">
      <c r="A1584">
        <v>1582</v>
      </c>
      <c r="B1584">
        <v>104.99960340711201</v>
      </c>
      <c r="C1584">
        <v>1571</v>
      </c>
      <c r="D1584">
        <f>SUM($B$14:B1584)</f>
        <v>52225.26519264064</v>
      </c>
    </row>
    <row r="1585" spans="1:4" x14ac:dyDescent="0.35">
      <c r="A1585">
        <v>1583</v>
      </c>
      <c r="B1585">
        <v>-467.25473834783401</v>
      </c>
      <c r="C1585">
        <v>1572</v>
      </c>
      <c r="D1585">
        <f>SUM($B$14:B1585)</f>
        <v>51758.010454292809</v>
      </c>
    </row>
    <row r="1586" spans="1:4" x14ac:dyDescent="0.35">
      <c r="A1586">
        <v>1584</v>
      </c>
      <c r="B1586">
        <v>62.584548937838598</v>
      </c>
      <c r="C1586">
        <v>1573</v>
      </c>
      <c r="D1586">
        <f>SUM($B$14:B1586)</f>
        <v>51820.59500323065</v>
      </c>
    </row>
    <row r="1587" spans="1:4" x14ac:dyDescent="0.35">
      <c r="A1587">
        <v>1585</v>
      </c>
      <c r="B1587">
        <v>84.988879367273</v>
      </c>
      <c r="C1587">
        <v>1574</v>
      </c>
      <c r="D1587">
        <f>SUM($B$14:B1587)</f>
        <v>51905.583882597923</v>
      </c>
    </row>
    <row r="1588" spans="1:4" x14ac:dyDescent="0.35">
      <c r="A1588">
        <v>1586</v>
      </c>
      <c r="B1588">
        <v>51.802143752115803</v>
      </c>
      <c r="C1588">
        <v>1575</v>
      </c>
      <c r="D1588">
        <f>SUM($B$14:B1588)</f>
        <v>51957.386026350039</v>
      </c>
    </row>
    <row r="1589" spans="1:4" x14ac:dyDescent="0.35">
      <c r="A1589">
        <v>1587</v>
      </c>
      <c r="B1589">
        <v>793.694552065077</v>
      </c>
      <c r="C1589">
        <v>1576</v>
      </c>
      <c r="D1589">
        <f>SUM($B$14:B1589)</f>
        <v>52751.080578415116</v>
      </c>
    </row>
    <row r="1590" spans="1:4" x14ac:dyDescent="0.35">
      <c r="A1590">
        <v>1588</v>
      </c>
      <c r="B1590">
        <v>-137.997926892159</v>
      </c>
      <c r="C1590">
        <v>1577</v>
      </c>
      <c r="D1590">
        <f>SUM($B$14:B1590)</f>
        <v>52613.082651522956</v>
      </c>
    </row>
    <row r="1591" spans="1:4" x14ac:dyDescent="0.35">
      <c r="A1591">
        <v>1589</v>
      </c>
      <c r="B1591">
        <v>-60.666992287187902</v>
      </c>
      <c r="C1591">
        <v>1578</v>
      </c>
      <c r="D1591">
        <f>SUM($B$14:B1591)</f>
        <v>52552.415659235769</v>
      </c>
    </row>
    <row r="1592" spans="1:4" x14ac:dyDescent="0.35">
      <c r="A1592">
        <v>1590</v>
      </c>
      <c r="B1592">
        <v>-283.33287825630998</v>
      </c>
      <c r="C1592">
        <v>1579</v>
      </c>
      <c r="D1592">
        <f>SUM($B$14:B1592)</f>
        <v>52269.082780979457</v>
      </c>
    </row>
    <row r="1593" spans="1:4" x14ac:dyDescent="0.35">
      <c r="A1593">
        <v>1591</v>
      </c>
      <c r="B1593">
        <v>-397.296841082367</v>
      </c>
      <c r="C1593">
        <v>1580</v>
      </c>
      <c r="D1593">
        <f>SUM($B$14:B1593)</f>
        <v>51871.78593989709</v>
      </c>
    </row>
    <row r="1594" spans="1:4" x14ac:dyDescent="0.35">
      <c r="A1594">
        <v>1592</v>
      </c>
      <c r="B1594">
        <v>1600.1735579404799</v>
      </c>
      <c r="C1594">
        <v>1581</v>
      </c>
      <c r="D1594">
        <f>SUM($B$14:B1594)</f>
        <v>53471.959497837568</v>
      </c>
    </row>
    <row r="1595" spans="1:4" x14ac:dyDescent="0.35">
      <c r="A1595">
        <v>1593</v>
      </c>
      <c r="B1595">
        <v>1261.42752621554</v>
      </c>
      <c r="C1595">
        <v>1582</v>
      </c>
      <c r="D1595">
        <f>SUM($B$14:B1595)</f>
        <v>54733.387024053111</v>
      </c>
    </row>
    <row r="1596" spans="1:4" x14ac:dyDescent="0.35">
      <c r="A1596">
        <v>1594</v>
      </c>
      <c r="B1596">
        <v>187.028614486555</v>
      </c>
      <c r="C1596">
        <v>1583</v>
      </c>
      <c r="D1596">
        <f>SUM($B$14:B1596)</f>
        <v>54920.415638539664</v>
      </c>
    </row>
    <row r="1597" spans="1:4" x14ac:dyDescent="0.35">
      <c r="A1597">
        <v>1595</v>
      </c>
      <c r="B1597">
        <v>-107.615261060012</v>
      </c>
      <c r="C1597">
        <v>1584</v>
      </c>
      <c r="D1597">
        <f>SUM($B$14:B1597)</f>
        <v>54812.800377479653</v>
      </c>
    </row>
    <row r="1598" spans="1:4" x14ac:dyDescent="0.35">
      <c r="A1598">
        <v>1596</v>
      </c>
      <c r="B1598">
        <v>-49.0408627273438</v>
      </c>
      <c r="C1598">
        <v>1585</v>
      </c>
      <c r="D1598">
        <f>SUM($B$14:B1598)</f>
        <v>54763.75951475231</v>
      </c>
    </row>
    <row r="1599" spans="1:4" x14ac:dyDescent="0.35">
      <c r="A1599">
        <v>1597</v>
      </c>
      <c r="B1599">
        <v>294.93966500633798</v>
      </c>
      <c r="C1599">
        <v>1586</v>
      </c>
      <c r="D1599">
        <f>SUM($B$14:B1599)</f>
        <v>55058.699179758645</v>
      </c>
    </row>
    <row r="1600" spans="1:4" x14ac:dyDescent="0.35">
      <c r="A1600">
        <v>1598</v>
      </c>
      <c r="B1600">
        <v>-133.98445388092401</v>
      </c>
      <c r="C1600">
        <v>1587</v>
      </c>
      <c r="D1600">
        <f>SUM($B$14:B1600)</f>
        <v>54924.714725877719</v>
      </c>
    </row>
    <row r="1601" spans="1:4" x14ac:dyDescent="0.35">
      <c r="A1601">
        <v>1599</v>
      </c>
      <c r="B1601">
        <v>-586.19132559672005</v>
      </c>
      <c r="C1601">
        <v>1588</v>
      </c>
      <c r="D1601">
        <f>SUM($B$14:B1601)</f>
        <v>54338.523400280996</v>
      </c>
    </row>
    <row r="1602" spans="1:4" x14ac:dyDescent="0.35">
      <c r="A1602">
        <v>1600</v>
      </c>
      <c r="B1602">
        <v>-727.59599322003396</v>
      </c>
      <c r="C1602">
        <v>1589</v>
      </c>
      <c r="D1602">
        <f>SUM($B$14:B1602)</f>
        <v>53610.927407060961</v>
      </c>
    </row>
    <row r="1603" spans="1:4" x14ac:dyDescent="0.35">
      <c r="A1603">
        <v>1601</v>
      </c>
      <c r="B1603">
        <v>-789.75332098923695</v>
      </c>
      <c r="C1603">
        <v>1590</v>
      </c>
      <c r="D1603">
        <f>SUM($B$14:B1603)</f>
        <v>52821.174086071725</v>
      </c>
    </row>
    <row r="1604" spans="1:4" x14ac:dyDescent="0.35">
      <c r="A1604">
        <v>1602</v>
      </c>
      <c r="B1604">
        <v>-452.73073470174597</v>
      </c>
      <c r="C1604">
        <v>1591</v>
      </c>
      <c r="D1604">
        <f>SUM($B$14:B1604)</f>
        <v>52368.443351369977</v>
      </c>
    </row>
    <row r="1605" spans="1:4" x14ac:dyDescent="0.35">
      <c r="A1605">
        <v>1603</v>
      </c>
      <c r="B1605">
        <v>-229.19891140171501</v>
      </c>
      <c r="C1605">
        <v>1592</v>
      </c>
      <c r="D1605">
        <f>SUM($B$14:B1605)</f>
        <v>52139.244439968264</v>
      </c>
    </row>
    <row r="1606" spans="1:4" x14ac:dyDescent="0.35">
      <c r="A1606">
        <v>1604</v>
      </c>
      <c r="B1606">
        <v>958.13053866381097</v>
      </c>
      <c r="C1606">
        <v>1593</v>
      </c>
      <c r="D1606">
        <f>SUM($B$14:B1606)</f>
        <v>53097.374978632077</v>
      </c>
    </row>
    <row r="1607" spans="1:4" x14ac:dyDescent="0.35">
      <c r="A1607">
        <v>1605</v>
      </c>
      <c r="B1607">
        <v>226.78500287127201</v>
      </c>
      <c r="C1607">
        <v>1594</v>
      </c>
      <c r="D1607">
        <f>SUM($B$14:B1607)</f>
        <v>53324.159981503348</v>
      </c>
    </row>
    <row r="1608" spans="1:4" x14ac:dyDescent="0.35">
      <c r="A1608">
        <v>1606</v>
      </c>
      <c r="B1608">
        <v>-53.7977535036826</v>
      </c>
      <c r="C1608">
        <v>1595</v>
      </c>
      <c r="D1608">
        <f>SUM($B$14:B1608)</f>
        <v>53270.362227999663</v>
      </c>
    </row>
    <row r="1609" spans="1:4" x14ac:dyDescent="0.35">
      <c r="A1609">
        <v>1607</v>
      </c>
      <c r="B1609">
        <v>38.4962964168217</v>
      </c>
      <c r="C1609">
        <v>1596</v>
      </c>
      <c r="D1609">
        <f>SUM($B$14:B1609)</f>
        <v>53308.858524416486</v>
      </c>
    </row>
    <row r="1610" spans="1:4" x14ac:dyDescent="0.35">
      <c r="A1610">
        <v>1608</v>
      </c>
      <c r="B1610">
        <v>154.28404833811101</v>
      </c>
      <c r="C1610">
        <v>1597</v>
      </c>
      <c r="D1610">
        <f>SUM($B$14:B1610)</f>
        <v>53463.142572754594</v>
      </c>
    </row>
    <row r="1611" spans="1:4" x14ac:dyDescent="0.35">
      <c r="A1611">
        <v>1609</v>
      </c>
      <c r="B1611">
        <v>-82.528211792143907</v>
      </c>
      <c r="C1611">
        <v>1598</v>
      </c>
      <c r="D1611">
        <f>SUM($B$14:B1611)</f>
        <v>53380.614360962449</v>
      </c>
    </row>
    <row r="1612" spans="1:4" x14ac:dyDescent="0.35">
      <c r="A1612">
        <v>1610</v>
      </c>
      <c r="B1612">
        <v>28.323862748651901</v>
      </c>
      <c r="C1612">
        <v>1599</v>
      </c>
      <c r="D1612">
        <f>SUM($B$14:B1612)</f>
        <v>53408.938223711099</v>
      </c>
    </row>
    <row r="1613" spans="1:4" x14ac:dyDescent="0.35">
      <c r="A1613">
        <v>1611</v>
      </c>
      <c r="B1613">
        <v>-33.3906662985869</v>
      </c>
      <c r="C1613">
        <v>1600</v>
      </c>
      <c r="D1613">
        <f>SUM($B$14:B1613)</f>
        <v>53375.547557412508</v>
      </c>
    </row>
    <row r="1614" spans="1:4" x14ac:dyDescent="0.35">
      <c r="A1614">
        <v>1612</v>
      </c>
      <c r="B1614">
        <v>-526.38653733351498</v>
      </c>
      <c r="C1614">
        <v>1601</v>
      </c>
      <c r="D1614">
        <f>SUM($B$14:B1614)</f>
        <v>52849.161020078995</v>
      </c>
    </row>
    <row r="1615" spans="1:4" x14ac:dyDescent="0.35">
      <c r="A1615">
        <v>1613</v>
      </c>
      <c r="B1615">
        <v>-17.129010347538699</v>
      </c>
      <c r="C1615">
        <v>1602</v>
      </c>
      <c r="D1615">
        <f>SUM($B$14:B1615)</f>
        <v>52832.032009731454</v>
      </c>
    </row>
    <row r="1616" spans="1:4" x14ac:dyDescent="0.35">
      <c r="A1616">
        <v>1614</v>
      </c>
      <c r="B1616">
        <v>31.001226589202599</v>
      </c>
      <c r="C1616">
        <v>1603</v>
      </c>
      <c r="D1616">
        <f>SUM($B$14:B1616)</f>
        <v>52863.033236320654</v>
      </c>
    </row>
    <row r="1617" spans="1:4" x14ac:dyDescent="0.35">
      <c r="A1617">
        <v>1615</v>
      </c>
      <c r="B1617">
        <v>227.53292322569399</v>
      </c>
      <c r="C1617">
        <v>1604</v>
      </c>
      <c r="D1617">
        <f>SUM($B$14:B1617)</f>
        <v>53090.566159546346</v>
      </c>
    </row>
    <row r="1618" spans="1:4" x14ac:dyDescent="0.35">
      <c r="A1618">
        <v>1616</v>
      </c>
      <c r="B1618">
        <v>199.11993600919101</v>
      </c>
      <c r="C1618">
        <v>1605</v>
      </c>
      <c r="D1618">
        <f>SUM($B$14:B1618)</f>
        <v>53289.686095555538</v>
      </c>
    </row>
    <row r="1619" spans="1:4" x14ac:dyDescent="0.35">
      <c r="A1619">
        <v>1617</v>
      </c>
      <c r="B1619">
        <v>62.307321409874902</v>
      </c>
      <c r="C1619">
        <v>1606</v>
      </c>
      <c r="D1619">
        <f>SUM($B$14:B1619)</f>
        <v>53351.993416965415</v>
      </c>
    </row>
    <row r="1620" spans="1:4" x14ac:dyDescent="0.35">
      <c r="A1620">
        <v>1618</v>
      </c>
      <c r="B1620">
        <v>-166.05189568945701</v>
      </c>
      <c r="C1620">
        <v>1607</v>
      </c>
      <c r="D1620">
        <f>SUM($B$14:B1620)</f>
        <v>53185.941521275956</v>
      </c>
    </row>
    <row r="1621" spans="1:4" x14ac:dyDescent="0.35">
      <c r="A1621">
        <v>1619</v>
      </c>
      <c r="B1621">
        <v>64.440488899282002</v>
      </c>
      <c r="C1621">
        <v>1608</v>
      </c>
      <c r="D1621">
        <f>SUM($B$14:B1621)</f>
        <v>53250.382010175235</v>
      </c>
    </row>
    <row r="1622" spans="1:4" x14ac:dyDescent="0.35">
      <c r="A1622">
        <v>1620</v>
      </c>
      <c r="B1622">
        <v>1.41882805870665</v>
      </c>
      <c r="C1622">
        <v>1609</v>
      </c>
      <c r="D1622">
        <f>SUM($B$14:B1622)</f>
        <v>53251.800838233939</v>
      </c>
    </row>
    <row r="1623" spans="1:4" x14ac:dyDescent="0.35">
      <c r="A1623">
        <v>1621</v>
      </c>
      <c r="B1623">
        <v>-32.767709317683497</v>
      </c>
      <c r="C1623">
        <v>1610</v>
      </c>
      <c r="D1623">
        <f>SUM($B$14:B1623)</f>
        <v>53219.033128916257</v>
      </c>
    </row>
    <row r="1624" spans="1:4" x14ac:dyDescent="0.35">
      <c r="A1624">
        <v>1622</v>
      </c>
      <c r="B1624">
        <v>62.181533599785197</v>
      </c>
      <c r="C1624">
        <v>1611</v>
      </c>
      <c r="D1624">
        <f>SUM($B$14:B1624)</f>
        <v>53281.214662516039</v>
      </c>
    </row>
    <row r="1625" spans="1:4" x14ac:dyDescent="0.35">
      <c r="A1625">
        <v>1623</v>
      </c>
      <c r="B1625">
        <v>176.61706856272701</v>
      </c>
      <c r="C1625">
        <v>1612</v>
      </c>
      <c r="D1625">
        <f>SUM($B$14:B1625)</f>
        <v>53457.831731078768</v>
      </c>
    </row>
    <row r="1626" spans="1:4" x14ac:dyDescent="0.35">
      <c r="A1626">
        <v>1624</v>
      </c>
      <c r="B1626">
        <v>142.74839864611101</v>
      </c>
      <c r="C1626">
        <v>1613</v>
      </c>
      <c r="D1626">
        <f>SUM($B$14:B1626)</f>
        <v>53600.580129724876</v>
      </c>
    </row>
    <row r="1627" spans="1:4" x14ac:dyDescent="0.35">
      <c r="A1627">
        <v>1625</v>
      </c>
      <c r="B1627">
        <v>-83.926381984062303</v>
      </c>
      <c r="C1627">
        <v>1614</v>
      </c>
      <c r="D1627">
        <f>SUM($B$14:B1627)</f>
        <v>53516.653747740813</v>
      </c>
    </row>
    <row r="1628" spans="1:4" x14ac:dyDescent="0.35">
      <c r="A1628">
        <v>1626</v>
      </c>
      <c r="B1628">
        <v>120.304448731839</v>
      </c>
      <c r="C1628">
        <v>1615</v>
      </c>
      <c r="D1628">
        <f>SUM($B$14:B1628)</f>
        <v>53636.958196472653</v>
      </c>
    </row>
    <row r="1629" spans="1:4" x14ac:dyDescent="0.35">
      <c r="A1629">
        <v>1627</v>
      </c>
      <c r="B1629">
        <v>884.72158730140097</v>
      </c>
      <c r="C1629">
        <v>1616</v>
      </c>
      <c r="D1629">
        <f>SUM($B$14:B1629)</f>
        <v>54521.679783774052</v>
      </c>
    </row>
    <row r="1630" spans="1:4" x14ac:dyDescent="0.35">
      <c r="A1630">
        <v>1628</v>
      </c>
      <c r="B1630">
        <v>-358.09247425533601</v>
      </c>
      <c r="C1630">
        <v>1617</v>
      </c>
      <c r="D1630">
        <f>SUM($B$14:B1630)</f>
        <v>54163.58730951872</v>
      </c>
    </row>
    <row r="1631" spans="1:4" x14ac:dyDescent="0.35">
      <c r="A1631">
        <v>1629</v>
      </c>
      <c r="B1631">
        <v>509.74349091750997</v>
      </c>
      <c r="C1631">
        <v>1618</v>
      </c>
      <c r="D1631">
        <f>SUM($B$14:B1631)</f>
        <v>54673.330800436233</v>
      </c>
    </row>
    <row r="1632" spans="1:4" x14ac:dyDescent="0.35">
      <c r="A1632">
        <v>1630</v>
      </c>
      <c r="B1632">
        <v>-1691.5434301676801</v>
      </c>
      <c r="C1632">
        <v>1619</v>
      </c>
      <c r="D1632">
        <f>SUM($B$14:B1632)</f>
        <v>52981.787370268554</v>
      </c>
    </row>
    <row r="1633" spans="1:4" x14ac:dyDescent="0.35">
      <c r="A1633">
        <v>1631</v>
      </c>
      <c r="B1633">
        <v>-852.53060106099497</v>
      </c>
      <c r="C1633">
        <v>1620</v>
      </c>
      <c r="D1633">
        <f>SUM($B$14:B1633)</f>
        <v>52129.256769207561</v>
      </c>
    </row>
    <row r="1634" spans="1:4" x14ac:dyDescent="0.35">
      <c r="A1634">
        <v>1632</v>
      </c>
      <c r="B1634">
        <v>73.685747594627799</v>
      </c>
      <c r="C1634">
        <v>1621</v>
      </c>
      <c r="D1634">
        <f>SUM($B$14:B1634)</f>
        <v>52202.942516802192</v>
      </c>
    </row>
    <row r="1635" spans="1:4" x14ac:dyDescent="0.35">
      <c r="A1635">
        <v>1633</v>
      </c>
      <c r="B1635">
        <v>1231.94878503835</v>
      </c>
      <c r="C1635">
        <v>1622</v>
      </c>
      <c r="D1635">
        <f>SUM($B$14:B1635)</f>
        <v>53434.891301840544</v>
      </c>
    </row>
    <row r="1636" spans="1:4" x14ac:dyDescent="0.35">
      <c r="A1636">
        <v>1634</v>
      </c>
      <c r="B1636">
        <v>187.89375423115899</v>
      </c>
      <c r="C1636">
        <v>1623</v>
      </c>
      <c r="D1636">
        <f>SUM($B$14:B1636)</f>
        <v>53622.785056071705</v>
      </c>
    </row>
    <row r="1637" spans="1:4" x14ac:dyDescent="0.35">
      <c r="A1637">
        <v>1635</v>
      </c>
      <c r="B1637">
        <v>2689.5528063483698</v>
      </c>
      <c r="C1637">
        <v>1624</v>
      </c>
      <c r="D1637">
        <f>SUM($B$14:B1637)</f>
        <v>56312.337862420078</v>
      </c>
    </row>
    <row r="1638" spans="1:4" x14ac:dyDescent="0.35">
      <c r="A1638">
        <v>1636</v>
      </c>
      <c r="B1638">
        <v>-445.51624577122601</v>
      </c>
      <c r="C1638">
        <v>1625</v>
      </c>
      <c r="D1638">
        <f>SUM($B$14:B1638)</f>
        <v>55866.821616648849</v>
      </c>
    </row>
    <row r="1639" spans="1:4" x14ac:dyDescent="0.35">
      <c r="A1639">
        <v>1637</v>
      </c>
      <c r="B1639">
        <v>141.64839705705501</v>
      </c>
      <c r="C1639">
        <v>1626</v>
      </c>
      <c r="D1639">
        <f>SUM($B$14:B1639)</f>
        <v>56008.470013705904</v>
      </c>
    </row>
    <row r="1640" spans="1:4" x14ac:dyDescent="0.35">
      <c r="A1640">
        <v>1638</v>
      </c>
      <c r="B1640">
        <v>459.74053106295798</v>
      </c>
      <c r="C1640">
        <v>1627</v>
      </c>
      <c r="D1640">
        <f>SUM($B$14:B1640)</f>
        <v>56468.210544768859</v>
      </c>
    </row>
    <row r="1641" spans="1:4" x14ac:dyDescent="0.35">
      <c r="A1641">
        <v>1639</v>
      </c>
      <c r="B1641">
        <v>349.24542010750002</v>
      </c>
      <c r="C1641">
        <v>1628</v>
      </c>
      <c r="D1641">
        <f>SUM($B$14:B1641)</f>
        <v>56817.455964876361</v>
      </c>
    </row>
    <row r="1642" spans="1:4" x14ac:dyDescent="0.35">
      <c r="A1642">
        <v>1640</v>
      </c>
      <c r="B1642">
        <v>-911.74987602961096</v>
      </c>
      <c r="C1642">
        <v>1629</v>
      </c>
      <c r="D1642">
        <f>SUM($B$14:B1642)</f>
        <v>55905.706088846753</v>
      </c>
    </row>
    <row r="1643" spans="1:4" x14ac:dyDescent="0.35">
      <c r="A1643">
        <v>1641</v>
      </c>
      <c r="B1643">
        <v>-23.396649057465101</v>
      </c>
      <c r="C1643">
        <v>1630</v>
      </c>
      <c r="D1643">
        <f>SUM($B$14:B1643)</f>
        <v>55882.309439789286</v>
      </c>
    </row>
    <row r="1644" spans="1:4" x14ac:dyDescent="0.35">
      <c r="A1644">
        <v>1642</v>
      </c>
      <c r="B1644">
        <v>-692.51075296649606</v>
      </c>
      <c r="C1644">
        <v>1631</v>
      </c>
      <c r="D1644">
        <f>SUM($B$14:B1644)</f>
        <v>55189.798686822789</v>
      </c>
    </row>
    <row r="1645" spans="1:4" x14ac:dyDescent="0.35">
      <c r="A1645">
        <v>1643</v>
      </c>
      <c r="B1645">
        <v>-159.68795323645</v>
      </c>
      <c r="C1645">
        <v>1632</v>
      </c>
      <c r="D1645">
        <f>SUM($B$14:B1645)</f>
        <v>55030.110733586342</v>
      </c>
    </row>
    <row r="1646" spans="1:4" x14ac:dyDescent="0.35">
      <c r="A1646">
        <v>1644</v>
      </c>
      <c r="B1646">
        <v>139.82777837677901</v>
      </c>
      <c r="C1646">
        <v>1633</v>
      </c>
      <c r="D1646">
        <f>SUM($B$14:B1646)</f>
        <v>55169.938511963119</v>
      </c>
    </row>
    <row r="1647" spans="1:4" x14ac:dyDescent="0.35">
      <c r="A1647">
        <v>1645</v>
      </c>
      <c r="B1647">
        <v>-232.41369129191199</v>
      </c>
      <c r="C1647">
        <v>1634</v>
      </c>
      <c r="D1647">
        <f>SUM($B$14:B1647)</f>
        <v>54937.524820671206</v>
      </c>
    </row>
    <row r="1648" spans="1:4" x14ac:dyDescent="0.35">
      <c r="A1648">
        <v>1646</v>
      </c>
      <c r="B1648">
        <v>124.048050656081</v>
      </c>
      <c r="C1648">
        <v>1635</v>
      </c>
      <c r="D1648">
        <f>SUM($B$14:B1648)</f>
        <v>55061.572871327284</v>
      </c>
    </row>
    <row r="1649" spans="1:4" x14ac:dyDescent="0.35">
      <c r="A1649">
        <v>1647</v>
      </c>
      <c r="B1649">
        <v>204.19591692469399</v>
      </c>
      <c r="C1649">
        <v>1636</v>
      </c>
      <c r="D1649">
        <f>SUM($B$14:B1649)</f>
        <v>55265.768788251975</v>
      </c>
    </row>
    <row r="1650" spans="1:4" x14ac:dyDescent="0.35">
      <c r="A1650">
        <v>1648</v>
      </c>
      <c r="B1650">
        <v>-46.311043871529698</v>
      </c>
      <c r="C1650">
        <v>1637</v>
      </c>
      <c r="D1650">
        <f>SUM($B$14:B1650)</f>
        <v>55219.457744380445</v>
      </c>
    </row>
    <row r="1651" spans="1:4" x14ac:dyDescent="0.35">
      <c r="A1651">
        <v>1649</v>
      </c>
      <c r="B1651">
        <v>-44.916647227551003</v>
      </c>
      <c r="C1651">
        <v>1638</v>
      </c>
      <c r="D1651">
        <f>SUM($B$14:B1651)</f>
        <v>55174.541097152891</v>
      </c>
    </row>
    <row r="1652" spans="1:4" x14ac:dyDescent="0.35">
      <c r="A1652">
        <v>1650</v>
      </c>
      <c r="B1652">
        <v>-883.91449307630296</v>
      </c>
      <c r="C1652">
        <v>1639</v>
      </c>
      <c r="D1652">
        <f>SUM($B$14:B1652)</f>
        <v>54290.626604076591</v>
      </c>
    </row>
    <row r="1653" spans="1:4" x14ac:dyDescent="0.35">
      <c r="A1653">
        <v>1651</v>
      </c>
      <c r="B1653">
        <v>205.52239158130499</v>
      </c>
      <c r="C1653">
        <v>1640</v>
      </c>
      <c r="D1653">
        <f>SUM($B$14:B1653)</f>
        <v>54496.148995657895</v>
      </c>
    </row>
    <row r="1654" spans="1:4" x14ac:dyDescent="0.35">
      <c r="A1654">
        <v>1652</v>
      </c>
      <c r="B1654">
        <v>215.39474011433401</v>
      </c>
      <c r="C1654">
        <v>1641</v>
      </c>
      <c r="D1654">
        <f>SUM($B$14:B1654)</f>
        <v>54711.543735772226</v>
      </c>
    </row>
    <row r="1655" spans="1:4" x14ac:dyDescent="0.35">
      <c r="A1655">
        <v>1653</v>
      </c>
      <c r="B1655">
        <v>324.24354072051199</v>
      </c>
      <c r="C1655">
        <v>1642</v>
      </c>
      <c r="D1655">
        <f>SUM($B$14:B1655)</f>
        <v>55035.787276492738</v>
      </c>
    </row>
    <row r="1656" spans="1:4" x14ac:dyDescent="0.35">
      <c r="A1656">
        <v>1654</v>
      </c>
      <c r="B1656">
        <v>249.134906233896</v>
      </c>
      <c r="C1656">
        <v>1643</v>
      </c>
      <c r="D1656">
        <f>SUM($B$14:B1656)</f>
        <v>55284.922182726637</v>
      </c>
    </row>
    <row r="1657" spans="1:4" x14ac:dyDescent="0.35">
      <c r="A1657">
        <v>1655</v>
      </c>
      <c r="B1657">
        <v>-643.83510462409401</v>
      </c>
      <c r="C1657">
        <v>1644</v>
      </c>
      <c r="D1657">
        <f>SUM($B$14:B1657)</f>
        <v>54641.087078102544</v>
      </c>
    </row>
    <row r="1658" spans="1:4" x14ac:dyDescent="0.35">
      <c r="A1658">
        <v>1656</v>
      </c>
      <c r="B1658">
        <v>185.804574016825</v>
      </c>
      <c r="C1658">
        <v>1645</v>
      </c>
      <c r="D1658">
        <f>SUM($B$14:B1658)</f>
        <v>54826.891652119368</v>
      </c>
    </row>
    <row r="1659" spans="1:4" x14ac:dyDescent="0.35">
      <c r="A1659">
        <v>1657</v>
      </c>
      <c r="B1659">
        <v>281.81143528483398</v>
      </c>
      <c r="C1659">
        <v>1646</v>
      </c>
      <c r="D1659">
        <f>SUM($B$14:B1659)</f>
        <v>55108.703087404203</v>
      </c>
    </row>
    <row r="1660" spans="1:4" x14ac:dyDescent="0.35">
      <c r="A1660">
        <v>1658</v>
      </c>
      <c r="B1660">
        <v>75.781733113181104</v>
      </c>
      <c r="C1660">
        <v>1647</v>
      </c>
      <c r="D1660">
        <f>SUM($B$14:B1660)</f>
        <v>55184.484820517384</v>
      </c>
    </row>
    <row r="1661" spans="1:4" x14ac:dyDescent="0.35">
      <c r="A1661">
        <v>1659</v>
      </c>
      <c r="B1661">
        <v>-91.708974210287707</v>
      </c>
      <c r="C1661">
        <v>1648</v>
      </c>
      <c r="D1661">
        <f>SUM($B$14:B1661)</f>
        <v>55092.775846307093</v>
      </c>
    </row>
    <row r="1662" spans="1:4" x14ac:dyDescent="0.35">
      <c r="A1662">
        <v>1660</v>
      </c>
      <c r="B1662">
        <v>-9.9446633199013394</v>
      </c>
      <c r="C1662">
        <v>1649</v>
      </c>
      <c r="D1662">
        <f>SUM($B$14:B1662)</f>
        <v>55082.831182987189</v>
      </c>
    </row>
    <row r="1663" spans="1:4" x14ac:dyDescent="0.35">
      <c r="A1663">
        <v>1661</v>
      </c>
      <c r="B1663">
        <v>-163.09024227685401</v>
      </c>
      <c r="C1663">
        <v>1650</v>
      </c>
      <c r="D1663">
        <f>SUM($B$14:B1663)</f>
        <v>54919.740940710333</v>
      </c>
    </row>
    <row r="1664" spans="1:4" x14ac:dyDescent="0.35">
      <c r="A1664">
        <v>1662</v>
      </c>
      <c r="B1664">
        <v>3.5772772605944398</v>
      </c>
      <c r="C1664">
        <v>1651</v>
      </c>
      <c r="D1664">
        <f>SUM($B$14:B1664)</f>
        <v>54923.318217970926</v>
      </c>
    </row>
    <row r="1665" spans="1:4" x14ac:dyDescent="0.35">
      <c r="A1665">
        <v>1663</v>
      </c>
      <c r="B1665">
        <v>132.57164900259599</v>
      </c>
      <c r="C1665">
        <v>1652</v>
      </c>
      <c r="D1665">
        <f>SUM($B$14:B1665)</f>
        <v>55055.889866973521</v>
      </c>
    </row>
    <row r="1666" spans="1:4" x14ac:dyDescent="0.35">
      <c r="A1666">
        <v>1664</v>
      </c>
      <c r="B1666">
        <v>-20.535130131015201</v>
      </c>
      <c r="C1666">
        <v>1653</v>
      </c>
      <c r="D1666">
        <f>SUM($B$14:B1666)</f>
        <v>55035.354736842506</v>
      </c>
    </row>
    <row r="1667" spans="1:4" x14ac:dyDescent="0.35">
      <c r="A1667">
        <v>1665</v>
      </c>
      <c r="B1667">
        <v>-359.08369911942702</v>
      </c>
      <c r="C1667">
        <v>1654</v>
      </c>
      <c r="D1667">
        <f>SUM($B$14:B1667)</f>
        <v>54676.271037723076</v>
      </c>
    </row>
    <row r="1668" spans="1:4" x14ac:dyDescent="0.35">
      <c r="A1668">
        <v>1666</v>
      </c>
      <c r="B1668">
        <v>213.491265060015</v>
      </c>
      <c r="C1668">
        <v>1655</v>
      </c>
      <c r="D1668">
        <f>SUM($B$14:B1668)</f>
        <v>54889.762302783092</v>
      </c>
    </row>
    <row r="1669" spans="1:4" x14ac:dyDescent="0.35">
      <c r="A1669">
        <v>1667</v>
      </c>
      <c r="B1669">
        <v>-146.47982005261099</v>
      </c>
      <c r="C1669">
        <v>1656</v>
      </c>
      <c r="D1669">
        <f>SUM($B$14:B1669)</f>
        <v>54743.282482730479</v>
      </c>
    </row>
    <row r="1670" spans="1:4" x14ac:dyDescent="0.35">
      <c r="A1670">
        <v>1668</v>
      </c>
      <c r="B1670">
        <v>147.344414686421</v>
      </c>
      <c r="C1670">
        <v>1657</v>
      </c>
      <c r="D1670">
        <f>SUM($B$14:B1670)</f>
        <v>54890.6268974169</v>
      </c>
    </row>
    <row r="1671" spans="1:4" x14ac:dyDescent="0.35">
      <c r="A1671">
        <v>1669</v>
      </c>
      <c r="B1671">
        <v>11.7457725770061</v>
      </c>
      <c r="C1671">
        <v>1658</v>
      </c>
      <c r="D1671">
        <f>SUM($B$14:B1671)</f>
        <v>54902.372669993907</v>
      </c>
    </row>
    <row r="1672" spans="1:4" x14ac:dyDescent="0.35">
      <c r="A1672">
        <v>1670</v>
      </c>
      <c r="B1672">
        <v>-315.83798059531398</v>
      </c>
      <c r="C1672">
        <v>1659</v>
      </c>
      <c r="D1672">
        <f>SUM($B$14:B1672)</f>
        <v>54586.534689398592</v>
      </c>
    </row>
    <row r="1673" spans="1:4" x14ac:dyDescent="0.35">
      <c r="A1673">
        <v>1671</v>
      </c>
      <c r="B1673">
        <v>898.42114308655096</v>
      </c>
      <c r="C1673">
        <v>1660</v>
      </c>
      <c r="D1673">
        <f>SUM($B$14:B1673)</f>
        <v>55484.955832485146</v>
      </c>
    </row>
    <row r="1674" spans="1:4" x14ac:dyDescent="0.35">
      <c r="A1674">
        <v>1672</v>
      </c>
      <c r="B1674">
        <v>30.683322546905298</v>
      </c>
      <c r="C1674">
        <v>1661</v>
      </c>
      <c r="D1674">
        <f>SUM($B$14:B1674)</f>
        <v>55515.639155032048</v>
      </c>
    </row>
    <row r="1675" spans="1:4" x14ac:dyDescent="0.35">
      <c r="A1675">
        <v>1673</v>
      </c>
      <c r="B1675">
        <v>49.526449770617099</v>
      </c>
      <c r="C1675">
        <v>1662</v>
      </c>
      <c r="D1675">
        <f>SUM($B$14:B1675)</f>
        <v>55565.165604802663</v>
      </c>
    </row>
    <row r="1676" spans="1:4" x14ac:dyDescent="0.35">
      <c r="A1676">
        <v>1674</v>
      </c>
      <c r="B1676">
        <v>-110.420370919467</v>
      </c>
      <c r="C1676">
        <v>1663</v>
      </c>
      <c r="D1676">
        <f>SUM($B$14:B1676)</f>
        <v>55454.745233883194</v>
      </c>
    </row>
    <row r="1677" spans="1:4" x14ac:dyDescent="0.35">
      <c r="A1677">
        <v>1675</v>
      </c>
      <c r="B1677">
        <v>1.5922869828876201</v>
      </c>
      <c r="C1677">
        <v>1664</v>
      </c>
      <c r="D1677">
        <f>SUM($B$14:B1677)</f>
        <v>55456.33752086608</v>
      </c>
    </row>
    <row r="1678" spans="1:4" x14ac:dyDescent="0.35">
      <c r="A1678">
        <v>1676</v>
      </c>
      <c r="B1678">
        <v>-420.738559140581</v>
      </c>
      <c r="C1678">
        <v>1665</v>
      </c>
      <c r="D1678">
        <f>SUM($B$14:B1678)</f>
        <v>55035.598961725496</v>
      </c>
    </row>
    <row r="1679" spans="1:4" x14ac:dyDescent="0.35">
      <c r="A1679">
        <v>1677</v>
      </c>
      <c r="B1679">
        <v>-33.682530934587398</v>
      </c>
      <c r="C1679">
        <v>1666</v>
      </c>
      <c r="D1679">
        <f>SUM($B$14:B1679)</f>
        <v>55001.916430790909</v>
      </c>
    </row>
    <row r="1680" spans="1:4" x14ac:dyDescent="0.35">
      <c r="A1680">
        <v>1678</v>
      </c>
      <c r="B1680">
        <v>65.559001363444807</v>
      </c>
      <c r="C1680">
        <v>1667</v>
      </c>
      <c r="D1680">
        <f>SUM($B$14:B1680)</f>
        <v>55067.475432154351</v>
      </c>
    </row>
    <row r="1681" spans="1:4" x14ac:dyDescent="0.35">
      <c r="A1681">
        <v>1679</v>
      </c>
      <c r="B1681">
        <v>68.688246282007398</v>
      </c>
      <c r="C1681">
        <v>1668</v>
      </c>
      <c r="D1681">
        <f>SUM($B$14:B1681)</f>
        <v>55136.163678436358</v>
      </c>
    </row>
    <row r="1682" spans="1:4" x14ac:dyDescent="0.35">
      <c r="A1682">
        <v>1680</v>
      </c>
      <c r="B1682">
        <v>19.507351641443901</v>
      </c>
      <c r="C1682">
        <v>1669</v>
      </c>
      <c r="D1682">
        <f>SUM($B$14:B1682)</f>
        <v>55155.6710300778</v>
      </c>
    </row>
    <row r="1683" spans="1:4" x14ac:dyDescent="0.35">
      <c r="A1683">
        <v>1681</v>
      </c>
      <c r="B1683">
        <v>233.363791266638</v>
      </c>
      <c r="C1683">
        <v>1670</v>
      </c>
      <c r="D1683">
        <f>SUM($B$14:B1683)</f>
        <v>55389.034821344438</v>
      </c>
    </row>
    <row r="1684" spans="1:4" x14ac:dyDescent="0.35">
      <c r="A1684">
        <v>1682</v>
      </c>
      <c r="B1684">
        <v>68.383712033852106</v>
      </c>
      <c r="C1684">
        <v>1671</v>
      </c>
      <c r="D1684">
        <f>SUM($B$14:B1684)</f>
        <v>55457.418533378288</v>
      </c>
    </row>
    <row r="1685" spans="1:4" x14ac:dyDescent="0.35">
      <c r="A1685">
        <v>1683</v>
      </c>
      <c r="B1685">
        <v>-275.21550208163899</v>
      </c>
      <c r="C1685">
        <v>1672</v>
      </c>
      <c r="D1685">
        <f>SUM($B$14:B1685)</f>
        <v>55182.203031296653</v>
      </c>
    </row>
    <row r="1686" spans="1:4" x14ac:dyDescent="0.35">
      <c r="A1686">
        <v>1684</v>
      </c>
      <c r="B1686">
        <v>-182.60111015475201</v>
      </c>
      <c r="C1686">
        <v>1673</v>
      </c>
      <c r="D1686">
        <f>SUM($B$14:B1686)</f>
        <v>54999.601921141897</v>
      </c>
    </row>
    <row r="1687" spans="1:4" x14ac:dyDescent="0.35">
      <c r="A1687">
        <v>1685</v>
      </c>
      <c r="B1687">
        <v>237.68457879695401</v>
      </c>
      <c r="C1687">
        <v>1674</v>
      </c>
      <c r="D1687">
        <f>SUM($B$14:B1687)</f>
        <v>55237.286499938848</v>
      </c>
    </row>
    <row r="1688" spans="1:4" x14ac:dyDescent="0.35">
      <c r="A1688">
        <v>1686</v>
      </c>
      <c r="B1688">
        <v>43.455880239712002</v>
      </c>
      <c r="C1688">
        <v>1675</v>
      </c>
      <c r="D1688">
        <f>SUM($B$14:B1688)</f>
        <v>55280.742380178563</v>
      </c>
    </row>
    <row r="1689" spans="1:4" x14ac:dyDescent="0.35">
      <c r="A1689">
        <v>1687</v>
      </c>
      <c r="B1689">
        <v>-48.921427552877901</v>
      </c>
      <c r="C1689">
        <v>1676</v>
      </c>
      <c r="D1689">
        <f>SUM($B$14:B1689)</f>
        <v>55231.820952625683</v>
      </c>
    </row>
    <row r="1690" spans="1:4" x14ac:dyDescent="0.35">
      <c r="A1690">
        <v>1688</v>
      </c>
      <c r="B1690">
        <v>7.7042960137499303</v>
      </c>
      <c r="C1690">
        <v>1677</v>
      </c>
      <c r="D1690">
        <f>SUM($B$14:B1690)</f>
        <v>55239.525248639431</v>
      </c>
    </row>
    <row r="1691" spans="1:4" x14ac:dyDescent="0.35">
      <c r="A1691">
        <v>1689</v>
      </c>
      <c r="B1691">
        <v>-1056.5384659030699</v>
      </c>
      <c r="C1691">
        <v>1678</v>
      </c>
      <c r="D1691">
        <f>SUM($B$14:B1691)</f>
        <v>54182.986782736363</v>
      </c>
    </row>
    <row r="1692" spans="1:4" x14ac:dyDescent="0.35">
      <c r="A1692">
        <v>1690</v>
      </c>
      <c r="B1692">
        <v>-1154.21688731629</v>
      </c>
      <c r="C1692">
        <v>1679</v>
      </c>
      <c r="D1692">
        <f>SUM($B$14:B1692)</f>
        <v>53028.769895420075</v>
      </c>
    </row>
    <row r="1693" spans="1:4" x14ac:dyDescent="0.35">
      <c r="A1693">
        <v>1691</v>
      </c>
      <c r="B1693">
        <v>-48.739102106445401</v>
      </c>
      <c r="C1693">
        <v>1680</v>
      </c>
      <c r="D1693">
        <f>SUM($B$14:B1693)</f>
        <v>52980.030793313628</v>
      </c>
    </row>
    <row r="1694" spans="1:4" x14ac:dyDescent="0.35">
      <c r="A1694">
        <v>1692</v>
      </c>
      <c r="B1694">
        <v>182.87271544206499</v>
      </c>
      <c r="C1694">
        <v>1681</v>
      </c>
      <c r="D1694">
        <f>SUM($B$14:B1694)</f>
        <v>53162.903508755691</v>
      </c>
    </row>
    <row r="1695" spans="1:4" x14ac:dyDescent="0.35">
      <c r="A1695">
        <v>1693</v>
      </c>
      <c r="B1695">
        <v>179.867496894608</v>
      </c>
      <c r="C1695">
        <v>1682</v>
      </c>
      <c r="D1695">
        <f>SUM($B$14:B1695)</f>
        <v>53342.771005650298</v>
      </c>
    </row>
    <row r="1696" spans="1:4" x14ac:dyDescent="0.35">
      <c r="A1696">
        <v>1694</v>
      </c>
      <c r="B1696">
        <v>-28.406104176474201</v>
      </c>
      <c r="C1696">
        <v>1683</v>
      </c>
      <c r="D1696">
        <f>SUM($B$14:B1696)</f>
        <v>53314.364901473826</v>
      </c>
    </row>
    <row r="1697" spans="1:4" x14ac:dyDescent="0.35">
      <c r="A1697">
        <v>1695</v>
      </c>
      <c r="B1697">
        <v>9.8599466636838393</v>
      </c>
      <c r="C1697">
        <v>1684</v>
      </c>
      <c r="D1697">
        <f>SUM($B$14:B1697)</f>
        <v>53324.224848137506</v>
      </c>
    </row>
    <row r="1698" spans="1:4" x14ac:dyDescent="0.35">
      <c r="A1698">
        <v>1696</v>
      </c>
      <c r="B1698">
        <v>-76.695246472815199</v>
      </c>
      <c r="C1698">
        <v>1685</v>
      </c>
      <c r="D1698">
        <f>SUM($B$14:B1698)</f>
        <v>53247.52960166469</v>
      </c>
    </row>
    <row r="1699" spans="1:4" x14ac:dyDescent="0.35">
      <c r="A1699">
        <v>1697</v>
      </c>
      <c r="B1699">
        <v>843.11168035965795</v>
      </c>
      <c r="C1699">
        <v>1686</v>
      </c>
      <c r="D1699">
        <f>SUM($B$14:B1699)</f>
        <v>54090.641282024349</v>
      </c>
    </row>
    <row r="1700" spans="1:4" x14ac:dyDescent="0.35">
      <c r="A1700">
        <v>1698</v>
      </c>
      <c r="B1700">
        <v>322.193396622119</v>
      </c>
      <c r="C1700">
        <v>1687</v>
      </c>
      <c r="D1700">
        <f>SUM($B$14:B1700)</f>
        <v>54412.834678646468</v>
      </c>
    </row>
    <row r="1701" spans="1:4" x14ac:dyDescent="0.35">
      <c r="A1701">
        <v>1699</v>
      </c>
      <c r="B1701">
        <v>627.22126305935603</v>
      </c>
      <c r="C1701">
        <v>1688</v>
      </c>
      <c r="D1701">
        <f>SUM($B$14:B1701)</f>
        <v>55040.055941705825</v>
      </c>
    </row>
    <row r="1702" spans="1:4" x14ac:dyDescent="0.35">
      <c r="A1702">
        <v>1700</v>
      </c>
      <c r="B1702">
        <v>-51.618838759649798</v>
      </c>
      <c r="C1702">
        <v>1689</v>
      </c>
      <c r="D1702">
        <f>SUM($B$14:B1702)</f>
        <v>54988.437102946176</v>
      </c>
    </row>
    <row r="1703" spans="1:4" x14ac:dyDescent="0.35">
      <c r="A1703">
        <v>1701</v>
      </c>
      <c r="B1703">
        <v>-159.82268801960601</v>
      </c>
      <c r="C1703">
        <v>1690</v>
      </c>
      <c r="D1703">
        <f>SUM($B$14:B1703)</f>
        <v>54828.614414926567</v>
      </c>
    </row>
    <row r="1704" spans="1:4" x14ac:dyDescent="0.35">
      <c r="A1704">
        <v>1702</v>
      </c>
      <c r="B1704">
        <v>-146.91134992742201</v>
      </c>
      <c r="C1704">
        <v>1691</v>
      </c>
      <c r="D1704">
        <f>SUM($B$14:B1704)</f>
        <v>54681.703064999143</v>
      </c>
    </row>
    <row r="1705" spans="1:4" x14ac:dyDescent="0.35">
      <c r="A1705">
        <v>1703</v>
      </c>
      <c r="B1705">
        <v>1028.3965773519801</v>
      </c>
      <c r="C1705">
        <v>1692</v>
      </c>
      <c r="D1705">
        <f>SUM($B$14:B1705)</f>
        <v>55710.099642351124</v>
      </c>
    </row>
    <row r="1706" spans="1:4" x14ac:dyDescent="0.35">
      <c r="A1706">
        <v>1704</v>
      </c>
      <c r="B1706">
        <v>23.275458834664001</v>
      </c>
      <c r="C1706">
        <v>1693</v>
      </c>
      <c r="D1706">
        <f>SUM($B$14:B1706)</f>
        <v>55733.375101185789</v>
      </c>
    </row>
    <row r="1707" spans="1:4" x14ac:dyDescent="0.35">
      <c r="A1707">
        <v>1705</v>
      </c>
      <c r="B1707">
        <v>73.953035251071796</v>
      </c>
      <c r="C1707">
        <v>1694</v>
      </c>
      <c r="D1707">
        <f>SUM($B$14:B1707)</f>
        <v>55807.328136436859</v>
      </c>
    </row>
    <row r="1708" spans="1:4" x14ac:dyDescent="0.35">
      <c r="A1708">
        <v>1706</v>
      </c>
      <c r="B1708">
        <v>262.45043165145898</v>
      </c>
      <c r="C1708">
        <v>1695</v>
      </c>
      <c r="D1708">
        <f>SUM($B$14:B1708)</f>
        <v>56069.778568088317</v>
      </c>
    </row>
    <row r="1709" spans="1:4" x14ac:dyDescent="0.35">
      <c r="A1709">
        <v>1707</v>
      </c>
      <c r="B1709">
        <v>129.33865887315801</v>
      </c>
      <c r="C1709">
        <v>1696</v>
      </c>
      <c r="D1709">
        <f>SUM($B$14:B1709)</f>
        <v>56199.117226961476</v>
      </c>
    </row>
    <row r="1710" spans="1:4" x14ac:dyDescent="0.35">
      <c r="A1710">
        <v>1708</v>
      </c>
      <c r="B1710">
        <v>-142.55334469898401</v>
      </c>
      <c r="C1710">
        <v>1697</v>
      </c>
      <c r="D1710">
        <f>SUM($B$14:B1710)</f>
        <v>56056.56388226249</v>
      </c>
    </row>
    <row r="1711" spans="1:4" x14ac:dyDescent="0.35">
      <c r="A1711">
        <v>1709</v>
      </c>
      <c r="B1711">
        <v>-58.454956177979099</v>
      </c>
      <c r="C1711">
        <v>1698</v>
      </c>
      <c r="D1711">
        <f>SUM($B$14:B1711)</f>
        <v>55998.108926084511</v>
      </c>
    </row>
    <row r="1712" spans="1:4" x14ac:dyDescent="0.35">
      <c r="A1712">
        <v>1710</v>
      </c>
      <c r="B1712">
        <v>147.35007317868099</v>
      </c>
      <c r="C1712">
        <v>1699</v>
      </c>
      <c r="D1712">
        <f>SUM($B$14:B1712)</f>
        <v>56145.458999263195</v>
      </c>
    </row>
    <row r="1713" spans="1:4" x14ac:dyDescent="0.35">
      <c r="A1713">
        <v>1711</v>
      </c>
      <c r="B1713">
        <v>174.520529516415</v>
      </c>
      <c r="C1713">
        <v>1700</v>
      </c>
      <c r="D1713">
        <f>SUM($B$14:B1713)</f>
        <v>56319.979528779608</v>
      </c>
    </row>
    <row r="1714" spans="1:4" x14ac:dyDescent="0.35">
      <c r="A1714">
        <v>1712</v>
      </c>
      <c r="B1714">
        <v>67.998419370099398</v>
      </c>
      <c r="C1714">
        <v>1701</v>
      </c>
      <c r="D1714">
        <f>SUM($B$14:B1714)</f>
        <v>56387.97794814971</v>
      </c>
    </row>
    <row r="1715" spans="1:4" x14ac:dyDescent="0.35">
      <c r="A1715">
        <v>1713</v>
      </c>
      <c r="B1715">
        <v>-119.999845323812</v>
      </c>
      <c r="C1715">
        <v>1702</v>
      </c>
      <c r="D1715">
        <f>SUM($B$14:B1715)</f>
        <v>56267.978102825895</v>
      </c>
    </row>
    <row r="1716" spans="1:4" x14ac:dyDescent="0.35">
      <c r="A1716">
        <v>1714</v>
      </c>
      <c r="B1716">
        <v>-86.111235896969504</v>
      </c>
      <c r="C1716">
        <v>1703</v>
      </c>
      <c r="D1716">
        <f>SUM($B$14:B1716)</f>
        <v>56181.866866928925</v>
      </c>
    </row>
    <row r="1717" spans="1:4" x14ac:dyDescent="0.35">
      <c r="A1717">
        <v>1715</v>
      </c>
      <c r="B1717">
        <v>296.43590594266902</v>
      </c>
      <c r="C1717">
        <v>1704</v>
      </c>
      <c r="D1717">
        <f>SUM($B$14:B1717)</f>
        <v>56478.302772871597</v>
      </c>
    </row>
    <row r="1718" spans="1:4" x14ac:dyDescent="0.35">
      <c r="A1718">
        <v>1716</v>
      </c>
      <c r="B1718">
        <v>-66.777238146072904</v>
      </c>
      <c r="C1718">
        <v>1705</v>
      </c>
      <c r="D1718">
        <f>SUM($B$14:B1718)</f>
        <v>56411.525534725522</v>
      </c>
    </row>
    <row r="1719" spans="1:4" x14ac:dyDescent="0.35">
      <c r="A1719">
        <v>1717</v>
      </c>
      <c r="B1719">
        <v>27.625064425136301</v>
      </c>
      <c r="C1719">
        <v>1706</v>
      </c>
      <c r="D1719">
        <f>SUM($B$14:B1719)</f>
        <v>56439.150599150656</v>
      </c>
    </row>
    <row r="1720" spans="1:4" x14ac:dyDescent="0.35">
      <c r="A1720">
        <v>1718</v>
      </c>
      <c r="B1720">
        <v>170.63354964761501</v>
      </c>
      <c r="C1720">
        <v>1707</v>
      </c>
      <c r="D1720">
        <f>SUM($B$14:B1720)</f>
        <v>56609.784148798273</v>
      </c>
    </row>
    <row r="1721" spans="1:4" x14ac:dyDescent="0.35">
      <c r="A1721">
        <v>1719</v>
      </c>
      <c r="B1721">
        <v>649.11696075671296</v>
      </c>
      <c r="C1721">
        <v>1708</v>
      </c>
      <c r="D1721">
        <f>SUM($B$14:B1721)</f>
        <v>57258.901109554987</v>
      </c>
    </row>
    <row r="1722" spans="1:4" x14ac:dyDescent="0.35">
      <c r="A1722">
        <v>1720</v>
      </c>
      <c r="B1722">
        <v>906.79593539605298</v>
      </c>
      <c r="C1722">
        <v>1709</v>
      </c>
      <c r="D1722">
        <f>SUM($B$14:B1722)</f>
        <v>58165.697044951041</v>
      </c>
    </row>
    <row r="1723" spans="1:4" x14ac:dyDescent="0.35">
      <c r="A1723">
        <v>1721</v>
      </c>
      <c r="B1723">
        <v>370.49818346644702</v>
      </c>
      <c r="C1723">
        <v>1710</v>
      </c>
      <c r="D1723">
        <f>SUM($B$14:B1723)</f>
        <v>58536.195228417491</v>
      </c>
    </row>
    <row r="1724" spans="1:4" x14ac:dyDescent="0.35">
      <c r="A1724">
        <v>1722</v>
      </c>
      <c r="B1724">
        <v>-581.43923237497597</v>
      </c>
      <c r="C1724">
        <v>1711</v>
      </c>
      <c r="D1724">
        <f>SUM($B$14:B1724)</f>
        <v>57954.755996042513</v>
      </c>
    </row>
    <row r="1725" spans="1:4" x14ac:dyDescent="0.35">
      <c r="A1725">
        <v>1723</v>
      </c>
      <c r="B1725">
        <v>-233.379970090977</v>
      </c>
      <c r="C1725">
        <v>1712</v>
      </c>
      <c r="D1725">
        <f>SUM($B$14:B1725)</f>
        <v>57721.376025951533</v>
      </c>
    </row>
    <row r="1726" spans="1:4" x14ac:dyDescent="0.35">
      <c r="A1726">
        <v>1724</v>
      </c>
      <c r="B1726">
        <v>-316.24645768439899</v>
      </c>
      <c r="C1726">
        <v>1713</v>
      </c>
      <c r="D1726">
        <f>SUM($B$14:B1726)</f>
        <v>57405.129568267133</v>
      </c>
    </row>
    <row r="1727" spans="1:4" x14ac:dyDescent="0.35">
      <c r="A1727">
        <v>1725</v>
      </c>
      <c r="B1727">
        <v>-167.13728861246801</v>
      </c>
      <c r="C1727">
        <v>1714</v>
      </c>
      <c r="D1727">
        <f>SUM($B$14:B1727)</f>
        <v>57237.992279654667</v>
      </c>
    </row>
    <row r="1728" spans="1:4" x14ac:dyDescent="0.35">
      <c r="A1728">
        <v>1726</v>
      </c>
      <c r="B1728">
        <v>-41.628991790544603</v>
      </c>
      <c r="C1728">
        <v>1715</v>
      </c>
      <c r="D1728">
        <f>SUM($B$14:B1728)</f>
        <v>57196.363287864122</v>
      </c>
    </row>
    <row r="1729" spans="1:4" x14ac:dyDescent="0.35">
      <c r="A1729">
        <v>1727</v>
      </c>
      <c r="B1729">
        <v>841.249984138851</v>
      </c>
      <c r="C1729">
        <v>1716</v>
      </c>
      <c r="D1729">
        <f>SUM($B$14:B1729)</f>
        <v>58037.613272002971</v>
      </c>
    </row>
    <row r="1730" spans="1:4" x14ac:dyDescent="0.35">
      <c r="A1730">
        <v>1728</v>
      </c>
      <c r="B1730">
        <v>-25.1510452074826</v>
      </c>
      <c r="C1730">
        <v>1717</v>
      </c>
      <c r="D1730">
        <f>SUM($B$14:B1730)</f>
        <v>58012.462226795491</v>
      </c>
    </row>
    <row r="1731" spans="1:4" x14ac:dyDescent="0.35">
      <c r="A1731">
        <v>1729</v>
      </c>
      <c r="B1731">
        <v>-722.68078840578403</v>
      </c>
      <c r="C1731">
        <v>1718</v>
      </c>
      <c r="D1731">
        <f>SUM($B$14:B1731)</f>
        <v>57289.781438389706</v>
      </c>
    </row>
    <row r="1732" spans="1:4" x14ac:dyDescent="0.35">
      <c r="A1732">
        <v>1730</v>
      </c>
      <c r="B1732">
        <v>612.39970180758598</v>
      </c>
      <c r="C1732">
        <v>1719</v>
      </c>
      <c r="D1732">
        <f>SUM($B$14:B1732)</f>
        <v>57902.181140197288</v>
      </c>
    </row>
    <row r="1733" spans="1:4" x14ac:dyDescent="0.35">
      <c r="A1733">
        <v>1731</v>
      </c>
      <c r="B1733">
        <v>631.96668264384505</v>
      </c>
      <c r="C1733">
        <v>1720</v>
      </c>
      <c r="D1733">
        <f>SUM($B$14:B1733)</f>
        <v>58534.147822841136</v>
      </c>
    </row>
    <row r="1734" spans="1:4" x14ac:dyDescent="0.35">
      <c r="A1734">
        <v>1732</v>
      </c>
      <c r="B1734">
        <v>-572.04986566745401</v>
      </c>
      <c r="C1734">
        <v>1721</v>
      </c>
      <c r="D1734">
        <f>SUM($B$14:B1734)</f>
        <v>57962.097957173683</v>
      </c>
    </row>
    <row r="1735" spans="1:4" x14ac:dyDescent="0.35">
      <c r="A1735">
        <v>1733</v>
      </c>
      <c r="B1735">
        <v>-282.96558722412698</v>
      </c>
      <c r="C1735">
        <v>1722</v>
      </c>
      <c r="D1735">
        <f>SUM($B$14:B1735)</f>
        <v>57679.132369949555</v>
      </c>
    </row>
    <row r="1736" spans="1:4" x14ac:dyDescent="0.35">
      <c r="A1736">
        <v>1734</v>
      </c>
      <c r="B1736">
        <v>61.007236215425898</v>
      </c>
      <c r="C1736">
        <v>1723</v>
      </c>
      <c r="D1736">
        <f>SUM($B$14:B1736)</f>
        <v>57740.139606164979</v>
      </c>
    </row>
    <row r="1737" spans="1:4" x14ac:dyDescent="0.35">
      <c r="A1737">
        <v>1735</v>
      </c>
      <c r="B1737">
        <v>-105.73991565415</v>
      </c>
      <c r="C1737">
        <v>1724</v>
      </c>
      <c r="D1737">
        <f>SUM($B$14:B1737)</f>
        <v>57634.399690510829</v>
      </c>
    </row>
    <row r="1738" spans="1:4" x14ac:dyDescent="0.35">
      <c r="A1738">
        <v>1736</v>
      </c>
      <c r="B1738">
        <v>-24.588088421193799</v>
      </c>
      <c r="C1738">
        <v>1725</v>
      </c>
      <c r="D1738">
        <f>SUM($B$14:B1738)</f>
        <v>57609.811602089634</v>
      </c>
    </row>
    <row r="1739" spans="1:4" x14ac:dyDescent="0.35">
      <c r="A1739">
        <v>1737</v>
      </c>
      <c r="B1739">
        <v>37.039436145034401</v>
      </c>
      <c r="C1739">
        <v>1726</v>
      </c>
      <c r="D1739">
        <f>SUM($B$14:B1739)</f>
        <v>57646.851038234665</v>
      </c>
    </row>
    <row r="1740" spans="1:4" x14ac:dyDescent="0.35">
      <c r="A1740">
        <v>1738</v>
      </c>
      <c r="B1740">
        <v>-614.57278851874105</v>
      </c>
      <c r="C1740">
        <v>1727</v>
      </c>
      <c r="D1740">
        <f>SUM($B$14:B1740)</f>
        <v>57032.278249715921</v>
      </c>
    </row>
    <row r="1741" spans="1:4" x14ac:dyDescent="0.35">
      <c r="A1741">
        <v>1739</v>
      </c>
      <c r="B1741">
        <v>891.62748312144197</v>
      </c>
      <c r="C1741">
        <v>1728</v>
      </c>
      <c r="D1741">
        <f>SUM($B$14:B1741)</f>
        <v>57923.90573283736</v>
      </c>
    </row>
    <row r="1742" spans="1:4" x14ac:dyDescent="0.35">
      <c r="A1742">
        <v>1740</v>
      </c>
      <c r="B1742">
        <v>1182.63360503179</v>
      </c>
      <c r="C1742">
        <v>1729</v>
      </c>
      <c r="D1742">
        <f>SUM($B$14:B1742)</f>
        <v>59106.539337869151</v>
      </c>
    </row>
    <row r="1743" spans="1:4" x14ac:dyDescent="0.35">
      <c r="A1743">
        <v>1741</v>
      </c>
      <c r="B1743">
        <v>272.356448655419</v>
      </c>
      <c r="C1743">
        <v>1730</v>
      </c>
      <c r="D1743">
        <f>SUM($B$14:B1743)</f>
        <v>59378.895786524568</v>
      </c>
    </row>
    <row r="1744" spans="1:4" x14ac:dyDescent="0.35">
      <c r="A1744">
        <v>1742</v>
      </c>
      <c r="B1744">
        <v>65.663467565291398</v>
      </c>
      <c r="C1744">
        <v>1731</v>
      </c>
      <c r="D1744">
        <f>SUM($B$14:B1744)</f>
        <v>59444.559254089858</v>
      </c>
    </row>
    <row r="1745" spans="1:4" x14ac:dyDescent="0.35">
      <c r="A1745">
        <v>1743</v>
      </c>
      <c r="B1745">
        <v>65.779454600580905</v>
      </c>
      <c r="C1745">
        <v>1732</v>
      </c>
      <c r="D1745">
        <f>SUM($B$14:B1745)</f>
        <v>59510.33870869044</v>
      </c>
    </row>
    <row r="1746" spans="1:4" x14ac:dyDescent="0.35">
      <c r="A1746">
        <v>1744</v>
      </c>
      <c r="B1746">
        <v>-611.95707497495198</v>
      </c>
      <c r="C1746">
        <v>1733</v>
      </c>
      <c r="D1746">
        <f>SUM($B$14:B1746)</f>
        <v>58898.381633715486</v>
      </c>
    </row>
    <row r="1747" spans="1:4" x14ac:dyDescent="0.35">
      <c r="A1747">
        <v>1745</v>
      </c>
      <c r="B1747">
        <v>-301.46374614132401</v>
      </c>
      <c r="C1747">
        <v>1734</v>
      </c>
      <c r="D1747">
        <f>SUM($B$14:B1747)</f>
        <v>58596.917887574164</v>
      </c>
    </row>
    <row r="1748" spans="1:4" x14ac:dyDescent="0.35">
      <c r="A1748">
        <v>1746</v>
      </c>
      <c r="B1748">
        <v>-310.05533328416499</v>
      </c>
      <c r="C1748">
        <v>1735</v>
      </c>
      <c r="D1748">
        <f>SUM($B$14:B1748)</f>
        <v>58286.862554289997</v>
      </c>
    </row>
    <row r="1749" spans="1:4" x14ac:dyDescent="0.35">
      <c r="A1749">
        <v>1747</v>
      </c>
      <c r="B1749">
        <v>-106.671721166249</v>
      </c>
      <c r="C1749">
        <v>1736</v>
      </c>
      <c r="D1749">
        <f>SUM($B$14:B1749)</f>
        <v>58180.19083312375</v>
      </c>
    </row>
    <row r="1750" spans="1:4" x14ac:dyDescent="0.35">
      <c r="A1750">
        <v>1748</v>
      </c>
      <c r="B1750">
        <v>579.30136158232597</v>
      </c>
      <c r="C1750">
        <v>1737</v>
      </c>
      <c r="D1750">
        <f>SUM($B$14:B1750)</f>
        <v>58759.492194706079</v>
      </c>
    </row>
    <row r="1751" spans="1:4" x14ac:dyDescent="0.35">
      <c r="A1751">
        <v>1749</v>
      </c>
      <c r="B1751">
        <v>182.41779524141401</v>
      </c>
      <c r="C1751">
        <v>1738</v>
      </c>
      <c r="D1751">
        <f>SUM($B$14:B1751)</f>
        <v>58941.909989947497</v>
      </c>
    </row>
    <row r="1752" spans="1:4" x14ac:dyDescent="0.35">
      <c r="A1752">
        <v>1750</v>
      </c>
      <c r="B1752">
        <v>394.29332248469899</v>
      </c>
      <c r="C1752">
        <v>1739</v>
      </c>
      <c r="D1752">
        <f>SUM($B$14:B1752)</f>
        <v>59336.203312432197</v>
      </c>
    </row>
    <row r="1753" spans="1:4" x14ac:dyDescent="0.35">
      <c r="A1753">
        <v>1751</v>
      </c>
      <c r="B1753">
        <v>-155.98832704714201</v>
      </c>
      <c r="C1753">
        <v>1740</v>
      </c>
      <c r="D1753">
        <f>SUM($B$14:B1753)</f>
        <v>59180.214985385057</v>
      </c>
    </row>
    <row r="1754" spans="1:4" x14ac:dyDescent="0.35">
      <c r="A1754">
        <v>1752</v>
      </c>
      <c r="B1754">
        <v>70.775447071364297</v>
      </c>
      <c r="C1754">
        <v>1741</v>
      </c>
      <c r="D1754">
        <f>SUM($B$14:B1754)</f>
        <v>59250.99043245642</v>
      </c>
    </row>
    <row r="1755" spans="1:4" x14ac:dyDescent="0.35">
      <c r="A1755">
        <v>1753</v>
      </c>
      <c r="B1755">
        <v>134.88391608282501</v>
      </c>
      <c r="C1755">
        <v>1742</v>
      </c>
      <c r="D1755">
        <f>SUM($B$14:B1755)</f>
        <v>59385.874348539248</v>
      </c>
    </row>
    <row r="1756" spans="1:4" x14ac:dyDescent="0.35">
      <c r="A1756">
        <v>1754</v>
      </c>
      <c r="B1756">
        <v>-261.32901221781799</v>
      </c>
      <c r="C1756">
        <v>1743</v>
      </c>
      <c r="D1756">
        <f>SUM($B$14:B1756)</f>
        <v>59124.545336321433</v>
      </c>
    </row>
    <row r="1757" spans="1:4" x14ac:dyDescent="0.35">
      <c r="A1757">
        <v>1755</v>
      </c>
      <c r="B1757">
        <v>155.70003298256501</v>
      </c>
      <c r="C1757">
        <v>1744</v>
      </c>
      <c r="D1757">
        <f>SUM($B$14:B1757)</f>
        <v>59280.245369304001</v>
      </c>
    </row>
    <row r="1758" spans="1:4" x14ac:dyDescent="0.35">
      <c r="A1758">
        <v>1756</v>
      </c>
      <c r="B1758">
        <v>-91.217050157977894</v>
      </c>
      <c r="C1758">
        <v>1745</v>
      </c>
      <c r="D1758">
        <f>SUM($B$14:B1758)</f>
        <v>59189.028319146026</v>
      </c>
    </row>
    <row r="1759" spans="1:4" x14ac:dyDescent="0.35">
      <c r="A1759">
        <v>1757</v>
      </c>
      <c r="B1759">
        <v>261.45320838150201</v>
      </c>
      <c r="C1759">
        <v>1746</v>
      </c>
      <c r="D1759">
        <f>SUM($B$14:B1759)</f>
        <v>59450.481527527525</v>
      </c>
    </row>
    <row r="1760" spans="1:4" x14ac:dyDescent="0.35">
      <c r="A1760">
        <v>1758</v>
      </c>
      <c r="B1760">
        <v>-249.07477751683501</v>
      </c>
      <c r="C1760">
        <v>1747</v>
      </c>
      <c r="D1760">
        <f>SUM($B$14:B1760)</f>
        <v>59201.40675001069</v>
      </c>
    </row>
    <row r="1761" spans="1:4" x14ac:dyDescent="0.35">
      <c r="A1761">
        <v>1759</v>
      </c>
      <c r="B1761">
        <v>165.064085643357</v>
      </c>
      <c r="C1761">
        <v>1748</v>
      </c>
      <c r="D1761">
        <f>SUM($B$14:B1761)</f>
        <v>59366.47083565405</v>
      </c>
    </row>
    <row r="1762" spans="1:4" x14ac:dyDescent="0.35">
      <c r="A1762">
        <v>1760</v>
      </c>
      <c r="B1762">
        <v>-121.791825804867</v>
      </c>
      <c r="C1762">
        <v>1749</v>
      </c>
      <c r="D1762">
        <f>SUM($B$14:B1762)</f>
        <v>59244.679009849184</v>
      </c>
    </row>
    <row r="1763" spans="1:4" x14ac:dyDescent="0.35">
      <c r="A1763">
        <v>1761</v>
      </c>
      <c r="B1763">
        <v>246.02592691062199</v>
      </c>
      <c r="C1763">
        <v>1750</v>
      </c>
      <c r="D1763">
        <f>SUM($B$14:B1763)</f>
        <v>59490.704936759808</v>
      </c>
    </row>
    <row r="1764" spans="1:4" x14ac:dyDescent="0.35">
      <c r="A1764">
        <v>1762</v>
      </c>
      <c r="B1764">
        <v>-480.98993742045798</v>
      </c>
      <c r="C1764">
        <v>1751</v>
      </c>
      <c r="D1764">
        <f>SUM($B$14:B1764)</f>
        <v>59009.714999339347</v>
      </c>
    </row>
    <row r="1765" spans="1:4" x14ac:dyDescent="0.35">
      <c r="A1765">
        <v>1763</v>
      </c>
      <c r="B1765">
        <v>-1357.1986629553801</v>
      </c>
      <c r="C1765">
        <v>1752</v>
      </c>
      <c r="D1765">
        <f>SUM($B$14:B1765)</f>
        <v>57652.516336383967</v>
      </c>
    </row>
    <row r="1766" spans="1:4" x14ac:dyDescent="0.35">
      <c r="A1766">
        <v>1764</v>
      </c>
      <c r="B1766">
        <v>214.73283957431599</v>
      </c>
      <c r="C1766">
        <v>1753</v>
      </c>
      <c r="D1766">
        <f>SUM($B$14:B1766)</f>
        <v>57867.249175958284</v>
      </c>
    </row>
    <row r="1767" spans="1:4" x14ac:dyDescent="0.35">
      <c r="A1767">
        <v>1765</v>
      </c>
      <c r="B1767">
        <v>227.068740683904</v>
      </c>
      <c r="C1767">
        <v>1754</v>
      </c>
      <c r="D1767">
        <f>SUM($B$14:B1767)</f>
        <v>58094.317916642191</v>
      </c>
    </row>
    <row r="1768" spans="1:4" x14ac:dyDescent="0.35">
      <c r="A1768">
        <v>1766</v>
      </c>
      <c r="B1768">
        <v>-129.677543174866</v>
      </c>
      <c r="C1768">
        <v>1755</v>
      </c>
      <c r="D1768">
        <f>SUM($B$14:B1768)</f>
        <v>57964.640373467322</v>
      </c>
    </row>
    <row r="1769" spans="1:4" x14ac:dyDescent="0.35">
      <c r="A1769">
        <v>1767</v>
      </c>
      <c r="B1769">
        <v>256.87748075066497</v>
      </c>
      <c r="C1769">
        <v>1756</v>
      </c>
      <c r="D1769">
        <f>SUM($B$14:B1769)</f>
        <v>58221.517854217986</v>
      </c>
    </row>
    <row r="1770" spans="1:4" x14ac:dyDescent="0.35">
      <c r="A1770">
        <v>1768</v>
      </c>
      <c r="B1770">
        <v>802.686383940984</v>
      </c>
      <c r="C1770">
        <v>1757</v>
      </c>
      <c r="D1770">
        <f>SUM($B$14:B1770)</f>
        <v>59024.204238158971</v>
      </c>
    </row>
    <row r="1771" spans="1:4" x14ac:dyDescent="0.35">
      <c r="A1771">
        <v>1769</v>
      </c>
      <c r="B1771">
        <v>-125.34983380095299</v>
      </c>
      <c r="C1771">
        <v>1758</v>
      </c>
      <c r="D1771">
        <f>SUM($B$14:B1771)</f>
        <v>58898.854404358019</v>
      </c>
    </row>
    <row r="1772" spans="1:4" x14ac:dyDescent="0.35">
      <c r="A1772">
        <v>1770</v>
      </c>
      <c r="B1772">
        <v>172.426773456852</v>
      </c>
      <c r="C1772">
        <v>1759</v>
      </c>
      <c r="D1772">
        <f>SUM($B$14:B1772)</f>
        <v>59071.281177814868</v>
      </c>
    </row>
    <row r="1773" spans="1:4" x14ac:dyDescent="0.35">
      <c r="A1773">
        <v>1771</v>
      </c>
      <c r="B1773">
        <v>-156.72111684342599</v>
      </c>
      <c r="C1773">
        <v>1760</v>
      </c>
      <c r="D1773">
        <f>SUM($B$14:B1773)</f>
        <v>58914.560060971446</v>
      </c>
    </row>
    <row r="1774" spans="1:4" x14ac:dyDescent="0.35">
      <c r="A1774">
        <v>1772</v>
      </c>
      <c r="B1774">
        <v>56.300879800599802</v>
      </c>
      <c r="C1774">
        <v>1761</v>
      </c>
      <c r="D1774">
        <f>SUM($B$14:B1774)</f>
        <v>58970.860940772043</v>
      </c>
    </row>
    <row r="1775" spans="1:4" x14ac:dyDescent="0.35">
      <c r="A1775">
        <v>1773</v>
      </c>
      <c r="B1775">
        <v>-366.24282684668498</v>
      </c>
      <c r="C1775">
        <v>1762</v>
      </c>
      <c r="D1775">
        <f>SUM($B$14:B1775)</f>
        <v>58604.61811392536</v>
      </c>
    </row>
    <row r="1776" spans="1:4" x14ac:dyDescent="0.35">
      <c r="A1776">
        <v>1774</v>
      </c>
      <c r="B1776">
        <v>-69.809548452452304</v>
      </c>
      <c r="C1776">
        <v>1763</v>
      </c>
      <c r="D1776">
        <f>SUM($B$14:B1776)</f>
        <v>58534.808565472908</v>
      </c>
    </row>
    <row r="1777" spans="1:4" x14ac:dyDescent="0.35">
      <c r="A1777">
        <v>1775</v>
      </c>
      <c r="B1777">
        <v>42.0844846757605</v>
      </c>
      <c r="C1777">
        <v>1764</v>
      </c>
      <c r="D1777">
        <f>SUM($B$14:B1777)</f>
        <v>58576.893050148668</v>
      </c>
    </row>
    <row r="1778" spans="1:4" x14ac:dyDescent="0.35">
      <c r="A1778">
        <v>1776</v>
      </c>
      <c r="B1778">
        <v>-20.569454854198099</v>
      </c>
      <c r="C1778">
        <v>1765</v>
      </c>
      <c r="D1778">
        <f>SUM($B$14:B1778)</f>
        <v>58556.323595294467</v>
      </c>
    </row>
    <row r="1779" spans="1:4" x14ac:dyDescent="0.35">
      <c r="A1779">
        <v>1777</v>
      </c>
      <c r="B1779">
        <v>-152.26243544814699</v>
      </c>
      <c r="C1779">
        <v>1766</v>
      </c>
      <c r="D1779">
        <f>SUM($B$14:B1779)</f>
        <v>58404.061159846322</v>
      </c>
    </row>
    <row r="1780" spans="1:4" x14ac:dyDescent="0.35">
      <c r="A1780">
        <v>1778</v>
      </c>
      <c r="B1780">
        <v>163.12748279408899</v>
      </c>
      <c r="C1780">
        <v>1767</v>
      </c>
      <c r="D1780">
        <f>SUM($B$14:B1780)</f>
        <v>58567.188642640409</v>
      </c>
    </row>
    <row r="1781" spans="1:4" x14ac:dyDescent="0.35">
      <c r="A1781">
        <v>1779</v>
      </c>
      <c r="B1781">
        <v>-183.74864254082499</v>
      </c>
      <c r="C1781">
        <v>1768</v>
      </c>
      <c r="D1781">
        <f>SUM($B$14:B1781)</f>
        <v>58383.440000099581</v>
      </c>
    </row>
    <row r="1782" spans="1:4" x14ac:dyDescent="0.35">
      <c r="A1782">
        <v>1780</v>
      </c>
      <c r="B1782">
        <v>132.15752430104101</v>
      </c>
      <c r="C1782">
        <v>1769</v>
      </c>
      <c r="D1782">
        <f>SUM($B$14:B1782)</f>
        <v>58515.597524400619</v>
      </c>
    </row>
    <row r="1783" spans="1:4" x14ac:dyDescent="0.35">
      <c r="A1783">
        <v>1781</v>
      </c>
      <c r="B1783">
        <v>66.668856869333197</v>
      </c>
      <c r="C1783">
        <v>1770</v>
      </c>
      <c r="D1783">
        <f>SUM($B$14:B1783)</f>
        <v>58582.266381269954</v>
      </c>
    </row>
    <row r="1784" spans="1:4" x14ac:dyDescent="0.35">
      <c r="A1784">
        <v>1782</v>
      </c>
      <c r="B1784">
        <v>-167.21581578400799</v>
      </c>
      <c r="C1784">
        <v>1771</v>
      </c>
      <c r="D1784">
        <f>SUM($B$14:B1784)</f>
        <v>58415.050565485944</v>
      </c>
    </row>
    <row r="1785" spans="1:4" x14ac:dyDescent="0.35">
      <c r="A1785">
        <v>1783</v>
      </c>
      <c r="B1785">
        <v>239.853055061422</v>
      </c>
      <c r="C1785">
        <v>1772</v>
      </c>
      <c r="D1785">
        <f>SUM($B$14:B1785)</f>
        <v>58654.903620547368</v>
      </c>
    </row>
    <row r="1786" spans="1:4" x14ac:dyDescent="0.35">
      <c r="A1786">
        <v>1784</v>
      </c>
      <c r="B1786">
        <v>159.985884164336</v>
      </c>
      <c r="C1786">
        <v>1773</v>
      </c>
      <c r="D1786">
        <f>SUM($B$14:B1786)</f>
        <v>58814.889504711704</v>
      </c>
    </row>
    <row r="1787" spans="1:4" x14ac:dyDescent="0.35">
      <c r="A1787">
        <v>1785</v>
      </c>
      <c r="B1787">
        <v>-715.61106512135302</v>
      </c>
      <c r="C1787">
        <v>1774</v>
      </c>
      <c r="D1787">
        <f>SUM($B$14:B1787)</f>
        <v>58099.278439590351</v>
      </c>
    </row>
    <row r="1788" spans="1:4" x14ac:dyDescent="0.35">
      <c r="A1788">
        <v>1786</v>
      </c>
      <c r="B1788">
        <v>-19.117981876228502</v>
      </c>
      <c r="C1788">
        <v>1775</v>
      </c>
      <c r="D1788">
        <f>SUM($B$14:B1788)</f>
        <v>58080.160457714119</v>
      </c>
    </row>
    <row r="1789" spans="1:4" x14ac:dyDescent="0.35">
      <c r="A1789">
        <v>1787</v>
      </c>
      <c r="B1789">
        <v>163.644398628131</v>
      </c>
      <c r="C1789">
        <v>1776</v>
      </c>
      <c r="D1789">
        <f>SUM($B$14:B1789)</f>
        <v>58243.804856342249</v>
      </c>
    </row>
    <row r="1790" spans="1:4" x14ac:dyDescent="0.35">
      <c r="A1790">
        <v>1788</v>
      </c>
      <c r="B1790">
        <v>100.21309402754</v>
      </c>
      <c r="C1790">
        <v>1777</v>
      </c>
      <c r="D1790">
        <f>SUM($B$14:B1790)</f>
        <v>58344.017950369787</v>
      </c>
    </row>
    <row r="1791" spans="1:4" x14ac:dyDescent="0.35">
      <c r="A1791">
        <v>1789</v>
      </c>
      <c r="B1791">
        <v>279.584619999305</v>
      </c>
      <c r="C1791">
        <v>1778</v>
      </c>
      <c r="D1791">
        <f>SUM($B$14:B1791)</f>
        <v>58623.60257036909</v>
      </c>
    </row>
    <row r="1792" spans="1:4" x14ac:dyDescent="0.35">
      <c r="A1792">
        <v>1790</v>
      </c>
      <c r="B1792">
        <v>-143.18598226341101</v>
      </c>
      <c r="C1792">
        <v>1779</v>
      </c>
      <c r="D1792">
        <f>SUM($B$14:B1792)</f>
        <v>58480.416588105676</v>
      </c>
    </row>
    <row r="1793" spans="1:4" x14ac:dyDescent="0.35">
      <c r="A1793">
        <v>1791</v>
      </c>
      <c r="B1793">
        <v>-1.33746509762338</v>
      </c>
      <c r="C1793">
        <v>1780</v>
      </c>
      <c r="D1793">
        <f>SUM($B$14:B1793)</f>
        <v>58479.07912300805</v>
      </c>
    </row>
    <row r="1794" spans="1:4" x14ac:dyDescent="0.35">
      <c r="A1794">
        <v>1792</v>
      </c>
      <c r="B1794">
        <v>-127.00623673366999</v>
      </c>
      <c r="C1794">
        <v>1781</v>
      </c>
      <c r="D1794">
        <f>SUM($B$14:B1794)</f>
        <v>58352.072886274378</v>
      </c>
    </row>
    <row r="1795" spans="1:4" x14ac:dyDescent="0.35">
      <c r="A1795">
        <v>1793</v>
      </c>
      <c r="B1795">
        <v>-158.17029816416499</v>
      </c>
      <c r="C1795">
        <v>1782</v>
      </c>
      <c r="D1795">
        <f>SUM($B$14:B1795)</f>
        <v>58193.902588110213</v>
      </c>
    </row>
    <row r="1796" spans="1:4" x14ac:dyDescent="0.35">
      <c r="A1796">
        <v>1794</v>
      </c>
      <c r="B1796">
        <v>-18.397765979685101</v>
      </c>
      <c r="C1796">
        <v>1783</v>
      </c>
      <c r="D1796">
        <f>SUM($B$14:B1796)</f>
        <v>58175.504822130526</v>
      </c>
    </row>
    <row r="1797" spans="1:4" x14ac:dyDescent="0.35">
      <c r="A1797">
        <v>1795</v>
      </c>
      <c r="B1797">
        <v>246.212504772366</v>
      </c>
      <c r="C1797">
        <v>1784</v>
      </c>
      <c r="D1797">
        <f>SUM($B$14:B1797)</f>
        <v>58421.717326902894</v>
      </c>
    </row>
    <row r="1798" spans="1:4" x14ac:dyDescent="0.35">
      <c r="A1798">
        <v>1796</v>
      </c>
      <c r="B1798">
        <v>-142.54880957835701</v>
      </c>
      <c r="C1798">
        <v>1785</v>
      </c>
      <c r="D1798">
        <f>SUM($B$14:B1798)</f>
        <v>58279.168517324535</v>
      </c>
    </row>
    <row r="1799" spans="1:4" x14ac:dyDescent="0.35">
      <c r="A1799">
        <v>1797</v>
      </c>
      <c r="B1799">
        <v>132.10894603527001</v>
      </c>
      <c r="C1799">
        <v>1786</v>
      </c>
      <c r="D1799">
        <f>SUM($B$14:B1799)</f>
        <v>58411.277463359802</v>
      </c>
    </row>
    <row r="1800" spans="1:4" x14ac:dyDescent="0.35">
      <c r="A1800">
        <v>1798</v>
      </c>
      <c r="B1800">
        <v>65.112657282116302</v>
      </c>
      <c r="C1800">
        <v>1787</v>
      </c>
      <c r="D1800">
        <f>SUM($B$14:B1800)</f>
        <v>58476.390120641918</v>
      </c>
    </row>
    <row r="1801" spans="1:4" x14ac:dyDescent="0.35">
      <c r="A1801">
        <v>1799</v>
      </c>
      <c r="B1801">
        <v>-163.25221710154301</v>
      </c>
      <c r="C1801">
        <v>1788</v>
      </c>
      <c r="D1801">
        <f>SUM($B$14:B1801)</f>
        <v>58313.137903540373</v>
      </c>
    </row>
    <row r="1802" spans="1:4" x14ac:dyDescent="0.35">
      <c r="A1802">
        <v>1800</v>
      </c>
      <c r="B1802">
        <v>-558.69001852581698</v>
      </c>
      <c r="C1802">
        <v>1789</v>
      </c>
      <c r="D1802">
        <f>SUM($B$14:B1802)</f>
        <v>57754.447885014553</v>
      </c>
    </row>
    <row r="1803" spans="1:4" x14ac:dyDescent="0.35">
      <c r="A1803">
        <v>1801</v>
      </c>
      <c r="B1803">
        <v>391.04477716276699</v>
      </c>
      <c r="C1803">
        <v>1790</v>
      </c>
      <c r="D1803">
        <f>SUM($B$14:B1803)</f>
        <v>58145.492662177319</v>
      </c>
    </row>
    <row r="1804" spans="1:4" x14ac:dyDescent="0.35">
      <c r="A1804">
        <v>1802</v>
      </c>
      <c r="B1804">
        <v>64.517321669791201</v>
      </c>
      <c r="C1804">
        <v>1791</v>
      </c>
      <c r="D1804">
        <f>SUM($B$14:B1804)</f>
        <v>58210.009983847107</v>
      </c>
    </row>
    <row r="1805" spans="1:4" x14ac:dyDescent="0.35">
      <c r="A1805">
        <v>1803</v>
      </c>
      <c r="B1805">
        <v>151.158430659445</v>
      </c>
      <c r="C1805">
        <v>1792</v>
      </c>
      <c r="D1805">
        <f>SUM($B$14:B1805)</f>
        <v>58361.168414506552</v>
      </c>
    </row>
    <row r="1806" spans="1:4" x14ac:dyDescent="0.35">
      <c r="A1806">
        <v>1804</v>
      </c>
      <c r="B1806">
        <v>392.00817436822501</v>
      </c>
      <c r="C1806">
        <v>1793</v>
      </c>
      <c r="D1806">
        <f>SUM($B$14:B1806)</f>
        <v>58753.176588874776</v>
      </c>
    </row>
    <row r="1807" spans="1:4" x14ac:dyDescent="0.35">
      <c r="A1807">
        <v>1805</v>
      </c>
      <c r="B1807">
        <v>22.617101650638599</v>
      </c>
      <c r="C1807">
        <v>1794</v>
      </c>
      <c r="D1807">
        <f>SUM($B$14:B1807)</f>
        <v>58775.793690525417</v>
      </c>
    </row>
    <row r="1808" spans="1:4" x14ac:dyDescent="0.35">
      <c r="A1808">
        <v>1806</v>
      </c>
      <c r="B1808">
        <v>-386.84273461922101</v>
      </c>
      <c r="C1808">
        <v>1795</v>
      </c>
      <c r="D1808">
        <f>SUM($B$14:B1808)</f>
        <v>58388.950955906199</v>
      </c>
    </row>
    <row r="1809" spans="1:4" x14ac:dyDescent="0.35">
      <c r="A1809">
        <v>1807</v>
      </c>
      <c r="B1809">
        <v>130.61435999349601</v>
      </c>
      <c r="C1809">
        <v>1796</v>
      </c>
      <c r="D1809">
        <f>SUM($B$14:B1809)</f>
        <v>58519.565315899694</v>
      </c>
    </row>
    <row r="1810" spans="1:4" x14ac:dyDescent="0.35">
      <c r="A1810">
        <v>1808</v>
      </c>
      <c r="B1810">
        <v>-407.97218928849099</v>
      </c>
      <c r="C1810">
        <v>1797</v>
      </c>
      <c r="D1810">
        <f>SUM($B$14:B1810)</f>
        <v>58111.593126611202</v>
      </c>
    </row>
    <row r="1811" spans="1:4" x14ac:dyDescent="0.35">
      <c r="A1811">
        <v>1809</v>
      </c>
      <c r="B1811">
        <v>257.75572653171702</v>
      </c>
      <c r="C1811">
        <v>1798</v>
      </c>
      <c r="D1811">
        <f>SUM($B$14:B1811)</f>
        <v>58369.348853142918</v>
      </c>
    </row>
    <row r="1812" spans="1:4" x14ac:dyDescent="0.35">
      <c r="A1812">
        <v>1810</v>
      </c>
      <c r="B1812">
        <v>-21.049567510865899</v>
      </c>
      <c r="C1812">
        <v>1799</v>
      </c>
      <c r="D1812">
        <f>SUM($B$14:B1812)</f>
        <v>58348.299285632049</v>
      </c>
    </row>
    <row r="1813" spans="1:4" x14ac:dyDescent="0.35">
      <c r="A1813">
        <v>1811</v>
      </c>
      <c r="B1813">
        <v>173.59059509961199</v>
      </c>
      <c r="C1813">
        <v>1800</v>
      </c>
      <c r="D1813">
        <f>SUM($B$14:B1813)</f>
        <v>58521.889880731658</v>
      </c>
    </row>
    <row r="1814" spans="1:4" x14ac:dyDescent="0.35">
      <c r="A1814">
        <v>1812</v>
      </c>
      <c r="B1814">
        <v>-28.6038608671495</v>
      </c>
      <c r="C1814">
        <v>1801</v>
      </c>
      <c r="D1814">
        <f>SUM($B$14:B1814)</f>
        <v>58493.286019864507</v>
      </c>
    </row>
    <row r="1815" spans="1:4" x14ac:dyDescent="0.35">
      <c r="A1815">
        <v>1813</v>
      </c>
      <c r="B1815">
        <v>220.29547693479699</v>
      </c>
      <c r="C1815">
        <v>1802</v>
      </c>
      <c r="D1815">
        <f>SUM($B$14:B1815)</f>
        <v>58713.581496799306</v>
      </c>
    </row>
    <row r="1816" spans="1:4" x14ac:dyDescent="0.35">
      <c r="A1816">
        <v>1814</v>
      </c>
      <c r="B1816">
        <v>307.37731197227799</v>
      </c>
      <c r="C1816">
        <v>1803</v>
      </c>
      <c r="D1816">
        <f>SUM($B$14:B1816)</f>
        <v>59020.958808771582</v>
      </c>
    </row>
    <row r="1817" spans="1:4" x14ac:dyDescent="0.35">
      <c r="A1817">
        <v>1815</v>
      </c>
      <c r="B1817">
        <v>370.95167703129198</v>
      </c>
      <c r="C1817">
        <v>1804</v>
      </c>
      <c r="D1817">
        <f>SUM($B$14:B1817)</f>
        <v>59391.910485802873</v>
      </c>
    </row>
    <row r="1818" spans="1:4" x14ac:dyDescent="0.35">
      <c r="A1818">
        <v>1816</v>
      </c>
      <c r="B1818">
        <v>4.9290693919573103</v>
      </c>
      <c r="C1818">
        <v>1805</v>
      </c>
      <c r="D1818">
        <f>SUM($B$14:B1818)</f>
        <v>59396.839555194827</v>
      </c>
    </row>
    <row r="1819" spans="1:4" x14ac:dyDescent="0.35">
      <c r="A1819">
        <v>1817</v>
      </c>
      <c r="B1819">
        <v>3.2163137768158498</v>
      </c>
      <c r="C1819">
        <v>1806</v>
      </c>
      <c r="D1819">
        <f>SUM($B$14:B1819)</f>
        <v>59400.055868971642</v>
      </c>
    </row>
    <row r="1820" spans="1:4" x14ac:dyDescent="0.35">
      <c r="A1820">
        <v>1818</v>
      </c>
      <c r="B1820">
        <v>65.119903044046694</v>
      </c>
      <c r="C1820">
        <v>1807</v>
      </c>
      <c r="D1820">
        <f>SUM($B$14:B1820)</f>
        <v>59465.175772015689</v>
      </c>
    </row>
    <row r="1821" spans="1:4" x14ac:dyDescent="0.35">
      <c r="A1821">
        <v>1819</v>
      </c>
      <c r="B1821">
        <v>-120.89942254315601</v>
      </c>
      <c r="C1821">
        <v>1808</v>
      </c>
      <c r="D1821">
        <f>SUM($B$14:B1821)</f>
        <v>59344.276349472537</v>
      </c>
    </row>
    <row r="1822" spans="1:4" x14ac:dyDescent="0.35">
      <c r="A1822">
        <v>1820</v>
      </c>
      <c r="B1822">
        <v>23.217755393500799</v>
      </c>
      <c r="C1822">
        <v>1809</v>
      </c>
      <c r="D1822">
        <f>SUM($B$14:B1822)</f>
        <v>59367.49410486604</v>
      </c>
    </row>
    <row r="1823" spans="1:4" x14ac:dyDescent="0.35">
      <c r="A1823">
        <v>1821</v>
      </c>
      <c r="B1823">
        <v>100.23866787729401</v>
      </c>
      <c r="C1823">
        <v>1810</v>
      </c>
      <c r="D1823">
        <f>SUM($B$14:B1823)</f>
        <v>59467.732772743337</v>
      </c>
    </row>
    <row r="1824" spans="1:4" x14ac:dyDescent="0.35">
      <c r="A1824">
        <v>1822</v>
      </c>
      <c r="B1824">
        <v>-165.03211253417601</v>
      </c>
      <c r="C1824">
        <v>1811</v>
      </c>
      <c r="D1824">
        <f>SUM($B$14:B1824)</f>
        <v>59302.700660209164</v>
      </c>
    </row>
    <row r="1825" spans="1:4" x14ac:dyDescent="0.35">
      <c r="A1825">
        <v>1823</v>
      </c>
      <c r="B1825">
        <v>-101.78379774739</v>
      </c>
      <c r="C1825">
        <v>1812</v>
      </c>
      <c r="D1825">
        <f>SUM($B$14:B1825)</f>
        <v>59200.916862461774</v>
      </c>
    </row>
    <row r="1826" spans="1:4" x14ac:dyDescent="0.35">
      <c r="A1826">
        <v>1824</v>
      </c>
      <c r="B1826">
        <v>934.90510153099899</v>
      </c>
      <c r="C1826">
        <v>1813</v>
      </c>
      <c r="D1826">
        <f>SUM($B$14:B1826)</f>
        <v>60135.82196399277</v>
      </c>
    </row>
    <row r="1827" spans="1:4" x14ac:dyDescent="0.35">
      <c r="A1827">
        <v>1825</v>
      </c>
      <c r="B1827">
        <v>-48.375986406706602</v>
      </c>
      <c r="C1827">
        <v>1814</v>
      </c>
      <c r="D1827">
        <f>SUM($B$14:B1827)</f>
        <v>60087.445977586067</v>
      </c>
    </row>
    <row r="1828" spans="1:4" x14ac:dyDescent="0.35">
      <c r="A1828">
        <v>1826</v>
      </c>
      <c r="B1828">
        <v>-131.962691736393</v>
      </c>
      <c r="C1828">
        <v>1815</v>
      </c>
      <c r="D1828">
        <f>SUM($B$14:B1828)</f>
        <v>59955.483285849674</v>
      </c>
    </row>
    <row r="1829" spans="1:4" x14ac:dyDescent="0.35">
      <c r="A1829">
        <v>1827</v>
      </c>
      <c r="B1829">
        <v>-330.04208349386101</v>
      </c>
      <c r="C1829">
        <v>1816</v>
      </c>
      <c r="D1829">
        <f>SUM($B$14:B1829)</f>
        <v>59625.441202355811</v>
      </c>
    </row>
    <row r="1830" spans="1:4" x14ac:dyDescent="0.35">
      <c r="A1830">
        <v>1828</v>
      </c>
      <c r="B1830">
        <v>32.054828329387803</v>
      </c>
      <c r="C1830">
        <v>1817</v>
      </c>
      <c r="D1830">
        <f>SUM($B$14:B1830)</f>
        <v>59657.496030685201</v>
      </c>
    </row>
    <row r="1831" spans="1:4" x14ac:dyDescent="0.35">
      <c r="A1831">
        <v>1829</v>
      </c>
      <c r="B1831">
        <v>-132.54249060304099</v>
      </c>
      <c r="C1831">
        <v>1818</v>
      </c>
      <c r="D1831">
        <f>SUM($B$14:B1831)</f>
        <v>59524.953540082162</v>
      </c>
    </row>
    <row r="1832" spans="1:4" x14ac:dyDescent="0.35">
      <c r="A1832">
        <v>1830</v>
      </c>
      <c r="B1832">
        <v>105.162308732114</v>
      </c>
      <c r="C1832">
        <v>1819</v>
      </c>
      <c r="D1832">
        <f>SUM($B$14:B1832)</f>
        <v>59630.115848814276</v>
      </c>
    </row>
    <row r="1833" spans="1:4" x14ac:dyDescent="0.35">
      <c r="A1833">
        <v>1831</v>
      </c>
      <c r="B1833">
        <v>535.80055561274298</v>
      </c>
      <c r="C1833">
        <v>1820</v>
      </c>
      <c r="D1833">
        <f>SUM($B$14:B1833)</f>
        <v>60165.916404427022</v>
      </c>
    </row>
    <row r="1834" spans="1:4" x14ac:dyDescent="0.35">
      <c r="A1834">
        <v>1832</v>
      </c>
      <c r="B1834">
        <v>287.60789024583499</v>
      </c>
      <c r="C1834">
        <v>1821</v>
      </c>
      <c r="D1834">
        <f>SUM($B$14:B1834)</f>
        <v>60453.524294672854</v>
      </c>
    </row>
    <row r="1835" spans="1:4" x14ac:dyDescent="0.35">
      <c r="A1835">
        <v>1833</v>
      </c>
      <c r="B1835">
        <v>-51.002571467405602</v>
      </c>
      <c r="C1835">
        <v>1822</v>
      </c>
      <c r="D1835">
        <f>SUM($B$14:B1835)</f>
        <v>60402.521723205449</v>
      </c>
    </row>
    <row r="1836" spans="1:4" x14ac:dyDescent="0.35">
      <c r="A1836">
        <v>1834</v>
      </c>
      <c r="B1836">
        <v>106.888940940704</v>
      </c>
      <c r="C1836">
        <v>1823</v>
      </c>
      <c r="D1836">
        <f>SUM($B$14:B1836)</f>
        <v>60509.410664146155</v>
      </c>
    </row>
    <row r="1837" spans="1:4" x14ac:dyDescent="0.35">
      <c r="A1837">
        <v>1835</v>
      </c>
      <c r="B1837">
        <v>51.365784213537601</v>
      </c>
      <c r="C1837">
        <v>1824</v>
      </c>
      <c r="D1837">
        <f>SUM($B$14:B1837)</f>
        <v>60560.776448359691</v>
      </c>
    </row>
    <row r="1838" spans="1:4" x14ac:dyDescent="0.35">
      <c r="A1838">
        <v>1836</v>
      </c>
      <c r="B1838">
        <v>769.96381286357905</v>
      </c>
      <c r="C1838">
        <v>1825</v>
      </c>
      <c r="D1838">
        <f>SUM($B$14:B1838)</f>
        <v>61330.740261223269</v>
      </c>
    </row>
    <row r="1839" spans="1:4" x14ac:dyDescent="0.35">
      <c r="A1839">
        <v>1837</v>
      </c>
      <c r="B1839">
        <v>95.869044234989303</v>
      </c>
      <c r="C1839">
        <v>1826</v>
      </c>
      <c r="D1839">
        <f>SUM($B$14:B1839)</f>
        <v>61426.60930545826</v>
      </c>
    </row>
    <row r="1840" spans="1:4" x14ac:dyDescent="0.35">
      <c r="A1840">
        <v>1838</v>
      </c>
      <c r="B1840">
        <v>-169.532138811458</v>
      </c>
      <c r="C1840">
        <v>1827</v>
      </c>
      <c r="D1840">
        <f>SUM($B$14:B1840)</f>
        <v>61257.077166646799</v>
      </c>
    </row>
    <row r="1841" spans="1:4" x14ac:dyDescent="0.35">
      <c r="A1841">
        <v>1839</v>
      </c>
      <c r="B1841">
        <v>302.33234612950002</v>
      </c>
      <c r="C1841">
        <v>1828</v>
      </c>
      <c r="D1841">
        <f>SUM($B$14:B1841)</f>
        <v>61559.409512776299</v>
      </c>
    </row>
    <row r="1842" spans="1:4" x14ac:dyDescent="0.35">
      <c r="A1842">
        <v>1840</v>
      </c>
      <c r="B1842">
        <v>-62.469547356567901</v>
      </c>
      <c r="C1842">
        <v>1829</v>
      </c>
      <c r="D1842">
        <f>SUM($B$14:B1842)</f>
        <v>61496.939965419733</v>
      </c>
    </row>
    <row r="1843" spans="1:4" x14ac:dyDescent="0.35">
      <c r="A1843">
        <v>1841</v>
      </c>
      <c r="B1843">
        <v>-467.91944066098199</v>
      </c>
      <c r="C1843">
        <v>1830</v>
      </c>
      <c r="D1843">
        <f>SUM($B$14:B1843)</f>
        <v>61029.020524758751</v>
      </c>
    </row>
    <row r="1844" spans="1:4" x14ac:dyDescent="0.35">
      <c r="A1844">
        <v>1842</v>
      </c>
      <c r="B1844">
        <v>-491.17475172393102</v>
      </c>
      <c r="C1844">
        <v>1831</v>
      </c>
      <c r="D1844">
        <f>SUM($B$14:B1844)</f>
        <v>60537.845773034816</v>
      </c>
    </row>
    <row r="1845" spans="1:4" x14ac:dyDescent="0.35">
      <c r="A1845">
        <v>1843</v>
      </c>
      <c r="B1845">
        <v>-166.15793890433</v>
      </c>
      <c r="C1845">
        <v>1832</v>
      </c>
      <c r="D1845">
        <f>SUM($B$14:B1845)</f>
        <v>60371.687834130484</v>
      </c>
    </row>
    <row r="1846" spans="1:4" x14ac:dyDescent="0.35">
      <c r="A1846">
        <v>1844</v>
      </c>
      <c r="B1846">
        <v>-226.88422834361799</v>
      </c>
      <c r="C1846">
        <v>1833</v>
      </c>
      <c r="D1846">
        <f>SUM($B$14:B1846)</f>
        <v>60144.803605786867</v>
      </c>
    </row>
    <row r="1847" spans="1:4" x14ac:dyDescent="0.35">
      <c r="A1847">
        <v>1845</v>
      </c>
      <c r="B1847">
        <v>-93.699713212760798</v>
      </c>
      <c r="C1847">
        <v>1834</v>
      </c>
      <c r="D1847">
        <f>SUM($B$14:B1847)</f>
        <v>60051.103892574109</v>
      </c>
    </row>
    <row r="1848" spans="1:4" x14ac:dyDescent="0.35">
      <c r="A1848">
        <v>1846</v>
      </c>
      <c r="B1848">
        <v>-123.549529204644</v>
      </c>
      <c r="C1848">
        <v>1835</v>
      </c>
      <c r="D1848">
        <f>SUM($B$14:B1848)</f>
        <v>59927.554363369461</v>
      </c>
    </row>
    <row r="1849" spans="1:4" x14ac:dyDescent="0.35">
      <c r="A1849">
        <v>1847</v>
      </c>
      <c r="B1849">
        <v>-75.324084144727493</v>
      </c>
      <c r="C1849">
        <v>1836</v>
      </c>
      <c r="D1849">
        <f>SUM($B$14:B1849)</f>
        <v>59852.230279224736</v>
      </c>
    </row>
    <row r="1850" spans="1:4" x14ac:dyDescent="0.35">
      <c r="A1850">
        <v>1848</v>
      </c>
      <c r="B1850">
        <v>-490.96354380862698</v>
      </c>
      <c r="C1850">
        <v>1837</v>
      </c>
      <c r="D1850">
        <f>SUM($B$14:B1850)</f>
        <v>59361.266735416109</v>
      </c>
    </row>
    <row r="1851" spans="1:4" x14ac:dyDescent="0.35">
      <c r="A1851">
        <v>1849</v>
      </c>
      <c r="B1851">
        <v>-230.80490334741501</v>
      </c>
      <c r="C1851">
        <v>1838</v>
      </c>
      <c r="D1851">
        <f>SUM($B$14:B1851)</f>
        <v>59130.461832068693</v>
      </c>
    </row>
    <row r="1852" spans="1:4" x14ac:dyDescent="0.35">
      <c r="A1852">
        <v>1850</v>
      </c>
      <c r="B1852">
        <v>-4.2539272501282399</v>
      </c>
      <c r="C1852">
        <v>1839</v>
      </c>
      <c r="D1852">
        <f>SUM($B$14:B1852)</f>
        <v>59126.207904818562</v>
      </c>
    </row>
    <row r="1853" spans="1:4" x14ac:dyDescent="0.35">
      <c r="A1853">
        <v>1851</v>
      </c>
      <c r="B1853">
        <v>67.114063352027301</v>
      </c>
      <c r="C1853">
        <v>1840</v>
      </c>
      <c r="D1853">
        <f>SUM($B$14:B1853)</f>
        <v>59193.321968170589</v>
      </c>
    </row>
    <row r="1854" spans="1:4" x14ac:dyDescent="0.35">
      <c r="A1854">
        <v>1852</v>
      </c>
      <c r="B1854">
        <v>90.002178310758495</v>
      </c>
      <c r="C1854">
        <v>1841</v>
      </c>
      <c r="D1854">
        <f>SUM($B$14:B1854)</f>
        <v>59283.324146481347</v>
      </c>
    </row>
    <row r="1855" spans="1:4" x14ac:dyDescent="0.35">
      <c r="A1855">
        <v>1853</v>
      </c>
      <c r="B1855">
        <v>1102.06794912745</v>
      </c>
      <c r="C1855">
        <v>1842</v>
      </c>
      <c r="D1855">
        <f>SUM($B$14:B1855)</f>
        <v>60385.392095608797</v>
      </c>
    </row>
    <row r="1856" spans="1:4" x14ac:dyDescent="0.35">
      <c r="A1856">
        <v>1854</v>
      </c>
      <c r="B1856">
        <v>-205.42620482769701</v>
      </c>
      <c r="C1856">
        <v>1843</v>
      </c>
      <c r="D1856">
        <f>SUM($B$14:B1856)</f>
        <v>60179.965890781103</v>
      </c>
    </row>
    <row r="1857" spans="1:4" x14ac:dyDescent="0.35">
      <c r="A1857">
        <v>1855</v>
      </c>
      <c r="B1857">
        <v>45.750447983330403</v>
      </c>
      <c r="C1857">
        <v>1844</v>
      </c>
      <c r="D1857">
        <f>SUM($B$14:B1857)</f>
        <v>60225.716338764432</v>
      </c>
    </row>
    <row r="1858" spans="1:4" x14ac:dyDescent="0.35">
      <c r="A1858">
        <v>1856</v>
      </c>
      <c r="B1858">
        <v>32.922243560299997</v>
      </c>
      <c r="C1858">
        <v>1845</v>
      </c>
      <c r="D1858">
        <f>SUM($B$14:B1858)</f>
        <v>60258.638582324733</v>
      </c>
    </row>
    <row r="1859" spans="1:4" x14ac:dyDescent="0.35">
      <c r="A1859">
        <v>1857</v>
      </c>
      <c r="B1859">
        <v>-180.71279738259699</v>
      </c>
      <c r="C1859">
        <v>1846</v>
      </c>
      <c r="D1859">
        <f>SUM($B$14:B1859)</f>
        <v>60077.925784942134</v>
      </c>
    </row>
    <row r="1860" spans="1:4" x14ac:dyDescent="0.35">
      <c r="A1860">
        <v>1858</v>
      </c>
      <c r="B1860">
        <v>-75.556096195705095</v>
      </c>
      <c r="C1860">
        <v>1847</v>
      </c>
      <c r="D1860">
        <f>SUM($B$14:B1860)</f>
        <v>60002.369688746432</v>
      </c>
    </row>
    <row r="1861" spans="1:4" x14ac:dyDescent="0.35">
      <c r="A1861">
        <v>1859</v>
      </c>
      <c r="B1861">
        <v>319.33498817104402</v>
      </c>
      <c r="C1861">
        <v>1848</v>
      </c>
      <c r="D1861">
        <f>SUM($B$14:B1861)</f>
        <v>60321.704676917478</v>
      </c>
    </row>
    <row r="1862" spans="1:4" x14ac:dyDescent="0.35">
      <c r="A1862">
        <v>1860</v>
      </c>
      <c r="B1862">
        <v>-3.8945383603485899</v>
      </c>
      <c r="C1862">
        <v>1849</v>
      </c>
      <c r="D1862">
        <f>SUM($B$14:B1862)</f>
        <v>60317.810138557128</v>
      </c>
    </row>
    <row r="1863" spans="1:4" x14ac:dyDescent="0.35">
      <c r="A1863">
        <v>1861</v>
      </c>
      <c r="B1863">
        <v>551.23920881212803</v>
      </c>
      <c r="C1863">
        <v>1850</v>
      </c>
      <c r="D1863">
        <f>SUM($B$14:B1863)</f>
        <v>60869.049347369255</v>
      </c>
    </row>
    <row r="1864" spans="1:4" x14ac:dyDescent="0.35">
      <c r="A1864">
        <v>1862</v>
      </c>
      <c r="B1864">
        <v>1.52781211204569</v>
      </c>
      <c r="C1864">
        <v>1851</v>
      </c>
      <c r="D1864">
        <f>SUM($B$14:B1864)</f>
        <v>60870.577159481298</v>
      </c>
    </row>
    <row r="1865" spans="1:4" x14ac:dyDescent="0.35">
      <c r="A1865">
        <v>1863</v>
      </c>
      <c r="B1865">
        <v>622.79422989385</v>
      </c>
      <c r="C1865">
        <v>1852</v>
      </c>
      <c r="D1865">
        <f>SUM($B$14:B1865)</f>
        <v>61493.371389375148</v>
      </c>
    </row>
    <row r="1866" spans="1:4" x14ac:dyDescent="0.35">
      <c r="A1866">
        <v>1864</v>
      </c>
      <c r="B1866">
        <v>49.6144242379142</v>
      </c>
      <c r="C1866">
        <v>1853</v>
      </c>
      <c r="D1866">
        <f>SUM($B$14:B1866)</f>
        <v>61542.985813613064</v>
      </c>
    </row>
    <row r="1867" spans="1:4" x14ac:dyDescent="0.35">
      <c r="A1867">
        <v>1865</v>
      </c>
      <c r="B1867">
        <v>700.19520243880004</v>
      </c>
      <c r="C1867">
        <v>1854</v>
      </c>
      <c r="D1867">
        <f>SUM($B$14:B1867)</f>
        <v>62243.181016051865</v>
      </c>
    </row>
    <row r="1868" spans="1:4" x14ac:dyDescent="0.35">
      <c r="A1868">
        <v>1866</v>
      </c>
      <c r="B1868">
        <v>-50.238802988201499</v>
      </c>
      <c r="C1868">
        <v>1855</v>
      </c>
      <c r="D1868">
        <f>SUM($B$14:B1868)</f>
        <v>62192.942213063667</v>
      </c>
    </row>
    <row r="1869" spans="1:4" x14ac:dyDescent="0.35">
      <c r="A1869">
        <v>1867</v>
      </c>
      <c r="B1869">
        <v>-79.358856365318303</v>
      </c>
      <c r="C1869">
        <v>1856</v>
      </c>
      <c r="D1869">
        <f>SUM($B$14:B1869)</f>
        <v>62113.583356698349</v>
      </c>
    </row>
    <row r="1870" spans="1:4" x14ac:dyDescent="0.35">
      <c r="A1870">
        <v>1868</v>
      </c>
      <c r="B1870">
        <v>-20.1778785990053</v>
      </c>
      <c r="C1870">
        <v>1857</v>
      </c>
      <c r="D1870">
        <f>SUM($B$14:B1870)</f>
        <v>62093.405478099347</v>
      </c>
    </row>
    <row r="1871" spans="1:4" x14ac:dyDescent="0.35">
      <c r="A1871">
        <v>1869</v>
      </c>
      <c r="B1871">
        <v>-303.39830514792101</v>
      </c>
      <c r="C1871">
        <v>1858</v>
      </c>
      <c r="D1871">
        <f>SUM($B$14:B1871)</f>
        <v>61790.007172951424</v>
      </c>
    </row>
    <row r="1872" spans="1:4" x14ac:dyDescent="0.35">
      <c r="A1872">
        <v>1870</v>
      </c>
      <c r="B1872">
        <v>775.33756131913901</v>
      </c>
      <c r="C1872">
        <v>1859</v>
      </c>
      <c r="D1872">
        <f>SUM($B$14:B1872)</f>
        <v>62565.344734270562</v>
      </c>
    </row>
    <row r="1873" spans="1:4" x14ac:dyDescent="0.35">
      <c r="A1873">
        <v>1871</v>
      </c>
      <c r="B1873">
        <v>844.22247188732194</v>
      </c>
      <c r="C1873">
        <v>1860</v>
      </c>
      <c r="D1873">
        <f>SUM($B$14:B1873)</f>
        <v>63409.567206157881</v>
      </c>
    </row>
    <row r="1874" spans="1:4" x14ac:dyDescent="0.35">
      <c r="A1874">
        <v>1872</v>
      </c>
      <c r="B1874">
        <v>178.547289078522</v>
      </c>
      <c r="C1874">
        <v>1861</v>
      </c>
      <c r="D1874">
        <f>SUM($B$14:B1874)</f>
        <v>63588.114495236405</v>
      </c>
    </row>
    <row r="1875" spans="1:4" x14ac:dyDescent="0.35">
      <c r="A1875">
        <v>1873</v>
      </c>
      <c r="B1875">
        <v>182.359165160039</v>
      </c>
      <c r="C1875">
        <v>1862</v>
      </c>
      <c r="D1875">
        <f>SUM($B$14:B1875)</f>
        <v>63770.473660396441</v>
      </c>
    </row>
    <row r="1876" spans="1:4" x14ac:dyDescent="0.35">
      <c r="A1876">
        <v>1874</v>
      </c>
      <c r="B1876">
        <v>90.966830887670895</v>
      </c>
      <c r="C1876">
        <v>1863</v>
      </c>
      <c r="D1876">
        <f>SUM($B$14:B1876)</f>
        <v>63861.440491284113</v>
      </c>
    </row>
    <row r="1877" spans="1:4" x14ac:dyDescent="0.35">
      <c r="A1877">
        <v>1875</v>
      </c>
      <c r="B1877">
        <v>227.59688618389399</v>
      </c>
      <c r="C1877">
        <v>1864</v>
      </c>
      <c r="D1877">
        <f>SUM($B$14:B1877)</f>
        <v>64089.037377468005</v>
      </c>
    </row>
    <row r="1878" spans="1:4" x14ac:dyDescent="0.35">
      <c r="A1878">
        <v>1876</v>
      </c>
      <c r="B1878">
        <v>-162.67201861027399</v>
      </c>
      <c r="C1878">
        <v>1865</v>
      </c>
      <c r="D1878">
        <f>SUM($B$14:B1878)</f>
        <v>63926.365358857729</v>
      </c>
    </row>
    <row r="1879" spans="1:4" x14ac:dyDescent="0.35">
      <c r="A1879">
        <v>1877</v>
      </c>
      <c r="B1879">
        <v>437.51537709836202</v>
      </c>
      <c r="C1879">
        <v>1866</v>
      </c>
      <c r="D1879">
        <f>SUM($B$14:B1879)</f>
        <v>64363.880735956089</v>
      </c>
    </row>
    <row r="1880" spans="1:4" x14ac:dyDescent="0.35">
      <c r="A1880">
        <v>1878</v>
      </c>
      <c r="B1880">
        <v>101.14740608654699</v>
      </c>
      <c r="C1880">
        <v>1867</v>
      </c>
      <c r="D1880">
        <f>SUM($B$14:B1880)</f>
        <v>64465.028142042633</v>
      </c>
    </row>
    <row r="1881" spans="1:4" x14ac:dyDescent="0.35">
      <c r="A1881">
        <v>1879</v>
      </c>
      <c r="B1881">
        <v>132.25560038623601</v>
      </c>
      <c r="C1881">
        <v>1868</v>
      </c>
      <c r="D1881">
        <f>SUM($B$14:B1881)</f>
        <v>64597.283742428866</v>
      </c>
    </row>
    <row r="1882" spans="1:4" x14ac:dyDescent="0.35">
      <c r="A1882">
        <v>1880</v>
      </c>
      <c r="B1882">
        <v>121.150094732765</v>
      </c>
      <c r="C1882">
        <v>1869</v>
      </c>
      <c r="D1882">
        <f>SUM($B$14:B1882)</f>
        <v>64718.433837161632</v>
      </c>
    </row>
    <row r="1883" spans="1:4" x14ac:dyDescent="0.35">
      <c r="A1883">
        <v>1881</v>
      </c>
      <c r="B1883">
        <v>-576.78789019356896</v>
      </c>
      <c r="C1883">
        <v>1870</v>
      </c>
      <c r="D1883">
        <f>SUM($B$14:B1883)</f>
        <v>64141.645946968063</v>
      </c>
    </row>
    <row r="1884" spans="1:4" x14ac:dyDescent="0.35">
      <c r="A1884">
        <v>1882</v>
      </c>
      <c r="B1884">
        <v>-328.493099753384</v>
      </c>
      <c r="C1884">
        <v>1871</v>
      </c>
      <c r="D1884">
        <f>SUM($B$14:B1884)</f>
        <v>63813.152847214682</v>
      </c>
    </row>
    <row r="1885" spans="1:4" x14ac:dyDescent="0.35">
      <c r="A1885">
        <v>1883</v>
      </c>
      <c r="B1885">
        <v>459.42771413553902</v>
      </c>
      <c r="C1885">
        <v>1872</v>
      </c>
      <c r="D1885">
        <f>SUM($B$14:B1885)</f>
        <v>64272.580561350223</v>
      </c>
    </row>
    <row r="1886" spans="1:4" x14ac:dyDescent="0.35">
      <c r="A1886">
        <v>1884</v>
      </c>
      <c r="B1886">
        <v>95.289789953341398</v>
      </c>
      <c r="C1886">
        <v>1873</v>
      </c>
      <c r="D1886">
        <f>SUM($B$14:B1886)</f>
        <v>64367.870351303565</v>
      </c>
    </row>
    <row r="1887" spans="1:4" x14ac:dyDescent="0.35">
      <c r="A1887">
        <v>1885</v>
      </c>
      <c r="B1887">
        <v>-20.763276870027099</v>
      </c>
      <c r="C1887">
        <v>1874</v>
      </c>
      <c r="D1887">
        <f>SUM($B$14:B1887)</f>
        <v>64347.107074433537</v>
      </c>
    </row>
    <row r="1888" spans="1:4" x14ac:dyDescent="0.35">
      <c r="A1888">
        <v>1886</v>
      </c>
      <c r="B1888">
        <v>38.107410482886102</v>
      </c>
      <c r="C1888">
        <v>1875</v>
      </c>
      <c r="D1888">
        <f>SUM($B$14:B1888)</f>
        <v>64385.214484916425</v>
      </c>
    </row>
    <row r="1889" spans="1:4" x14ac:dyDescent="0.35">
      <c r="A1889">
        <v>1887</v>
      </c>
      <c r="B1889">
        <v>-731.99440996552096</v>
      </c>
      <c r="C1889">
        <v>1876</v>
      </c>
      <c r="D1889">
        <f>SUM($B$14:B1889)</f>
        <v>63653.220074950907</v>
      </c>
    </row>
    <row r="1890" spans="1:4" x14ac:dyDescent="0.35">
      <c r="A1890">
        <v>1888</v>
      </c>
      <c r="B1890">
        <v>-171.120209759387</v>
      </c>
      <c r="C1890">
        <v>1877</v>
      </c>
      <c r="D1890">
        <f>SUM($B$14:B1890)</f>
        <v>63482.099865191522</v>
      </c>
    </row>
    <row r="1891" spans="1:4" x14ac:dyDescent="0.35">
      <c r="A1891">
        <v>1889</v>
      </c>
      <c r="B1891">
        <v>-187.077637738389</v>
      </c>
      <c r="C1891">
        <v>1878</v>
      </c>
      <c r="D1891">
        <f>SUM($B$14:B1891)</f>
        <v>63295.022227453133</v>
      </c>
    </row>
    <row r="1892" spans="1:4" x14ac:dyDescent="0.35">
      <c r="A1892">
        <v>1890</v>
      </c>
      <c r="B1892">
        <v>34.116780677007398</v>
      </c>
      <c r="C1892">
        <v>1879</v>
      </c>
      <c r="D1892">
        <f>SUM($B$14:B1892)</f>
        <v>63329.139008130143</v>
      </c>
    </row>
    <row r="1893" spans="1:4" x14ac:dyDescent="0.35">
      <c r="A1893">
        <v>1891</v>
      </c>
      <c r="B1893">
        <v>62.671881704346397</v>
      </c>
      <c r="C1893">
        <v>1880</v>
      </c>
      <c r="D1893">
        <f>SUM($B$14:B1893)</f>
        <v>63391.810889834487</v>
      </c>
    </row>
    <row r="1894" spans="1:4" x14ac:dyDescent="0.35">
      <c r="A1894">
        <v>1892</v>
      </c>
      <c r="B1894">
        <v>-90.471888125091695</v>
      </c>
      <c r="C1894">
        <v>1881</v>
      </c>
      <c r="D1894">
        <f>SUM($B$14:B1894)</f>
        <v>63301.339001709399</v>
      </c>
    </row>
    <row r="1895" spans="1:4" x14ac:dyDescent="0.35">
      <c r="A1895">
        <v>1893</v>
      </c>
      <c r="B1895">
        <v>-290.16103983985801</v>
      </c>
      <c r="C1895">
        <v>1882</v>
      </c>
      <c r="D1895">
        <f>SUM($B$14:B1895)</f>
        <v>63011.177961869544</v>
      </c>
    </row>
    <row r="1896" spans="1:4" x14ac:dyDescent="0.35">
      <c r="A1896">
        <v>1894</v>
      </c>
      <c r="B1896">
        <v>303.67549912289797</v>
      </c>
      <c r="C1896">
        <v>1883</v>
      </c>
      <c r="D1896">
        <f>SUM($B$14:B1896)</f>
        <v>63314.853460992439</v>
      </c>
    </row>
    <row r="1897" spans="1:4" x14ac:dyDescent="0.35">
      <c r="A1897">
        <v>1895</v>
      </c>
      <c r="B1897">
        <v>-146.78628251175999</v>
      </c>
      <c r="C1897">
        <v>1884</v>
      </c>
      <c r="D1897">
        <f>SUM($B$14:B1897)</f>
        <v>63168.067178480676</v>
      </c>
    </row>
    <row r="1898" spans="1:4" x14ac:dyDescent="0.35">
      <c r="A1898">
        <v>1896</v>
      </c>
      <c r="B1898">
        <v>-4.84376187525673</v>
      </c>
      <c r="C1898">
        <v>1885</v>
      </c>
      <c r="D1898">
        <f>SUM($B$14:B1898)</f>
        <v>63163.223416605419</v>
      </c>
    </row>
    <row r="1899" spans="1:4" x14ac:dyDescent="0.35">
      <c r="A1899">
        <v>1897</v>
      </c>
      <c r="B1899">
        <v>-366.77474076561703</v>
      </c>
      <c r="C1899">
        <v>1886</v>
      </c>
      <c r="D1899">
        <f>SUM($B$14:B1899)</f>
        <v>62796.448675839798</v>
      </c>
    </row>
    <row r="1900" spans="1:4" x14ac:dyDescent="0.35">
      <c r="A1900">
        <v>1898</v>
      </c>
      <c r="B1900">
        <v>130.916592088784</v>
      </c>
      <c r="C1900">
        <v>1887</v>
      </c>
      <c r="D1900">
        <f>SUM($B$14:B1900)</f>
        <v>62927.365267928581</v>
      </c>
    </row>
    <row r="1901" spans="1:4" x14ac:dyDescent="0.35">
      <c r="A1901">
        <v>1899</v>
      </c>
      <c r="B1901">
        <v>-100.092977165516</v>
      </c>
      <c r="C1901">
        <v>1888</v>
      </c>
      <c r="D1901">
        <f>SUM($B$14:B1901)</f>
        <v>62827.272290763067</v>
      </c>
    </row>
    <row r="1902" spans="1:4" x14ac:dyDescent="0.35">
      <c r="A1902">
        <v>1900</v>
      </c>
      <c r="B1902">
        <v>74.859385056098802</v>
      </c>
      <c r="C1902">
        <v>1889</v>
      </c>
      <c r="D1902">
        <f>SUM($B$14:B1902)</f>
        <v>62902.131675819168</v>
      </c>
    </row>
    <row r="1903" spans="1:4" x14ac:dyDescent="0.35">
      <c r="A1903">
        <v>1901</v>
      </c>
      <c r="B1903">
        <v>-107.61218911034101</v>
      </c>
      <c r="C1903">
        <v>1890</v>
      </c>
      <c r="D1903">
        <f>SUM($B$14:B1903)</f>
        <v>62794.519486708828</v>
      </c>
    </row>
    <row r="1904" spans="1:4" x14ac:dyDescent="0.35">
      <c r="A1904">
        <v>1902</v>
      </c>
      <c r="B1904">
        <v>378.36203992201303</v>
      </c>
      <c r="C1904">
        <v>1891</v>
      </c>
      <c r="D1904">
        <f>SUM($B$14:B1904)</f>
        <v>63172.881526630845</v>
      </c>
    </row>
    <row r="1905" spans="1:4" x14ac:dyDescent="0.35">
      <c r="A1905">
        <v>1903</v>
      </c>
      <c r="B1905">
        <v>164.40700816805401</v>
      </c>
      <c r="C1905">
        <v>1892</v>
      </c>
      <c r="D1905">
        <f>SUM($B$14:B1905)</f>
        <v>63337.288534798899</v>
      </c>
    </row>
    <row r="1906" spans="1:4" x14ac:dyDescent="0.35">
      <c r="A1906">
        <v>1904</v>
      </c>
      <c r="B1906">
        <v>40.680975746101403</v>
      </c>
      <c r="C1906">
        <v>1893</v>
      </c>
      <c r="D1906">
        <f>SUM($B$14:B1906)</f>
        <v>63377.969510545001</v>
      </c>
    </row>
    <row r="1907" spans="1:4" x14ac:dyDescent="0.35">
      <c r="A1907">
        <v>1905</v>
      </c>
      <c r="B1907">
        <v>-981.17263704286404</v>
      </c>
      <c r="C1907">
        <v>1894</v>
      </c>
      <c r="D1907">
        <f>SUM($B$14:B1907)</f>
        <v>62396.796873502135</v>
      </c>
    </row>
    <row r="1908" spans="1:4" x14ac:dyDescent="0.35">
      <c r="A1908">
        <v>1906</v>
      </c>
      <c r="B1908">
        <v>14.3187543518717</v>
      </c>
      <c r="C1908">
        <v>1895</v>
      </c>
      <c r="D1908">
        <f>SUM($B$14:B1908)</f>
        <v>62411.115627854007</v>
      </c>
    </row>
    <row r="1909" spans="1:4" x14ac:dyDescent="0.35">
      <c r="A1909">
        <v>1907</v>
      </c>
      <c r="B1909">
        <v>-162.015421561236</v>
      </c>
      <c r="C1909">
        <v>1896</v>
      </c>
      <c r="D1909">
        <f>SUM($B$14:B1909)</f>
        <v>62249.100206292773</v>
      </c>
    </row>
    <row r="1910" spans="1:4" x14ac:dyDescent="0.35">
      <c r="A1910">
        <v>1908</v>
      </c>
      <c r="B1910">
        <v>-419.41050158637699</v>
      </c>
      <c r="C1910">
        <v>1897</v>
      </c>
      <c r="D1910">
        <f>SUM($B$14:B1910)</f>
        <v>61829.689704706398</v>
      </c>
    </row>
    <row r="1911" spans="1:4" x14ac:dyDescent="0.35">
      <c r="A1911">
        <v>1909</v>
      </c>
      <c r="B1911">
        <v>-306.18848709105498</v>
      </c>
      <c r="C1911">
        <v>1898</v>
      </c>
      <c r="D1911">
        <f>SUM($B$14:B1911)</f>
        <v>61523.50121761534</v>
      </c>
    </row>
    <row r="1912" spans="1:4" x14ac:dyDescent="0.35">
      <c r="A1912">
        <v>1910</v>
      </c>
      <c r="B1912">
        <v>-193.125110714203</v>
      </c>
      <c r="C1912">
        <v>1899</v>
      </c>
      <c r="D1912">
        <f>SUM($B$14:B1912)</f>
        <v>61330.376106901138</v>
      </c>
    </row>
    <row r="1913" spans="1:4" x14ac:dyDescent="0.35">
      <c r="A1913">
        <v>1911</v>
      </c>
      <c r="B1913">
        <v>-4.7933222309427901</v>
      </c>
      <c r="C1913">
        <v>1900</v>
      </c>
      <c r="D1913">
        <f>SUM($B$14:B1913)</f>
        <v>61325.582784670194</v>
      </c>
    </row>
    <row r="1914" spans="1:4" x14ac:dyDescent="0.35">
      <c r="A1914">
        <v>1912</v>
      </c>
      <c r="B1914">
        <v>-156.25941667539101</v>
      </c>
      <c r="C1914">
        <v>1901</v>
      </c>
      <c r="D1914">
        <f>SUM($B$14:B1914)</f>
        <v>61169.323367994803</v>
      </c>
    </row>
    <row r="1915" spans="1:4" x14ac:dyDescent="0.35">
      <c r="A1915">
        <v>1913</v>
      </c>
      <c r="B1915">
        <v>-51.699934596727601</v>
      </c>
      <c r="C1915">
        <v>1902</v>
      </c>
      <c r="D1915">
        <f>SUM($B$14:B1915)</f>
        <v>61117.623433398076</v>
      </c>
    </row>
    <row r="1916" spans="1:4" x14ac:dyDescent="0.35">
      <c r="A1916">
        <v>1914</v>
      </c>
      <c r="B1916">
        <v>369.38003207857099</v>
      </c>
      <c r="C1916">
        <v>1903</v>
      </c>
      <c r="D1916">
        <f>SUM($B$14:B1916)</f>
        <v>61487.00346547665</v>
      </c>
    </row>
    <row r="1917" spans="1:4" x14ac:dyDescent="0.35">
      <c r="A1917">
        <v>1915</v>
      </c>
      <c r="B1917">
        <v>-146.07214487982299</v>
      </c>
      <c r="C1917">
        <v>1904</v>
      </c>
      <c r="D1917">
        <f>SUM($B$14:B1917)</f>
        <v>61340.931320596828</v>
      </c>
    </row>
    <row r="1918" spans="1:4" x14ac:dyDescent="0.35">
      <c r="A1918">
        <v>1916</v>
      </c>
      <c r="B1918">
        <v>-171.85655855182401</v>
      </c>
      <c r="C1918">
        <v>1905</v>
      </c>
      <c r="D1918">
        <f>SUM($B$14:B1918)</f>
        <v>61169.074762045006</v>
      </c>
    </row>
    <row r="1919" spans="1:4" x14ac:dyDescent="0.35">
      <c r="A1919">
        <v>1917</v>
      </c>
      <c r="B1919">
        <v>31.158638914074899</v>
      </c>
      <c r="C1919">
        <v>1906</v>
      </c>
      <c r="D1919">
        <f>SUM($B$14:B1919)</f>
        <v>61200.233400959078</v>
      </c>
    </row>
    <row r="1920" spans="1:4" x14ac:dyDescent="0.35">
      <c r="A1920">
        <v>1918</v>
      </c>
      <c r="B1920">
        <v>-100.53370504666201</v>
      </c>
      <c r="C1920">
        <v>1907</v>
      </c>
      <c r="D1920">
        <f>SUM($B$14:B1920)</f>
        <v>61099.699695912415</v>
      </c>
    </row>
    <row r="1921" spans="1:4" x14ac:dyDescent="0.35">
      <c r="A1921">
        <v>1919</v>
      </c>
      <c r="B1921">
        <v>176.183535345743</v>
      </c>
      <c r="C1921">
        <v>1908</v>
      </c>
      <c r="D1921">
        <f>SUM($B$14:B1921)</f>
        <v>61275.883231258158</v>
      </c>
    </row>
    <row r="1922" spans="1:4" x14ac:dyDescent="0.35">
      <c r="A1922">
        <v>1920</v>
      </c>
      <c r="B1922">
        <v>-48.667524148204102</v>
      </c>
      <c r="C1922">
        <v>1909</v>
      </c>
      <c r="D1922">
        <f>SUM($B$14:B1922)</f>
        <v>61227.215707109957</v>
      </c>
    </row>
    <row r="1923" spans="1:4" x14ac:dyDescent="0.35">
      <c r="A1923">
        <v>1921</v>
      </c>
      <c r="B1923">
        <v>176.26156966826801</v>
      </c>
      <c r="C1923">
        <v>1910</v>
      </c>
      <c r="D1923">
        <f>SUM($B$14:B1923)</f>
        <v>61403.477276778227</v>
      </c>
    </row>
    <row r="1924" spans="1:4" x14ac:dyDescent="0.35">
      <c r="A1924">
        <v>1922</v>
      </c>
      <c r="B1924">
        <v>-185.069527979518</v>
      </c>
      <c r="C1924">
        <v>1911</v>
      </c>
      <c r="D1924">
        <f>SUM($B$14:B1924)</f>
        <v>61218.407748798709</v>
      </c>
    </row>
    <row r="1925" spans="1:4" x14ac:dyDescent="0.35">
      <c r="A1925">
        <v>1923</v>
      </c>
      <c r="B1925">
        <v>-253.61623060805999</v>
      </c>
      <c r="C1925">
        <v>1912</v>
      </c>
      <c r="D1925">
        <f>SUM($B$14:B1925)</f>
        <v>60964.79151819065</v>
      </c>
    </row>
    <row r="1926" spans="1:4" x14ac:dyDescent="0.35">
      <c r="A1926">
        <v>1924</v>
      </c>
      <c r="B1926">
        <v>-176.02299622621001</v>
      </c>
      <c r="C1926">
        <v>1913</v>
      </c>
      <c r="D1926">
        <f>SUM($B$14:B1926)</f>
        <v>60788.768521964441</v>
      </c>
    </row>
    <row r="1927" spans="1:4" x14ac:dyDescent="0.35">
      <c r="A1927">
        <v>1925</v>
      </c>
      <c r="B1927">
        <v>68.997440761921695</v>
      </c>
      <c r="C1927">
        <v>1914</v>
      </c>
      <c r="D1927">
        <f>SUM($B$14:B1927)</f>
        <v>60857.765962726364</v>
      </c>
    </row>
    <row r="1928" spans="1:4" x14ac:dyDescent="0.35">
      <c r="A1928">
        <v>1926</v>
      </c>
      <c r="B1928">
        <v>-11.2049929340396</v>
      </c>
      <c r="C1928">
        <v>1915</v>
      </c>
      <c r="D1928">
        <f>SUM($B$14:B1928)</f>
        <v>60846.560969792321</v>
      </c>
    </row>
    <row r="1929" spans="1:4" x14ac:dyDescent="0.35">
      <c r="A1929">
        <v>1927</v>
      </c>
      <c r="B1929">
        <v>931.78968891179204</v>
      </c>
      <c r="C1929">
        <v>1916</v>
      </c>
      <c r="D1929">
        <f>SUM($B$14:B1929)</f>
        <v>61778.350658704112</v>
      </c>
    </row>
    <row r="1930" spans="1:4" x14ac:dyDescent="0.35">
      <c r="A1930">
        <v>1928</v>
      </c>
      <c r="B1930">
        <v>-53.243330149581702</v>
      </c>
      <c r="C1930">
        <v>1917</v>
      </c>
      <c r="D1930">
        <f>SUM($B$14:B1930)</f>
        <v>61725.107328554528</v>
      </c>
    </row>
    <row r="1931" spans="1:4" x14ac:dyDescent="0.35">
      <c r="A1931">
        <v>1929</v>
      </c>
      <c r="B1931">
        <v>-68.906698756858503</v>
      </c>
      <c r="C1931">
        <v>1918</v>
      </c>
      <c r="D1931">
        <f>SUM($B$14:B1931)</f>
        <v>61656.20062979767</v>
      </c>
    </row>
    <row r="1932" spans="1:4" x14ac:dyDescent="0.35">
      <c r="A1932">
        <v>1930</v>
      </c>
      <c r="B1932">
        <v>-1509.78581834837</v>
      </c>
      <c r="C1932">
        <v>1919</v>
      </c>
      <c r="D1932">
        <f>SUM($B$14:B1932)</f>
        <v>60146.4148114493</v>
      </c>
    </row>
    <row r="1933" spans="1:4" x14ac:dyDescent="0.35">
      <c r="A1933">
        <v>1931</v>
      </c>
      <c r="B1933">
        <v>232.99760856686001</v>
      </c>
      <c r="C1933">
        <v>1920</v>
      </c>
      <c r="D1933">
        <f>SUM($B$14:B1933)</f>
        <v>60379.41242001616</v>
      </c>
    </row>
    <row r="1934" spans="1:4" x14ac:dyDescent="0.35">
      <c r="A1934">
        <v>1932</v>
      </c>
      <c r="B1934">
        <v>-70.358484237272606</v>
      </c>
      <c r="C1934">
        <v>1921</v>
      </c>
      <c r="D1934">
        <f>SUM($B$14:B1934)</f>
        <v>60309.053935778888</v>
      </c>
    </row>
    <row r="1935" spans="1:4" x14ac:dyDescent="0.35">
      <c r="A1935">
        <v>1933</v>
      </c>
      <c r="B1935">
        <v>-447.73600376345399</v>
      </c>
      <c r="C1935">
        <v>1922</v>
      </c>
      <c r="D1935">
        <f>SUM($B$14:B1935)</f>
        <v>59861.31793201543</v>
      </c>
    </row>
    <row r="1936" spans="1:4" x14ac:dyDescent="0.35">
      <c r="A1936">
        <v>1934</v>
      </c>
      <c r="B1936">
        <v>427.759848900843</v>
      </c>
      <c r="C1936">
        <v>1923</v>
      </c>
      <c r="D1936">
        <f>SUM($B$14:B1936)</f>
        <v>60289.077780916276</v>
      </c>
    </row>
    <row r="1937" spans="1:4" x14ac:dyDescent="0.35">
      <c r="A1937">
        <v>1935</v>
      </c>
      <c r="B1937">
        <v>981.29494720148398</v>
      </c>
      <c r="C1937">
        <v>1924</v>
      </c>
      <c r="D1937">
        <f>SUM($B$14:B1937)</f>
        <v>61270.372728117756</v>
      </c>
    </row>
    <row r="1938" spans="1:4" x14ac:dyDescent="0.35">
      <c r="A1938">
        <v>1936</v>
      </c>
      <c r="B1938">
        <v>245.96744686754701</v>
      </c>
      <c r="C1938">
        <v>1925</v>
      </c>
      <c r="D1938">
        <f>SUM($B$14:B1938)</f>
        <v>61516.3401749853</v>
      </c>
    </row>
    <row r="1939" spans="1:4" x14ac:dyDescent="0.35">
      <c r="A1939">
        <v>1937</v>
      </c>
      <c r="B1939">
        <v>428.45312706407299</v>
      </c>
      <c r="C1939">
        <v>1926</v>
      </c>
      <c r="D1939">
        <f>SUM($B$14:B1939)</f>
        <v>61944.793302049373</v>
      </c>
    </row>
    <row r="1940" spans="1:4" x14ac:dyDescent="0.35">
      <c r="A1940">
        <v>1938</v>
      </c>
      <c r="B1940">
        <v>347.30408034580398</v>
      </c>
      <c r="C1940">
        <v>1927</v>
      </c>
      <c r="D1940">
        <f>SUM($B$14:B1940)</f>
        <v>62292.097382395179</v>
      </c>
    </row>
    <row r="1941" spans="1:4" x14ac:dyDescent="0.35">
      <c r="A1941">
        <v>1939</v>
      </c>
      <c r="B1941">
        <v>202.64761672480901</v>
      </c>
      <c r="C1941">
        <v>1928</v>
      </c>
      <c r="D1941">
        <f>SUM($B$14:B1941)</f>
        <v>62494.74499911999</v>
      </c>
    </row>
    <row r="1942" spans="1:4" x14ac:dyDescent="0.35">
      <c r="A1942">
        <v>1940</v>
      </c>
      <c r="B1942">
        <v>-84.428818827692098</v>
      </c>
      <c r="C1942">
        <v>1929</v>
      </c>
      <c r="D1942">
        <f>SUM($B$14:B1942)</f>
        <v>62410.316180292299</v>
      </c>
    </row>
    <row r="1943" spans="1:4" x14ac:dyDescent="0.35">
      <c r="A1943">
        <v>1941</v>
      </c>
      <c r="B1943">
        <v>-89.1725704209084</v>
      </c>
      <c r="C1943">
        <v>1930</v>
      </c>
      <c r="D1943">
        <f>SUM($B$14:B1943)</f>
        <v>62321.143609871389</v>
      </c>
    </row>
    <row r="1944" spans="1:4" x14ac:dyDescent="0.35">
      <c r="A1944">
        <v>1942</v>
      </c>
      <c r="B1944">
        <v>-67.5861434968309</v>
      </c>
      <c r="C1944">
        <v>1931</v>
      </c>
      <c r="D1944">
        <f>SUM($B$14:B1944)</f>
        <v>62253.557466374557</v>
      </c>
    </row>
    <row r="1945" spans="1:4" x14ac:dyDescent="0.35">
      <c r="A1945">
        <v>1943</v>
      </c>
      <c r="B1945">
        <v>78.572309925407794</v>
      </c>
      <c r="C1945">
        <v>1932</v>
      </c>
      <c r="D1945">
        <f>SUM($B$14:B1945)</f>
        <v>62332.129776299967</v>
      </c>
    </row>
    <row r="1946" spans="1:4" x14ac:dyDescent="0.35">
      <c r="A1946">
        <v>1944</v>
      </c>
      <c r="B1946">
        <v>-165.325685074505</v>
      </c>
      <c r="C1946">
        <v>1933</v>
      </c>
      <c r="D1946">
        <f>SUM($B$14:B1946)</f>
        <v>62166.804091225466</v>
      </c>
    </row>
    <row r="1947" spans="1:4" x14ac:dyDescent="0.35">
      <c r="A1947">
        <v>1945</v>
      </c>
      <c r="B1947">
        <v>-765.60880209848494</v>
      </c>
      <c r="C1947">
        <v>1934</v>
      </c>
      <c r="D1947">
        <f>SUM($B$14:B1947)</f>
        <v>61401.195289126983</v>
      </c>
    </row>
    <row r="1948" spans="1:4" x14ac:dyDescent="0.35">
      <c r="A1948">
        <v>1946</v>
      </c>
      <c r="B1948">
        <v>-414.57814504257499</v>
      </c>
      <c r="C1948">
        <v>1935</v>
      </c>
      <c r="D1948">
        <f>SUM($B$14:B1948)</f>
        <v>60986.617144084405</v>
      </c>
    </row>
    <row r="1949" spans="1:4" x14ac:dyDescent="0.35">
      <c r="A1949">
        <v>1947</v>
      </c>
      <c r="B1949">
        <v>415.33573780268802</v>
      </c>
      <c r="C1949">
        <v>1936</v>
      </c>
      <c r="D1949">
        <f>SUM($B$14:B1949)</f>
        <v>61401.952881887089</v>
      </c>
    </row>
    <row r="1950" spans="1:4" x14ac:dyDescent="0.35">
      <c r="A1950">
        <v>1948</v>
      </c>
      <c r="B1950">
        <v>-82.049563512218299</v>
      </c>
      <c r="C1950">
        <v>1937</v>
      </c>
      <c r="D1950">
        <f>SUM($B$14:B1950)</f>
        <v>61319.903318374869</v>
      </c>
    </row>
    <row r="1951" spans="1:4" x14ac:dyDescent="0.35">
      <c r="A1951">
        <v>1949</v>
      </c>
      <c r="B1951">
        <v>-240.17266743863701</v>
      </c>
      <c r="C1951">
        <v>1938</v>
      </c>
      <c r="D1951">
        <f>SUM($B$14:B1951)</f>
        <v>61079.730650936232</v>
      </c>
    </row>
    <row r="1952" spans="1:4" x14ac:dyDescent="0.35">
      <c r="A1952">
        <v>1950</v>
      </c>
      <c r="B1952">
        <v>1149.36222878423</v>
      </c>
      <c r="C1952">
        <v>1939</v>
      </c>
      <c r="D1952">
        <f>SUM($B$14:B1952)</f>
        <v>62229.092879720461</v>
      </c>
    </row>
    <row r="1953" spans="1:4" x14ac:dyDescent="0.35">
      <c r="A1953">
        <v>1951</v>
      </c>
      <c r="B1953">
        <v>-3766.4453923279698</v>
      </c>
      <c r="C1953">
        <v>1940</v>
      </c>
      <c r="D1953">
        <f>SUM($B$14:B1953)</f>
        <v>58462.647487392489</v>
      </c>
    </row>
    <row r="1954" spans="1:4" x14ac:dyDescent="0.35">
      <c r="A1954">
        <v>1952</v>
      </c>
      <c r="B1954">
        <v>2.7132315998387702</v>
      </c>
      <c r="C1954">
        <v>1941</v>
      </c>
      <c r="D1954">
        <f>SUM($B$14:B1954)</f>
        <v>58465.360718992328</v>
      </c>
    </row>
    <row r="1955" spans="1:4" x14ac:dyDescent="0.35">
      <c r="A1955">
        <v>1953</v>
      </c>
      <c r="B1955">
        <v>104.74370275206</v>
      </c>
      <c r="C1955">
        <v>1942</v>
      </c>
      <c r="D1955">
        <f>SUM($B$14:B1955)</f>
        <v>58570.104421744385</v>
      </c>
    </row>
    <row r="1956" spans="1:4" x14ac:dyDescent="0.35">
      <c r="A1956">
        <v>1954</v>
      </c>
      <c r="B1956">
        <v>66.726108915323906</v>
      </c>
      <c r="C1956">
        <v>1943</v>
      </c>
      <c r="D1956">
        <f>SUM($B$14:B1956)</f>
        <v>58636.83053065971</v>
      </c>
    </row>
    <row r="1957" spans="1:4" x14ac:dyDescent="0.35">
      <c r="A1957">
        <v>1955</v>
      </c>
      <c r="B1957">
        <v>-203.351426113602</v>
      </c>
      <c r="C1957">
        <v>1944</v>
      </c>
      <c r="D1957">
        <f>SUM($B$14:B1957)</f>
        <v>58433.47910454611</v>
      </c>
    </row>
    <row r="1958" spans="1:4" x14ac:dyDescent="0.35">
      <c r="A1958">
        <v>1956</v>
      </c>
      <c r="B1958">
        <v>-71.248055672322096</v>
      </c>
      <c r="C1958">
        <v>1945</v>
      </c>
      <c r="D1958">
        <f>SUM($B$14:B1958)</f>
        <v>58362.231048873786</v>
      </c>
    </row>
    <row r="1959" spans="1:4" x14ac:dyDescent="0.35">
      <c r="A1959">
        <v>1957</v>
      </c>
      <c r="B1959">
        <v>-27.073705080613902</v>
      </c>
      <c r="C1959">
        <v>1946</v>
      </c>
      <c r="D1959">
        <f>SUM($B$14:B1959)</f>
        <v>58335.157343793173</v>
      </c>
    </row>
    <row r="1960" spans="1:4" x14ac:dyDescent="0.35">
      <c r="A1960">
        <v>1958</v>
      </c>
      <c r="B1960">
        <v>9.7030824551209705</v>
      </c>
      <c r="C1960">
        <v>1947</v>
      </c>
      <c r="D1960">
        <f>SUM($B$14:B1960)</f>
        <v>58344.860426248291</v>
      </c>
    </row>
    <row r="1961" spans="1:4" x14ac:dyDescent="0.35">
      <c r="A1961">
        <v>1959</v>
      </c>
      <c r="B1961">
        <v>-60.518355582675099</v>
      </c>
      <c r="C1961">
        <v>1948</v>
      </c>
      <c r="D1961">
        <f>SUM($B$14:B1961)</f>
        <v>58284.342070665618</v>
      </c>
    </row>
    <row r="1962" spans="1:4" x14ac:dyDescent="0.35">
      <c r="A1962">
        <v>1960</v>
      </c>
      <c r="B1962">
        <v>19.467594887991101</v>
      </c>
      <c r="C1962">
        <v>1949</v>
      </c>
      <c r="D1962">
        <f>SUM($B$14:B1962)</f>
        <v>58303.809665553606</v>
      </c>
    </row>
    <row r="1963" spans="1:4" x14ac:dyDescent="0.35">
      <c r="A1963">
        <v>1961</v>
      </c>
      <c r="B1963">
        <v>114.045913193738</v>
      </c>
      <c r="C1963">
        <v>1950</v>
      </c>
      <c r="D1963">
        <f>SUM($B$14:B1963)</f>
        <v>58417.855578747345</v>
      </c>
    </row>
    <row r="1964" spans="1:4" x14ac:dyDescent="0.35">
      <c r="A1964">
        <v>1962</v>
      </c>
      <c r="B1964">
        <v>20.503127160334898</v>
      </c>
      <c r="C1964">
        <v>1951</v>
      </c>
      <c r="D1964">
        <f>SUM($B$14:B1964)</f>
        <v>58438.358705907682</v>
      </c>
    </row>
    <row r="1965" spans="1:4" x14ac:dyDescent="0.35">
      <c r="A1965">
        <v>1963</v>
      </c>
      <c r="B1965">
        <v>597.73230972776196</v>
      </c>
      <c r="C1965">
        <v>1952</v>
      </c>
      <c r="D1965">
        <f>SUM($B$14:B1965)</f>
        <v>59036.091015635444</v>
      </c>
    </row>
    <row r="1966" spans="1:4" x14ac:dyDescent="0.35">
      <c r="A1966">
        <v>1964</v>
      </c>
      <c r="B1966">
        <v>273.95794668840199</v>
      </c>
      <c r="C1966">
        <v>1953</v>
      </c>
      <c r="D1966">
        <f>SUM($B$14:B1966)</f>
        <v>59310.048962323846</v>
      </c>
    </row>
    <row r="1967" spans="1:4" x14ac:dyDescent="0.35">
      <c r="A1967">
        <v>1965</v>
      </c>
      <c r="B1967">
        <v>179.74393321268099</v>
      </c>
      <c r="C1967">
        <v>1954</v>
      </c>
      <c r="D1967">
        <f>SUM($B$14:B1967)</f>
        <v>59489.792895536528</v>
      </c>
    </row>
    <row r="1968" spans="1:4" x14ac:dyDescent="0.35">
      <c r="A1968">
        <v>1966</v>
      </c>
      <c r="B1968">
        <v>-180.16439379259799</v>
      </c>
      <c r="C1968">
        <v>1955</v>
      </c>
      <c r="D1968">
        <f>SUM($B$14:B1968)</f>
        <v>59309.62850174393</v>
      </c>
    </row>
    <row r="1969" spans="1:4" x14ac:dyDescent="0.35">
      <c r="A1969">
        <v>1967</v>
      </c>
      <c r="B1969">
        <v>83.096710385568599</v>
      </c>
      <c r="C1969">
        <v>1956</v>
      </c>
      <c r="D1969">
        <f>SUM($B$14:B1969)</f>
        <v>59392.725212129495</v>
      </c>
    </row>
    <row r="1970" spans="1:4" x14ac:dyDescent="0.35">
      <c r="A1970">
        <v>1968</v>
      </c>
      <c r="B1970">
        <v>48.109119679307398</v>
      </c>
      <c r="C1970">
        <v>1957</v>
      </c>
      <c r="D1970">
        <f>SUM($B$14:B1970)</f>
        <v>59440.834331808801</v>
      </c>
    </row>
    <row r="1971" spans="1:4" x14ac:dyDescent="0.35">
      <c r="A1971">
        <v>1969</v>
      </c>
      <c r="B1971">
        <v>-507.19943928740298</v>
      </c>
      <c r="C1971">
        <v>1958</v>
      </c>
      <c r="D1971">
        <f>SUM($B$14:B1971)</f>
        <v>58933.634892521397</v>
      </c>
    </row>
    <row r="1972" spans="1:4" x14ac:dyDescent="0.35">
      <c r="A1972">
        <v>1970</v>
      </c>
      <c r="B1972">
        <v>127.200465458419</v>
      </c>
      <c r="C1972">
        <v>1959</v>
      </c>
      <c r="D1972">
        <f>SUM($B$14:B1972)</f>
        <v>59060.835357979813</v>
      </c>
    </row>
    <row r="1973" spans="1:4" x14ac:dyDescent="0.35">
      <c r="A1973">
        <v>1971</v>
      </c>
      <c r="B1973">
        <v>50.399257036201902</v>
      </c>
      <c r="C1973">
        <v>1960</v>
      </c>
      <c r="D1973">
        <f>SUM($B$14:B1973)</f>
        <v>59111.234615016016</v>
      </c>
    </row>
    <row r="1974" spans="1:4" x14ac:dyDescent="0.35">
      <c r="A1974">
        <v>1972</v>
      </c>
      <c r="B1974">
        <v>-394.96075421741301</v>
      </c>
      <c r="C1974">
        <v>1961</v>
      </c>
      <c r="D1974">
        <f>SUM($B$14:B1974)</f>
        <v>58716.273860798603</v>
      </c>
    </row>
    <row r="1975" spans="1:4" x14ac:dyDescent="0.35">
      <c r="A1975">
        <v>1973</v>
      </c>
      <c r="B1975">
        <v>267.90452326465902</v>
      </c>
      <c r="C1975">
        <v>1962</v>
      </c>
      <c r="D1975">
        <f>SUM($B$14:B1975)</f>
        <v>58984.178384063263</v>
      </c>
    </row>
    <row r="1976" spans="1:4" x14ac:dyDescent="0.35">
      <c r="A1976">
        <v>1974</v>
      </c>
      <c r="B1976">
        <v>-6.9994371729259601</v>
      </c>
      <c r="C1976">
        <v>1963</v>
      </c>
      <c r="D1976">
        <f>SUM($B$14:B1976)</f>
        <v>58977.178946890337</v>
      </c>
    </row>
    <row r="1977" spans="1:4" x14ac:dyDescent="0.35">
      <c r="A1977">
        <v>1975</v>
      </c>
      <c r="B1977">
        <v>-3.19214197002078</v>
      </c>
      <c r="C1977">
        <v>1964</v>
      </c>
      <c r="D1977">
        <f>SUM($B$14:B1977)</f>
        <v>58973.986804920314</v>
      </c>
    </row>
    <row r="1978" spans="1:4" x14ac:dyDescent="0.35">
      <c r="A1978">
        <v>1976</v>
      </c>
      <c r="B1978">
        <v>-46.123383272608599</v>
      </c>
      <c r="C1978">
        <v>1965</v>
      </c>
      <c r="D1978">
        <f>SUM($B$14:B1978)</f>
        <v>58927.863421647708</v>
      </c>
    </row>
    <row r="1979" spans="1:4" x14ac:dyDescent="0.35">
      <c r="A1979">
        <v>1977</v>
      </c>
      <c r="B1979">
        <v>-40.110819099519198</v>
      </c>
      <c r="C1979">
        <v>1966</v>
      </c>
      <c r="D1979">
        <f>SUM($B$14:B1979)</f>
        <v>58887.752602548186</v>
      </c>
    </row>
    <row r="1980" spans="1:4" x14ac:dyDescent="0.35">
      <c r="A1980">
        <v>1978</v>
      </c>
      <c r="B1980">
        <v>117.816497867382</v>
      </c>
      <c r="C1980">
        <v>1967</v>
      </c>
      <c r="D1980">
        <f>SUM($B$14:B1980)</f>
        <v>59005.569100415567</v>
      </c>
    </row>
    <row r="1981" spans="1:4" x14ac:dyDescent="0.35">
      <c r="A1981">
        <v>1979</v>
      </c>
      <c r="B1981">
        <v>-117.136234414181</v>
      </c>
      <c r="C1981">
        <v>1968</v>
      </c>
      <c r="D1981">
        <f>SUM($B$14:B1981)</f>
        <v>58888.432866001385</v>
      </c>
    </row>
    <row r="1982" spans="1:4" x14ac:dyDescent="0.35">
      <c r="A1982">
        <v>1980</v>
      </c>
      <c r="B1982">
        <v>-782.98505075195305</v>
      </c>
      <c r="C1982">
        <v>1969</v>
      </c>
      <c r="D1982">
        <f>SUM($B$14:B1982)</f>
        <v>58105.447815249434</v>
      </c>
    </row>
    <row r="1983" spans="1:4" x14ac:dyDescent="0.35">
      <c r="A1983">
        <v>1981</v>
      </c>
      <c r="B1983">
        <v>955.86470426679205</v>
      </c>
      <c r="C1983">
        <v>1970</v>
      </c>
      <c r="D1983">
        <f>SUM($B$14:B1983)</f>
        <v>59061.312519516228</v>
      </c>
    </row>
    <row r="1984" spans="1:4" x14ac:dyDescent="0.35">
      <c r="A1984">
        <v>1982</v>
      </c>
      <c r="B1984">
        <v>30.931868041896301</v>
      </c>
      <c r="C1984">
        <v>1971</v>
      </c>
      <c r="D1984">
        <f>SUM($B$14:B1984)</f>
        <v>59092.244387558123</v>
      </c>
    </row>
    <row r="1985" spans="1:4" x14ac:dyDescent="0.35">
      <c r="A1985">
        <v>1983</v>
      </c>
      <c r="B1985">
        <v>15.127750898761199</v>
      </c>
      <c r="C1985">
        <v>1972</v>
      </c>
      <c r="D1985">
        <f>SUM($B$14:B1985)</f>
        <v>59107.372138456885</v>
      </c>
    </row>
    <row r="1986" spans="1:4" x14ac:dyDescent="0.35">
      <c r="A1986">
        <v>1984</v>
      </c>
      <c r="B1986">
        <v>4.26112219412739</v>
      </c>
      <c r="C1986">
        <v>1973</v>
      </c>
      <c r="D1986">
        <f>SUM($B$14:B1986)</f>
        <v>59111.633260651011</v>
      </c>
    </row>
    <row r="1987" spans="1:4" x14ac:dyDescent="0.35">
      <c r="A1987">
        <v>1985</v>
      </c>
      <c r="B1987">
        <v>-707.956451800065</v>
      </c>
      <c r="C1987">
        <v>1974</v>
      </c>
      <c r="D1987">
        <f>SUM($B$14:B1987)</f>
        <v>58403.676808850949</v>
      </c>
    </row>
    <row r="1988" spans="1:4" x14ac:dyDescent="0.35">
      <c r="A1988">
        <v>1986</v>
      </c>
      <c r="B1988">
        <v>104.358191015362</v>
      </c>
      <c r="C1988">
        <v>1975</v>
      </c>
      <c r="D1988">
        <f>SUM($B$14:B1988)</f>
        <v>58508.034999866308</v>
      </c>
    </row>
    <row r="1989" spans="1:4" x14ac:dyDescent="0.35">
      <c r="A1989">
        <v>1987</v>
      </c>
      <c r="B1989">
        <v>358.80379928408098</v>
      </c>
      <c r="C1989">
        <v>1976</v>
      </c>
      <c r="D1989">
        <f>SUM($B$14:B1989)</f>
        <v>58866.838799150391</v>
      </c>
    </row>
    <row r="1990" spans="1:4" x14ac:dyDescent="0.35">
      <c r="A1990">
        <v>1988</v>
      </c>
      <c r="B1990">
        <v>-353.62939636719199</v>
      </c>
      <c r="C1990">
        <v>1977</v>
      </c>
      <c r="D1990">
        <f>SUM($B$14:B1990)</f>
        <v>58513.209402783199</v>
      </c>
    </row>
    <row r="1991" spans="1:4" x14ac:dyDescent="0.35">
      <c r="A1991">
        <v>1989</v>
      </c>
      <c r="B1991">
        <v>-254.45665765273401</v>
      </c>
      <c r="C1991">
        <v>1978</v>
      </c>
      <c r="D1991">
        <f>SUM($B$14:B1991)</f>
        <v>58258.752745130463</v>
      </c>
    </row>
    <row r="1992" spans="1:4" x14ac:dyDescent="0.35">
      <c r="A1992">
        <v>1990</v>
      </c>
      <c r="B1992">
        <v>189.829478909925</v>
      </c>
      <c r="C1992">
        <v>1979</v>
      </c>
      <c r="D1992">
        <f>SUM($B$14:B1992)</f>
        <v>58448.582224040387</v>
      </c>
    </row>
    <row r="1993" spans="1:4" x14ac:dyDescent="0.35">
      <c r="A1993">
        <v>1991</v>
      </c>
      <c r="B1993">
        <v>246.81212109251601</v>
      </c>
      <c r="C1993">
        <v>1980</v>
      </c>
      <c r="D1993">
        <f>SUM($B$14:B1993)</f>
        <v>58695.394345132903</v>
      </c>
    </row>
    <row r="1994" spans="1:4" x14ac:dyDescent="0.35">
      <c r="A1994">
        <v>1992</v>
      </c>
      <c r="B1994">
        <v>137.32519968515501</v>
      </c>
      <c r="C1994">
        <v>1981</v>
      </c>
      <c r="D1994">
        <f>SUM($B$14:B1994)</f>
        <v>58832.719544818057</v>
      </c>
    </row>
    <row r="1995" spans="1:4" x14ac:dyDescent="0.35">
      <c r="A1995">
        <v>1993</v>
      </c>
      <c r="B1995">
        <v>335.62289396680302</v>
      </c>
      <c r="C1995">
        <v>1982</v>
      </c>
      <c r="D1995">
        <f>SUM($B$14:B1995)</f>
        <v>59168.342438784857</v>
      </c>
    </row>
    <row r="1996" spans="1:4" x14ac:dyDescent="0.35">
      <c r="A1996">
        <v>1994</v>
      </c>
      <c r="B1996">
        <v>-484.82118767296498</v>
      </c>
      <c r="C1996">
        <v>1983</v>
      </c>
      <c r="D1996">
        <f>SUM($B$14:B1996)</f>
        <v>58683.521251111895</v>
      </c>
    </row>
    <row r="1997" spans="1:4" x14ac:dyDescent="0.35">
      <c r="A1997">
        <v>1995</v>
      </c>
      <c r="B1997">
        <v>-580.51874193663605</v>
      </c>
      <c r="C1997">
        <v>1984</v>
      </c>
      <c r="D1997">
        <f>SUM($B$14:B1997)</f>
        <v>58103.002509175261</v>
      </c>
    </row>
    <row r="1998" spans="1:4" x14ac:dyDescent="0.35">
      <c r="A1998">
        <v>1996</v>
      </c>
      <c r="B1998">
        <v>-64.233318899687902</v>
      </c>
      <c r="C1998">
        <v>1985</v>
      </c>
      <c r="D1998">
        <f>SUM($B$14:B1998)</f>
        <v>58038.769190275576</v>
      </c>
    </row>
    <row r="1999" spans="1:4" x14ac:dyDescent="0.35">
      <c r="A1999">
        <v>1997</v>
      </c>
      <c r="B1999">
        <v>44.219204176546697</v>
      </c>
      <c r="C1999">
        <v>1986</v>
      </c>
      <c r="D1999">
        <f>SUM($B$14:B1999)</f>
        <v>58082.988394452121</v>
      </c>
    </row>
    <row r="2000" spans="1:4" x14ac:dyDescent="0.35">
      <c r="A2000">
        <v>1998</v>
      </c>
      <c r="B2000">
        <v>-140.72799334082299</v>
      </c>
      <c r="C2000">
        <v>1987</v>
      </c>
      <c r="D2000">
        <f>SUM($B$14:B2000)</f>
        <v>57942.2604011113</v>
      </c>
    </row>
    <row r="2001" spans="1:4" x14ac:dyDescent="0.35">
      <c r="A2001">
        <v>1999</v>
      </c>
      <c r="B2001">
        <v>344.20406639188002</v>
      </c>
      <c r="C2001">
        <v>1988</v>
      </c>
      <c r="D2001">
        <f>SUM($B$14:B2001)</f>
        <v>58286.464467503181</v>
      </c>
    </row>
    <row r="2002" spans="1:4" x14ac:dyDescent="0.35">
      <c r="A2002">
        <v>2000</v>
      </c>
      <c r="B2002">
        <v>-254.83231779441999</v>
      </c>
      <c r="C2002">
        <v>1989</v>
      </c>
      <c r="D2002">
        <f>SUM($B$14:B2002)</f>
        <v>58031.632149708763</v>
      </c>
    </row>
    <row r="2003" spans="1:4" x14ac:dyDescent="0.35">
      <c r="A2003">
        <v>2001</v>
      </c>
      <c r="B2003">
        <v>286.84113818364102</v>
      </c>
      <c r="C2003">
        <v>1990</v>
      </c>
      <c r="D2003">
        <f>SUM($B$14:B2003)</f>
        <v>58318.473287892404</v>
      </c>
    </row>
    <row r="2004" spans="1:4" x14ac:dyDescent="0.35">
      <c r="A2004">
        <v>2002</v>
      </c>
      <c r="B2004">
        <v>-27.338888302207302</v>
      </c>
      <c r="C2004">
        <v>1991</v>
      </c>
      <c r="D2004">
        <f>SUM($B$14:B2004)</f>
        <v>58291.134399590199</v>
      </c>
    </row>
    <row r="2005" spans="1:4" x14ac:dyDescent="0.35">
      <c r="A2005">
        <v>2003</v>
      </c>
      <c r="B2005">
        <v>-289.58470142395299</v>
      </c>
      <c r="C2005">
        <v>1992</v>
      </c>
      <c r="D2005">
        <f>SUM($B$14:B2005)</f>
        <v>58001.549698166244</v>
      </c>
    </row>
    <row r="2006" spans="1:4" x14ac:dyDescent="0.35">
      <c r="A2006">
        <v>2004</v>
      </c>
      <c r="B2006">
        <v>-140.73881949787699</v>
      </c>
      <c r="C2006">
        <v>1993</v>
      </c>
      <c r="D2006">
        <f>SUM($B$14:B2006)</f>
        <v>57860.810878668366</v>
      </c>
    </row>
    <row r="2007" spans="1:4" x14ac:dyDescent="0.35">
      <c r="A2007">
        <v>2005</v>
      </c>
      <c r="B2007">
        <v>-8.3569909510248195</v>
      </c>
      <c r="C2007">
        <v>1994</v>
      </c>
      <c r="D2007">
        <f>SUM($B$14:B2007)</f>
        <v>57852.45388771734</v>
      </c>
    </row>
    <row r="2008" spans="1:4" x14ac:dyDescent="0.35">
      <c r="A2008">
        <v>2006</v>
      </c>
      <c r="B2008">
        <v>115.45040804937</v>
      </c>
      <c r="C2008">
        <v>1995</v>
      </c>
      <c r="D2008">
        <f>SUM($B$14:B2008)</f>
        <v>57967.904295766712</v>
      </c>
    </row>
    <row r="2009" spans="1:4" x14ac:dyDescent="0.35">
      <c r="A2009">
        <v>2007</v>
      </c>
      <c r="B2009">
        <v>91.755251100017006</v>
      </c>
      <c r="C2009">
        <v>1996</v>
      </c>
      <c r="D2009">
        <f>SUM($B$14:B2009)</f>
        <v>58059.659546866729</v>
      </c>
    </row>
    <row r="2010" spans="1:4" x14ac:dyDescent="0.35">
      <c r="A2010">
        <v>2008</v>
      </c>
      <c r="B2010">
        <v>-377.46452237883102</v>
      </c>
      <c r="C2010">
        <v>1997</v>
      </c>
      <c r="D2010">
        <f>SUM($B$14:B2010)</f>
        <v>57682.195024487897</v>
      </c>
    </row>
    <row r="2011" spans="1:4" x14ac:dyDescent="0.35">
      <c r="A2011">
        <v>2009</v>
      </c>
      <c r="B2011">
        <v>-329.06708507762301</v>
      </c>
      <c r="C2011">
        <v>1998</v>
      </c>
      <c r="D2011">
        <f>SUM($B$14:B2011)</f>
        <v>57353.127939410275</v>
      </c>
    </row>
    <row r="2012" spans="1:4" x14ac:dyDescent="0.35">
      <c r="A2012">
        <v>2010</v>
      </c>
      <c r="B2012">
        <v>-74.426065436916701</v>
      </c>
      <c r="C2012">
        <v>1999</v>
      </c>
      <c r="D2012">
        <f>SUM($B$14:B2012)</f>
        <v>57278.701873973361</v>
      </c>
    </row>
    <row r="2013" spans="1:4" x14ac:dyDescent="0.35">
      <c r="A2013">
        <v>2011</v>
      </c>
      <c r="B2013">
        <v>67.798301714767206</v>
      </c>
      <c r="C2013">
        <v>2000</v>
      </c>
      <c r="D2013">
        <f>SUM($B$14:B2013)</f>
        <v>57346.500175688132</v>
      </c>
    </row>
    <row r="2014" spans="1:4" x14ac:dyDescent="0.35">
      <c r="A2014">
        <v>2012</v>
      </c>
      <c r="B2014">
        <v>-781.17580711960795</v>
      </c>
      <c r="C2014">
        <v>2001</v>
      </c>
      <c r="D2014">
        <f>SUM($B$14:B2014)</f>
        <v>56565.324368568523</v>
      </c>
    </row>
    <row r="2015" spans="1:4" x14ac:dyDescent="0.35">
      <c r="A2015">
        <v>2013</v>
      </c>
      <c r="B2015">
        <v>101.599928769771</v>
      </c>
      <c r="C2015">
        <v>2002</v>
      </c>
      <c r="D2015">
        <f>SUM($B$14:B2015)</f>
        <v>56666.924297338293</v>
      </c>
    </row>
    <row r="2016" spans="1:4" x14ac:dyDescent="0.35">
      <c r="A2016">
        <v>2014</v>
      </c>
      <c r="B2016">
        <v>49.501457621328797</v>
      </c>
      <c r="C2016">
        <v>2003</v>
      </c>
      <c r="D2016">
        <f>SUM($B$14:B2016)</f>
        <v>56716.425754959622</v>
      </c>
    </row>
    <row r="2017" spans="1:4" x14ac:dyDescent="0.35">
      <c r="A2017">
        <v>2015</v>
      </c>
      <c r="B2017">
        <v>338.56534111005101</v>
      </c>
      <c r="C2017">
        <v>2004</v>
      </c>
      <c r="D2017">
        <f>SUM($B$14:B2017)</f>
        <v>57054.991096069672</v>
      </c>
    </row>
    <row r="2018" spans="1:4" x14ac:dyDescent="0.35">
      <c r="A2018">
        <v>2016</v>
      </c>
      <c r="B2018">
        <v>-42.262400806280297</v>
      </c>
      <c r="C2018">
        <v>2005</v>
      </c>
      <c r="D2018">
        <f>SUM($B$14:B2018)</f>
        <v>57012.728695263395</v>
      </c>
    </row>
    <row r="2019" spans="1:4" x14ac:dyDescent="0.35">
      <c r="A2019">
        <v>2017</v>
      </c>
      <c r="B2019">
        <v>147.99551637453001</v>
      </c>
      <c r="C2019">
        <v>2006</v>
      </c>
      <c r="D2019">
        <f>SUM($B$14:B2019)</f>
        <v>57160.724211637928</v>
      </c>
    </row>
    <row r="2020" spans="1:4" x14ac:dyDescent="0.35">
      <c r="A2020">
        <v>2018</v>
      </c>
      <c r="B2020">
        <v>-131.37566335202001</v>
      </c>
      <c r="C2020">
        <v>2007</v>
      </c>
      <c r="D2020">
        <f>SUM($B$14:B2020)</f>
        <v>57029.348548285911</v>
      </c>
    </row>
    <row r="2021" spans="1:4" x14ac:dyDescent="0.35">
      <c r="A2021">
        <v>2019</v>
      </c>
      <c r="B2021">
        <v>192.799548530203</v>
      </c>
      <c r="C2021">
        <v>2008</v>
      </c>
      <c r="D2021">
        <f>SUM($B$14:B2021)</f>
        <v>57222.148096816112</v>
      </c>
    </row>
    <row r="2022" spans="1:4" x14ac:dyDescent="0.35">
      <c r="A2022">
        <v>2020</v>
      </c>
      <c r="B2022">
        <v>-453.36402398798998</v>
      </c>
      <c r="C2022">
        <v>2009</v>
      </c>
      <c r="D2022">
        <f>SUM($B$14:B2022)</f>
        <v>56768.784072828123</v>
      </c>
    </row>
    <row r="2023" spans="1:4" x14ac:dyDescent="0.35">
      <c r="A2023">
        <v>2021</v>
      </c>
      <c r="B2023">
        <v>-299.19713940131601</v>
      </c>
      <c r="C2023">
        <v>2010</v>
      </c>
      <c r="D2023">
        <f>SUM($B$14:B2023)</f>
        <v>56469.586933426806</v>
      </c>
    </row>
    <row r="2024" spans="1:4" x14ac:dyDescent="0.35">
      <c r="A2024">
        <v>2022</v>
      </c>
      <c r="B2024">
        <v>285.57543720016997</v>
      </c>
      <c r="C2024">
        <v>2011</v>
      </c>
      <c r="D2024">
        <f>SUM($B$14:B2024)</f>
        <v>56755.162370626975</v>
      </c>
    </row>
    <row r="2025" spans="1:4" x14ac:dyDescent="0.35">
      <c r="A2025">
        <v>2023</v>
      </c>
      <c r="B2025">
        <v>-165.68150377066399</v>
      </c>
      <c r="C2025">
        <v>2012</v>
      </c>
      <c r="D2025">
        <f>SUM($B$14:B2025)</f>
        <v>56589.480866856313</v>
      </c>
    </row>
    <row r="2026" spans="1:4" x14ac:dyDescent="0.35">
      <c r="A2026">
        <v>2024</v>
      </c>
      <c r="B2026">
        <v>34.162196525018302</v>
      </c>
      <c r="C2026">
        <v>2013</v>
      </c>
      <c r="D2026">
        <f>SUM($B$14:B2026)</f>
        <v>56623.643063381329</v>
      </c>
    </row>
    <row r="2027" spans="1:4" x14ac:dyDescent="0.35">
      <c r="A2027">
        <v>2025</v>
      </c>
      <c r="B2027">
        <v>65.114211398325594</v>
      </c>
      <c r="C2027">
        <v>2014</v>
      </c>
      <c r="D2027">
        <f>SUM($B$14:B2027)</f>
        <v>56688.757274779651</v>
      </c>
    </row>
    <row r="2028" spans="1:4" x14ac:dyDescent="0.35">
      <c r="A2028">
        <v>2026</v>
      </c>
      <c r="B2028">
        <v>-84.710395563776402</v>
      </c>
      <c r="C2028">
        <v>2015</v>
      </c>
      <c r="D2028">
        <f>SUM($B$14:B2028)</f>
        <v>56604.046879215872</v>
      </c>
    </row>
    <row r="2029" spans="1:4" x14ac:dyDescent="0.35">
      <c r="A2029">
        <v>2027</v>
      </c>
      <c r="B2029">
        <v>-44.165536730818999</v>
      </c>
      <c r="C2029">
        <v>2016</v>
      </c>
      <c r="D2029">
        <f>SUM($B$14:B2029)</f>
        <v>56559.881342485052</v>
      </c>
    </row>
    <row r="2030" spans="1:4" x14ac:dyDescent="0.35">
      <c r="A2030">
        <v>2028</v>
      </c>
      <c r="B2030">
        <v>-51.422292469661002</v>
      </c>
      <c r="C2030">
        <v>2017</v>
      </c>
      <c r="D2030">
        <f>SUM($B$14:B2030)</f>
        <v>56508.459050015394</v>
      </c>
    </row>
    <row r="2031" spans="1:4" x14ac:dyDescent="0.35">
      <c r="A2031">
        <v>2029</v>
      </c>
      <c r="B2031">
        <v>57.890515236707799</v>
      </c>
      <c r="C2031">
        <v>2018</v>
      </c>
      <c r="D2031">
        <f>SUM($B$14:B2031)</f>
        <v>56566.349565252101</v>
      </c>
    </row>
    <row r="2032" spans="1:4" x14ac:dyDescent="0.35">
      <c r="A2032">
        <v>2030</v>
      </c>
      <c r="B2032">
        <v>-123.896134124778</v>
      </c>
      <c r="C2032">
        <v>2019</v>
      </c>
      <c r="D2032">
        <f>SUM($B$14:B2032)</f>
        <v>56442.453431127324</v>
      </c>
    </row>
    <row r="2033" spans="1:4" x14ac:dyDescent="0.35">
      <c r="A2033">
        <v>2031</v>
      </c>
      <c r="B2033">
        <v>68.458227166587406</v>
      </c>
      <c r="C2033">
        <v>2020</v>
      </c>
      <c r="D2033">
        <f>SUM($B$14:B2033)</f>
        <v>56510.91165829391</v>
      </c>
    </row>
    <row r="2034" spans="1:4" x14ac:dyDescent="0.35">
      <c r="A2034">
        <v>2032</v>
      </c>
      <c r="B2034">
        <v>-35.754352406684397</v>
      </c>
      <c r="C2034">
        <v>2021</v>
      </c>
      <c r="D2034">
        <f>SUM($B$14:B2034)</f>
        <v>56475.157305887224</v>
      </c>
    </row>
    <row r="2035" spans="1:4" x14ac:dyDescent="0.35">
      <c r="A2035">
        <v>2033</v>
      </c>
      <c r="B2035">
        <v>277.26816317267702</v>
      </c>
      <c r="C2035">
        <v>2022</v>
      </c>
      <c r="D2035">
        <f>SUM($B$14:B2035)</f>
        <v>56752.425469059897</v>
      </c>
    </row>
    <row r="2036" spans="1:4" x14ac:dyDescent="0.35">
      <c r="A2036">
        <v>2034</v>
      </c>
      <c r="B2036">
        <v>-129.995711547404</v>
      </c>
      <c r="C2036">
        <v>2023</v>
      </c>
      <c r="D2036">
        <f>SUM($B$14:B2036)</f>
        <v>56622.429757512495</v>
      </c>
    </row>
    <row r="2037" spans="1:4" x14ac:dyDescent="0.35">
      <c r="A2037">
        <v>2035</v>
      </c>
      <c r="B2037">
        <v>189.809838444641</v>
      </c>
      <c r="C2037">
        <v>2024</v>
      </c>
      <c r="D2037">
        <f>SUM($B$14:B2037)</f>
        <v>56812.239595957137</v>
      </c>
    </row>
    <row r="2038" spans="1:4" x14ac:dyDescent="0.35">
      <c r="A2038">
        <v>2036</v>
      </c>
      <c r="B2038">
        <v>134.123526928438</v>
      </c>
      <c r="C2038">
        <v>2025</v>
      </c>
      <c r="D2038">
        <f>SUM($B$14:B2038)</f>
        <v>56946.363122885574</v>
      </c>
    </row>
    <row r="2039" spans="1:4" x14ac:dyDescent="0.35">
      <c r="A2039">
        <v>2037</v>
      </c>
      <c r="B2039">
        <v>225.122265891908</v>
      </c>
      <c r="C2039">
        <v>2026</v>
      </c>
      <c r="D2039">
        <f>SUM($B$14:B2039)</f>
        <v>57171.485388777481</v>
      </c>
    </row>
    <row r="2040" spans="1:4" x14ac:dyDescent="0.35">
      <c r="A2040">
        <v>2038</v>
      </c>
      <c r="B2040">
        <v>-243.807018359837</v>
      </c>
      <c r="C2040">
        <v>2027</v>
      </c>
      <c r="D2040">
        <f>SUM($B$14:B2040)</f>
        <v>56927.678370417641</v>
      </c>
    </row>
    <row r="2041" spans="1:4" x14ac:dyDescent="0.35">
      <c r="A2041">
        <v>2039</v>
      </c>
      <c r="B2041">
        <v>-245.56460590539399</v>
      </c>
      <c r="C2041">
        <v>2028</v>
      </c>
      <c r="D2041">
        <f>SUM($B$14:B2041)</f>
        <v>56682.113764512251</v>
      </c>
    </row>
    <row r="2042" spans="1:4" x14ac:dyDescent="0.35">
      <c r="A2042">
        <v>2040</v>
      </c>
      <c r="B2042">
        <v>494.49051994284599</v>
      </c>
      <c r="C2042">
        <v>2029</v>
      </c>
      <c r="D2042">
        <f>SUM($B$14:B2042)</f>
        <v>57176.604284455098</v>
      </c>
    </row>
    <row r="2043" spans="1:4" x14ac:dyDescent="0.35">
      <c r="A2043">
        <v>2041</v>
      </c>
      <c r="B2043">
        <v>1063.8316615210299</v>
      </c>
      <c r="C2043">
        <v>2030</v>
      </c>
      <c r="D2043">
        <f>SUM($B$14:B2043)</f>
        <v>58240.435945976125</v>
      </c>
    </row>
    <row r="2044" spans="1:4" x14ac:dyDescent="0.35">
      <c r="A2044">
        <v>2042</v>
      </c>
      <c r="B2044">
        <v>-216.868570321785</v>
      </c>
      <c r="C2044">
        <v>2031</v>
      </c>
      <c r="D2044">
        <f>SUM($B$14:B2044)</f>
        <v>58023.56737565434</v>
      </c>
    </row>
    <row r="2045" spans="1:4" x14ac:dyDescent="0.35">
      <c r="A2045">
        <v>2043</v>
      </c>
      <c r="B2045">
        <v>374.86198107722498</v>
      </c>
      <c r="C2045">
        <v>2032</v>
      </c>
      <c r="D2045">
        <f>SUM($B$14:B2045)</f>
        <v>58398.429356731562</v>
      </c>
    </row>
    <row r="2046" spans="1:4" x14ac:dyDescent="0.35">
      <c r="A2046">
        <v>2044</v>
      </c>
      <c r="B2046">
        <v>1190.0737483453499</v>
      </c>
      <c r="C2046">
        <v>2033</v>
      </c>
      <c r="D2046">
        <f>SUM($B$14:B2046)</f>
        <v>59588.50310507691</v>
      </c>
    </row>
    <row r="2047" spans="1:4" x14ac:dyDescent="0.35">
      <c r="A2047">
        <v>2045</v>
      </c>
      <c r="B2047">
        <v>-101.593804517469</v>
      </c>
      <c r="C2047">
        <v>2034</v>
      </c>
      <c r="D2047">
        <f>SUM($B$14:B2047)</f>
        <v>59486.90930055944</v>
      </c>
    </row>
    <row r="2048" spans="1:4" x14ac:dyDescent="0.35">
      <c r="A2048">
        <v>2046</v>
      </c>
      <c r="B2048">
        <v>-266.00815592380002</v>
      </c>
      <c r="C2048">
        <v>2035</v>
      </c>
      <c r="D2048">
        <f>SUM($B$14:B2048)</f>
        <v>59220.901144635638</v>
      </c>
    </row>
    <row r="2049" spans="1:4" x14ac:dyDescent="0.35">
      <c r="A2049">
        <v>2047</v>
      </c>
      <c r="B2049">
        <v>48.983057926433403</v>
      </c>
      <c r="C2049">
        <v>2036</v>
      </c>
      <c r="D2049">
        <f>SUM($B$14:B2049)</f>
        <v>59269.884202562069</v>
      </c>
    </row>
    <row r="2050" spans="1:4" x14ac:dyDescent="0.35">
      <c r="A2050">
        <v>2048</v>
      </c>
      <c r="B2050">
        <v>-23.627633856306598</v>
      </c>
      <c r="C2050">
        <v>2037</v>
      </c>
      <c r="D2050">
        <f>SUM($B$14:B2050)</f>
        <v>59246.256568705765</v>
      </c>
    </row>
    <row r="2051" spans="1:4" x14ac:dyDescent="0.35">
      <c r="A2051">
        <v>2049</v>
      </c>
      <c r="B2051">
        <v>94.728828498169506</v>
      </c>
      <c r="C2051">
        <v>2038</v>
      </c>
      <c r="D2051">
        <f>SUM($B$14:B2051)</f>
        <v>59340.985397203935</v>
      </c>
    </row>
    <row r="2052" spans="1:4" x14ac:dyDescent="0.35">
      <c r="A2052">
        <v>2050</v>
      </c>
      <c r="B2052">
        <v>193.576996160726</v>
      </c>
      <c r="C2052">
        <v>2039</v>
      </c>
      <c r="D2052">
        <f>SUM($B$14:B2052)</f>
        <v>59534.562393364664</v>
      </c>
    </row>
    <row r="2053" spans="1:4" x14ac:dyDescent="0.35">
      <c r="A2053">
        <v>2051</v>
      </c>
      <c r="B2053">
        <v>102.52205461084399</v>
      </c>
      <c r="C2053">
        <v>2040</v>
      </c>
      <c r="D2053">
        <f>SUM($B$14:B2053)</f>
        <v>59637.084447975511</v>
      </c>
    </row>
    <row r="2054" spans="1:4" x14ac:dyDescent="0.35">
      <c r="A2054">
        <v>2052</v>
      </c>
      <c r="B2054">
        <v>-130.689688382459</v>
      </c>
      <c r="C2054">
        <v>2041</v>
      </c>
      <c r="D2054">
        <f>SUM($B$14:B2054)</f>
        <v>59506.394759593051</v>
      </c>
    </row>
    <row r="2055" spans="1:4" x14ac:dyDescent="0.35">
      <c r="A2055">
        <v>2053</v>
      </c>
      <c r="B2055">
        <v>1612.04251082057</v>
      </c>
      <c r="C2055">
        <v>2042</v>
      </c>
      <c r="D2055">
        <f>SUM($B$14:B2055)</f>
        <v>61118.437270413619</v>
      </c>
    </row>
    <row r="2056" spans="1:4" x14ac:dyDescent="0.35">
      <c r="A2056">
        <v>2054</v>
      </c>
      <c r="B2056">
        <v>41.406889868335597</v>
      </c>
      <c r="C2056">
        <v>2043</v>
      </c>
      <c r="D2056">
        <f>SUM($B$14:B2056)</f>
        <v>61159.844160281951</v>
      </c>
    </row>
    <row r="2057" spans="1:4" x14ac:dyDescent="0.35">
      <c r="A2057">
        <v>2055</v>
      </c>
      <c r="B2057">
        <v>25.2491977986728</v>
      </c>
      <c r="C2057">
        <v>2044</v>
      </c>
      <c r="D2057">
        <f>SUM($B$14:B2057)</f>
        <v>61185.093358080623</v>
      </c>
    </row>
    <row r="2058" spans="1:4" x14ac:dyDescent="0.35">
      <c r="A2058">
        <v>2056</v>
      </c>
      <c r="B2058">
        <v>373.49700842005302</v>
      </c>
      <c r="C2058">
        <v>2045</v>
      </c>
      <c r="D2058">
        <f>SUM($B$14:B2058)</f>
        <v>61558.590366500677</v>
      </c>
    </row>
    <row r="2059" spans="1:4" x14ac:dyDescent="0.35">
      <c r="A2059">
        <v>2057</v>
      </c>
      <c r="B2059">
        <v>1200.48662312273</v>
      </c>
      <c r="C2059">
        <v>2046</v>
      </c>
      <c r="D2059">
        <f>SUM($B$14:B2059)</f>
        <v>62759.076989623405</v>
      </c>
    </row>
    <row r="2060" spans="1:4" x14ac:dyDescent="0.35">
      <c r="A2060">
        <v>2058</v>
      </c>
      <c r="B2060">
        <v>205.79872598509201</v>
      </c>
      <c r="C2060">
        <v>2047</v>
      </c>
      <c r="D2060">
        <f>SUM($B$14:B2060)</f>
        <v>62964.875715608498</v>
      </c>
    </row>
    <row r="2061" spans="1:4" x14ac:dyDescent="0.35">
      <c r="A2061">
        <v>2059</v>
      </c>
      <c r="B2061">
        <v>699.35275465070004</v>
      </c>
      <c r="C2061">
        <v>2048</v>
      </c>
      <c r="D2061">
        <f>SUM($B$14:B2061)</f>
        <v>63664.228470259201</v>
      </c>
    </row>
    <row r="2062" spans="1:4" x14ac:dyDescent="0.35">
      <c r="A2062">
        <v>2060</v>
      </c>
      <c r="B2062">
        <v>-129.54481181911001</v>
      </c>
      <c r="C2062">
        <v>2049</v>
      </c>
      <c r="D2062">
        <f>SUM($B$14:B2062)</f>
        <v>63534.683658440088</v>
      </c>
    </row>
    <row r="2063" spans="1:4" x14ac:dyDescent="0.35">
      <c r="A2063">
        <v>2061</v>
      </c>
      <c r="B2063">
        <v>79.199065129489895</v>
      </c>
      <c r="C2063">
        <v>2050</v>
      </c>
      <c r="D2063">
        <f>SUM($B$14:B2063)</f>
        <v>63613.882723569579</v>
      </c>
    </row>
    <row r="2064" spans="1:4" x14ac:dyDescent="0.35">
      <c r="A2064">
        <v>2062</v>
      </c>
      <c r="B2064">
        <v>-67.124640754484403</v>
      </c>
      <c r="C2064">
        <v>2051</v>
      </c>
      <c r="D2064">
        <f>SUM($B$14:B2064)</f>
        <v>63546.758082815097</v>
      </c>
    </row>
    <row r="2065" spans="1:4" x14ac:dyDescent="0.35">
      <c r="A2065">
        <v>2063</v>
      </c>
      <c r="B2065">
        <v>179.370901250728</v>
      </c>
      <c r="C2065">
        <v>2052</v>
      </c>
      <c r="D2065">
        <f>SUM($B$14:B2065)</f>
        <v>63726.128984065828</v>
      </c>
    </row>
    <row r="2066" spans="1:4" x14ac:dyDescent="0.35">
      <c r="A2066">
        <v>2064</v>
      </c>
      <c r="B2066">
        <v>58.7524965117859</v>
      </c>
      <c r="C2066">
        <v>2053</v>
      </c>
      <c r="D2066">
        <f>SUM($B$14:B2066)</f>
        <v>63784.881480577613</v>
      </c>
    </row>
    <row r="2067" spans="1:4" x14ac:dyDescent="0.35">
      <c r="A2067">
        <v>2065</v>
      </c>
      <c r="B2067">
        <v>-30.483579230600998</v>
      </c>
      <c r="C2067">
        <v>2054</v>
      </c>
      <c r="D2067">
        <f>SUM($B$14:B2067)</f>
        <v>63754.397901347009</v>
      </c>
    </row>
    <row r="2068" spans="1:4" x14ac:dyDescent="0.35">
      <c r="A2068">
        <v>2066</v>
      </c>
      <c r="B2068">
        <v>67.700256924260799</v>
      </c>
      <c r="C2068">
        <v>2055</v>
      </c>
      <c r="D2068">
        <f>SUM($B$14:B2068)</f>
        <v>63822.09815827127</v>
      </c>
    </row>
    <row r="2069" spans="1:4" x14ac:dyDescent="0.35">
      <c r="A2069">
        <v>2067</v>
      </c>
      <c r="B2069">
        <v>374.31969445356202</v>
      </c>
      <c r="C2069">
        <v>2056</v>
      </c>
      <c r="D2069">
        <f>SUM($B$14:B2069)</f>
        <v>64196.41785272483</v>
      </c>
    </row>
    <row r="2070" spans="1:4" x14ac:dyDescent="0.35">
      <c r="A2070">
        <v>2068</v>
      </c>
      <c r="B2070">
        <v>-427.57919455500098</v>
      </c>
      <c r="C2070">
        <v>2057</v>
      </c>
      <c r="D2070">
        <f>SUM($B$14:B2070)</f>
        <v>63768.838658169829</v>
      </c>
    </row>
    <row r="2071" spans="1:4" x14ac:dyDescent="0.35">
      <c r="A2071">
        <v>2069</v>
      </c>
      <c r="B2071">
        <v>-120.98060688844301</v>
      </c>
      <c r="C2071">
        <v>2058</v>
      </c>
      <c r="D2071">
        <f>SUM($B$14:B2071)</f>
        <v>63647.858051281386</v>
      </c>
    </row>
    <row r="2072" spans="1:4" x14ac:dyDescent="0.35">
      <c r="A2072">
        <v>2070</v>
      </c>
      <c r="B2072">
        <v>658.85481434746703</v>
      </c>
      <c r="C2072">
        <v>2059</v>
      </c>
      <c r="D2072">
        <f>SUM($B$14:B2072)</f>
        <v>64306.712865628855</v>
      </c>
    </row>
    <row r="2073" spans="1:4" x14ac:dyDescent="0.35">
      <c r="A2073">
        <v>2071</v>
      </c>
      <c r="B2073">
        <v>-16.6117916723048</v>
      </c>
      <c r="C2073">
        <v>2060</v>
      </c>
      <c r="D2073">
        <f>SUM($B$14:B2073)</f>
        <v>64290.101073956554</v>
      </c>
    </row>
    <row r="2074" spans="1:4" x14ac:dyDescent="0.35">
      <c r="A2074">
        <v>2072</v>
      </c>
      <c r="B2074">
        <v>131.27397654254099</v>
      </c>
      <c r="C2074">
        <v>2061</v>
      </c>
      <c r="D2074">
        <f>SUM($B$14:B2074)</f>
        <v>64421.375050499097</v>
      </c>
    </row>
    <row r="2075" spans="1:4" x14ac:dyDescent="0.35">
      <c r="A2075">
        <v>2073</v>
      </c>
      <c r="B2075">
        <v>172.146662380945</v>
      </c>
      <c r="C2075">
        <v>2062</v>
      </c>
      <c r="D2075">
        <f>SUM($B$14:B2075)</f>
        <v>64593.521712880043</v>
      </c>
    </row>
    <row r="2076" spans="1:4" x14ac:dyDescent="0.35">
      <c r="A2076">
        <v>2074</v>
      </c>
      <c r="B2076">
        <v>-256.62024408432399</v>
      </c>
      <c r="C2076">
        <v>2063</v>
      </c>
      <c r="D2076">
        <f>SUM($B$14:B2076)</f>
        <v>64336.901468795717</v>
      </c>
    </row>
    <row r="2077" spans="1:4" x14ac:dyDescent="0.35">
      <c r="A2077">
        <v>2075</v>
      </c>
      <c r="B2077">
        <v>122.51266699615999</v>
      </c>
      <c r="C2077">
        <v>2064</v>
      </c>
      <c r="D2077">
        <f>SUM($B$14:B2077)</f>
        <v>64459.414135791878</v>
      </c>
    </row>
    <row r="2078" spans="1:4" x14ac:dyDescent="0.35">
      <c r="A2078">
        <v>2076</v>
      </c>
      <c r="B2078">
        <v>-30.7364572450401</v>
      </c>
      <c r="C2078">
        <v>2065</v>
      </c>
      <c r="D2078">
        <f>SUM($B$14:B2078)</f>
        <v>64428.677678546839</v>
      </c>
    </row>
    <row r="2079" spans="1:4" x14ac:dyDescent="0.35">
      <c r="A2079">
        <v>2077</v>
      </c>
      <c r="B2079">
        <v>181.928441993246</v>
      </c>
      <c r="C2079">
        <v>2066</v>
      </c>
      <c r="D2079">
        <f>SUM($B$14:B2079)</f>
        <v>64610.606120540084</v>
      </c>
    </row>
    <row r="2080" spans="1:4" x14ac:dyDescent="0.35">
      <c r="A2080">
        <v>2078</v>
      </c>
      <c r="B2080">
        <v>-461.20117547321502</v>
      </c>
      <c r="C2080">
        <v>2067</v>
      </c>
      <c r="D2080">
        <f>SUM($B$14:B2080)</f>
        <v>64149.404945066868</v>
      </c>
    </row>
    <row r="2081" spans="1:4" x14ac:dyDescent="0.35">
      <c r="A2081">
        <v>2079</v>
      </c>
      <c r="B2081">
        <v>-168.92107782005201</v>
      </c>
      <c r="C2081">
        <v>2068</v>
      </c>
      <c r="D2081">
        <f>SUM($B$14:B2081)</f>
        <v>63980.483867246818</v>
      </c>
    </row>
    <row r="2082" spans="1:4" x14ac:dyDescent="0.35">
      <c r="A2082">
        <v>2080</v>
      </c>
      <c r="B2082">
        <v>-25.1593371658949</v>
      </c>
      <c r="C2082">
        <v>2069</v>
      </c>
      <c r="D2082">
        <f>SUM($B$14:B2082)</f>
        <v>63955.324530080921</v>
      </c>
    </row>
    <row r="2083" spans="1:4" x14ac:dyDescent="0.35">
      <c r="A2083">
        <v>2081</v>
      </c>
      <c r="B2083">
        <v>61.627656283366797</v>
      </c>
      <c r="C2083">
        <v>2070</v>
      </c>
      <c r="D2083">
        <f>SUM($B$14:B2083)</f>
        <v>64016.952186364288</v>
      </c>
    </row>
    <row r="2084" spans="1:4" x14ac:dyDescent="0.35">
      <c r="A2084">
        <v>2082</v>
      </c>
      <c r="B2084">
        <v>13.367299614682199</v>
      </c>
      <c r="C2084">
        <v>2071</v>
      </c>
      <c r="D2084">
        <f>SUM($B$14:B2084)</f>
        <v>64030.319485978973</v>
      </c>
    </row>
    <row r="2085" spans="1:4" x14ac:dyDescent="0.35">
      <c r="A2085">
        <v>2083</v>
      </c>
      <c r="B2085">
        <v>-15.163714901987801</v>
      </c>
      <c r="C2085">
        <v>2072</v>
      </c>
      <c r="D2085">
        <f>SUM($B$14:B2085)</f>
        <v>64015.155771076985</v>
      </c>
    </row>
    <row r="2086" spans="1:4" x14ac:dyDescent="0.35">
      <c r="A2086">
        <v>2084</v>
      </c>
      <c r="B2086">
        <v>183.11312256449801</v>
      </c>
      <c r="C2086">
        <v>2073</v>
      </c>
      <c r="D2086">
        <f>SUM($B$14:B2086)</f>
        <v>64198.268893641485</v>
      </c>
    </row>
    <row r="2087" spans="1:4" x14ac:dyDescent="0.35">
      <c r="A2087">
        <v>2085</v>
      </c>
      <c r="B2087">
        <v>-751.59384218684795</v>
      </c>
      <c r="C2087">
        <v>2074</v>
      </c>
      <c r="D2087">
        <f>SUM($B$14:B2087)</f>
        <v>63446.675051454637</v>
      </c>
    </row>
    <row r="2088" spans="1:4" x14ac:dyDescent="0.35">
      <c r="A2088">
        <v>2086</v>
      </c>
      <c r="B2088">
        <v>82.362581360803404</v>
      </c>
      <c r="C2088">
        <v>2075</v>
      </c>
      <c r="D2088">
        <f>SUM($B$14:B2088)</f>
        <v>63529.037632815438</v>
      </c>
    </row>
    <row r="2089" spans="1:4" x14ac:dyDescent="0.35">
      <c r="A2089">
        <v>2087</v>
      </c>
      <c r="B2089">
        <v>-232.84842124807301</v>
      </c>
      <c r="C2089">
        <v>2076</v>
      </c>
      <c r="D2089">
        <f>SUM($B$14:B2089)</f>
        <v>63296.189211567362</v>
      </c>
    </row>
    <row r="2090" spans="1:4" x14ac:dyDescent="0.35">
      <c r="A2090">
        <v>2088</v>
      </c>
      <c r="B2090">
        <v>65.637324269150497</v>
      </c>
      <c r="C2090">
        <v>2077</v>
      </c>
      <c r="D2090">
        <f>SUM($B$14:B2090)</f>
        <v>63361.82653583651</v>
      </c>
    </row>
    <row r="2091" spans="1:4" x14ac:dyDescent="0.35">
      <c r="A2091">
        <v>2089</v>
      </c>
      <c r="B2091">
        <v>38.717231490104403</v>
      </c>
      <c r="C2091">
        <v>2078</v>
      </c>
      <c r="D2091">
        <f>SUM($B$14:B2091)</f>
        <v>63400.543767326613</v>
      </c>
    </row>
    <row r="2092" spans="1:4" x14ac:dyDescent="0.35">
      <c r="A2092">
        <v>2090</v>
      </c>
      <c r="B2092">
        <v>189.982271547811</v>
      </c>
      <c r="C2092">
        <v>2079</v>
      </c>
      <c r="D2092">
        <f>SUM($B$14:B2092)</f>
        <v>63590.526038874421</v>
      </c>
    </row>
    <row r="2093" spans="1:4" x14ac:dyDescent="0.35">
      <c r="A2093">
        <v>2091</v>
      </c>
      <c r="B2093">
        <v>362.22893277984701</v>
      </c>
      <c r="C2093">
        <v>2080</v>
      </c>
      <c r="D2093">
        <f>SUM($B$14:B2093)</f>
        <v>63952.754971654271</v>
      </c>
    </row>
    <row r="2094" spans="1:4" x14ac:dyDescent="0.35">
      <c r="A2094">
        <v>2092</v>
      </c>
      <c r="B2094">
        <v>-157.74002706695899</v>
      </c>
      <c r="C2094">
        <v>2081</v>
      </c>
      <c r="D2094">
        <f>SUM($B$14:B2094)</f>
        <v>63795.01494458731</v>
      </c>
    </row>
    <row r="2095" spans="1:4" x14ac:dyDescent="0.35">
      <c r="A2095">
        <v>2093</v>
      </c>
      <c r="B2095">
        <v>84.654490454907602</v>
      </c>
      <c r="C2095">
        <v>2082</v>
      </c>
      <c r="D2095">
        <f>SUM($B$14:B2095)</f>
        <v>63879.669435042219</v>
      </c>
    </row>
    <row r="2096" spans="1:4" x14ac:dyDescent="0.35">
      <c r="A2096">
        <v>2094</v>
      </c>
      <c r="B2096">
        <v>121.84907331648</v>
      </c>
      <c r="C2096">
        <v>2083</v>
      </c>
      <c r="D2096">
        <f>SUM($B$14:B2096)</f>
        <v>64001.518508358698</v>
      </c>
    </row>
    <row r="2097" spans="1:4" x14ac:dyDescent="0.35">
      <c r="A2097">
        <v>2095</v>
      </c>
      <c r="B2097">
        <v>1513.7724909556</v>
      </c>
      <c r="C2097">
        <v>2084</v>
      </c>
      <c r="D2097">
        <f>SUM($B$14:B2097)</f>
        <v>65515.290999314297</v>
      </c>
    </row>
    <row r="2098" spans="1:4" x14ac:dyDescent="0.35">
      <c r="A2098">
        <v>2096</v>
      </c>
      <c r="B2098">
        <v>-115.29016551400601</v>
      </c>
      <c r="C2098">
        <v>2085</v>
      </c>
      <c r="D2098">
        <f>SUM($B$14:B2098)</f>
        <v>65400.000833800288</v>
      </c>
    </row>
    <row r="2099" spans="1:4" x14ac:dyDescent="0.35">
      <c r="A2099">
        <v>2097</v>
      </c>
      <c r="B2099">
        <v>73.693898390643199</v>
      </c>
      <c r="C2099">
        <v>2086</v>
      </c>
      <c r="D2099">
        <f>SUM($B$14:B2099)</f>
        <v>65473.694732190932</v>
      </c>
    </row>
    <row r="2100" spans="1:4" x14ac:dyDescent="0.35">
      <c r="A2100">
        <v>2098</v>
      </c>
      <c r="B2100">
        <v>111.25122678396001</v>
      </c>
      <c r="C2100">
        <v>2087</v>
      </c>
      <c r="D2100">
        <f>SUM($B$14:B2100)</f>
        <v>65584.945958974888</v>
      </c>
    </row>
    <row r="2101" spans="1:4" x14ac:dyDescent="0.35">
      <c r="A2101">
        <v>2099</v>
      </c>
      <c r="B2101">
        <v>13.6081973187868</v>
      </c>
      <c r="C2101">
        <v>2088</v>
      </c>
      <c r="D2101">
        <f>SUM($B$14:B2101)</f>
        <v>65598.554156293671</v>
      </c>
    </row>
    <row r="2102" spans="1:4" x14ac:dyDescent="0.35">
      <c r="A2102">
        <v>2100</v>
      </c>
      <c r="B2102">
        <v>74.126381680656905</v>
      </c>
      <c r="C2102">
        <v>2089</v>
      </c>
      <c r="D2102">
        <f>SUM($B$14:B2102)</f>
        <v>65672.680537974331</v>
      </c>
    </row>
    <row r="2103" spans="1:4" x14ac:dyDescent="0.35">
      <c r="A2103">
        <v>2101</v>
      </c>
      <c r="B2103">
        <v>839.09914414188097</v>
      </c>
      <c r="C2103">
        <v>2090</v>
      </c>
      <c r="D2103">
        <f>SUM($B$14:B2103)</f>
        <v>66511.779682116205</v>
      </c>
    </row>
    <row r="2104" spans="1:4" x14ac:dyDescent="0.35">
      <c r="A2104">
        <v>2102</v>
      </c>
      <c r="B2104">
        <v>136.83320294677</v>
      </c>
      <c r="C2104">
        <v>2091</v>
      </c>
      <c r="D2104">
        <f>SUM($B$14:B2104)</f>
        <v>66648.612885062976</v>
      </c>
    </row>
    <row r="2105" spans="1:4" x14ac:dyDescent="0.35">
      <c r="A2105">
        <v>2103</v>
      </c>
      <c r="B2105">
        <v>-3.8909695566873199</v>
      </c>
      <c r="C2105">
        <v>2092</v>
      </c>
      <c r="D2105">
        <f>SUM($B$14:B2105)</f>
        <v>66644.721915506292</v>
      </c>
    </row>
    <row r="2106" spans="1:4" x14ac:dyDescent="0.35">
      <c r="A2106">
        <v>2104</v>
      </c>
      <c r="B2106">
        <v>-67.806904375425802</v>
      </c>
      <c r="C2106">
        <v>2093</v>
      </c>
      <c r="D2106">
        <f>SUM($B$14:B2106)</f>
        <v>66576.91501113087</v>
      </c>
    </row>
    <row r="2107" spans="1:4" x14ac:dyDescent="0.35">
      <c r="A2107">
        <v>2105</v>
      </c>
      <c r="B2107">
        <v>-185.84168091467399</v>
      </c>
      <c r="C2107">
        <v>2094</v>
      </c>
      <c r="D2107">
        <f>SUM($B$14:B2107)</f>
        <v>66391.073330216197</v>
      </c>
    </row>
    <row r="2108" spans="1:4" x14ac:dyDescent="0.35">
      <c r="A2108">
        <v>2106</v>
      </c>
      <c r="B2108">
        <v>121.564503108913</v>
      </c>
      <c r="C2108">
        <v>2095</v>
      </c>
      <c r="D2108">
        <f>SUM($B$14:B2108)</f>
        <v>66512.637833325105</v>
      </c>
    </row>
    <row r="2109" spans="1:4" x14ac:dyDescent="0.35">
      <c r="A2109">
        <v>2107</v>
      </c>
      <c r="B2109">
        <v>125.489615995086</v>
      </c>
      <c r="C2109">
        <v>2096</v>
      </c>
      <c r="D2109">
        <f>SUM($B$14:B2109)</f>
        <v>66638.127449320193</v>
      </c>
    </row>
    <row r="2110" spans="1:4" x14ac:dyDescent="0.35">
      <c r="A2110">
        <v>2108</v>
      </c>
      <c r="B2110">
        <v>5.1806600445653004</v>
      </c>
      <c r="C2110">
        <v>2097</v>
      </c>
      <c r="D2110">
        <f>SUM($B$14:B2110)</f>
        <v>66643.308109364763</v>
      </c>
    </row>
    <row r="2111" spans="1:4" x14ac:dyDescent="0.35">
      <c r="A2111">
        <v>2109</v>
      </c>
      <c r="B2111">
        <v>186.70004282308</v>
      </c>
      <c r="C2111">
        <v>2098</v>
      </c>
      <c r="D2111">
        <f>SUM($B$14:B2111)</f>
        <v>66830.008152187846</v>
      </c>
    </row>
    <row r="2112" spans="1:4" x14ac:dyDescent="0.35">
      <c r="A2112">
        <v>2110</v>
      </c>
      <c r="B2112">
        <v>4.1993895766734104</v>
      </c>
      <c r="C2112">
        <v>2099</v>
      </c>
      <c r="D2112">
        <f>SUM($B$14:B2112)</f>
        <v>66834.207541764525</v>
      </c>
    </row>
    <row r="2113" spans="1:4" x14ac:dyDescent="0.35">
      <c r="A2113">
        <v>2111</v>
      </c>
      <c r="B2113">
        <v>-39.714814536888497</v>
      </c>
      <c r="C2113">
        <v>2100</v>
      </c>
      <c r="D2113">
        <f>SUM($B$14:B2113)</f>
        <v>66794.49272722764</v>
      </c>
    </row>
    <row r="2114" spans="1:4" x14ac:dyDescent="0.35">
      <c r="A2114">
        <v>2112</v>
      </c>
      <c r="B2114">
        <v>-172.13182150314501</v>
      </c>
      <c r="C2114">
        <v>2101</v>
      </c>
      <c r="D2114">
        <f>SUM($B$14:B2114)</f>
        <v>66622.36090572449</v>
      </c>
    </row>
    <row r="2115" spans="1:4" x14ac:dyDescent="0.35">
      <c r="A2115">
        <v>2113</v>
      </c>
      <c r="B2115">
        <v>-68.818341311064302</v>
      </c>
      <c r="C2115">
        <v>2102</v>
      </c>
      <c r="D2115">
        <f>SUM($B$14:B2115)</f>
        <v>66553.542564413423</v>
      </c>
    </row>
    <row r="2116" spans="1:4" x14ac:dyDescent="0.35">
      <c r="A2116">
        <v>2114</v>
      </c>
      <c r="B2116">
        <v>-211.67463869642</v>
      </c>
      <c r="C2116">
        <v>2103</v>
      </c>
      <c r="D2116">
        <f>SUM($B$14:B2116)</f>
        <v>66341.867925717001</v>
      </c>
    </row>
    <row r="2117" spans="1:4" x14ac:dyDescent="0.35">
      <c r="A2117">
        <v>2115</v>
      </c>
      <c r="B2117">
        <v>337.550471800644</v>
      </c>
      <c r="C2117">
        <v>2104</v>
      </c>
      <c r="D2117">
        <f>SUM($B$14:B2117)</f>
        <v>66679.418397517642</v>
      </c>
    </row>
    <row r="2118" spans="1:4" x14ac:dyDescent="0.35">
      <c r="A2118">
        <v>2116</v>
      </c>
      <c r="B2118">
        <v>-71.6255637877059</v>
      </c>
      <c r="C2118">
        <v>2105</v>
      </c>
      <c r="D2118">
        <f>SUM($B$14:B2118)</f>
        <v>66607.792833729938</v>
      </c>
    </row>
    <row r="2119" spans="1:4" x14ac:dyDescent="0.35">
      <c r="A2119">
        <v>2117</v>
      </c>
      <c r="B2119">
        <v>2201.8442389944398</v>
      </c>
      <c r="C2119">
        <v>2106</v>
      </c>
      <c r="D2119">
        <f>SUM($B$14:B2119)</f>
        <v>68809.637072724378</v>
      </c>
    </row>
    <row r="2120" spans="1:4" x14ac:dyDescent="0.35">
      <c r="A2120">
        <v>2118</v>
      </c>
      <c r="B2120">
        <v>10.004320612524999</v>
      </c>
      <c r="C2120">
        <v>2107</v>
      </c>
      <c r="D2120">
        <f>SUM($B$14:B2120)</f>
        <v>68819.641393336904</v>
      </c>
    </row>
    <row r="2121" spans="1:4" x14ac:dyDescent="0.35">
      <c r="A2121">
        <v>2119</v>
      </c>
      <c r="B2121">
        <v>1331.3570889545699</v>
      </c>
      <c r="C2121">
        <v>2108</v>
      </c>
      <c r="D2121">
        <f>SUM($B$14:B2121)</f>
        <v>70150.99848229147</v>
      </c>
    </row>
    <row r="2122" spans="1:4" x14ac:dyDescent="0.35">
      <c r="A2122">
        <v>2120</v>
      </c>
      <c r="B2122">
        <v>359.32093291182599</v>
      </c>
      <c r="C2122">
        <v>2109</v>
      </c>
      <c r="D2122">
        <f>SUM($B$14:B2122)</f>
        <v>70510.319415203296</v>
      </c>
    </row>
    <row r="2123" spans="1:4" x14ac:dyDescent="0.35">
      <c r="A2123">
        <v>2121</v>
      </c>
      <c r="B2123">
        <v>-286.96527113521802</v>
      </c>
      <c r="C2123">
        <v>2110</v>
      </c>
      <c r="D2123">
        <f>SUM($B$14:B2123)</f>
        <v>70223.354144068071</v>
      </c>
    </row>
    <row r="2124" spans="1:4" x14ac:dyDescent="0.35">
      <c r="A2124">
        <v>2122</v>
      </c>
      <c r="B2124">
        <v>-212.90371627453601</v>
      </c>
      <c r="C2124">
        <v>2111</v>
      </c>
      <c r="D2124">
        <f>SUM($B$14:B2124)</f>
        <v>70010.450427793534</v>
      </c>
    </row>
    <row r="2125" spans="1:4" x14ac:dyDescent="0.35">
      <c r="A2125">
        <v>2123</v>
      </c>
      <c r="B2125">
        <v>-170.58932663347099</v>
      </c>
      <c r="C2125">
        <v>2112</v>
      </c>
      <c r="D2125">
        <f>SUM($B$14:B2125)</f>
        <v>69839.861101160059</v>
      </c>
    </row>
    <row r="2126" spans="1:4" x14ac:dyDescent="0.35">
      <c r="A2126">
        <v>2124</v>
      </c>
      <c r="B2126">
        <v>-199.043342673788</v>
      </c>
      <c r="C2126">
        <v>2113</v>
      </c>
      <c r="D2126">
        <f>SUM($B$14:B2126)</f>
        <v>69640.817758486271</v>
      </c>
    </row>
    <row r="2127" spans="1:4" x14ac:dyDescent="0.35">
      <c r="A2127">
        <v>2125</v>
      </c>
      <c r="B2127">
        <v>-394.56065232999703</v>
      </c>
      <c r="C2127">
        <v>2114</v>
      </c>
      <c r="D2127">
        <f>SUM($B$14:B2127)</f>
        <v>69246.257106156278</v>
      </c>
    </row>
    <row r="2128" spans="1:4" x14ac:dyDescent="0.35">
      <c r="A2128">
        <v>2126</v>
      </c>
      <c r="B2128">
        <v>-181.20125471606201</v>
      </c>
      <c r="C2128">
        <v>2115</v>
      </c>
      <c r="D2128">
        <f>SUM($B$14:B2128)</f>
        <v>69065.055851440222</v>
      </c>
    </row>
    <row r="2129" spans="1:4" x14ac:dyDescent="0.35">
      <c r="A2129">
        <v>2127</v>
      </c>
      <c r="B2129">
        <v>1.94623019902599</v>
      </c>
      <c r="C2129">
        <v>2116</v>
      </c>
      <c r="D2129">
        <f>SUM($B$14:B2129)</f>
        <v>69067.00208163925</v>
      </c>
    </row>
    <row r="2130" spans="1:4" x14ac:dyDescent="0.35">
      <c r="A2130">
        <v>2128</v>
      </c>
      <c r="B2130">
        <v>1360.9143203720901</v>
      </c>
      <c r="C2130">
        <v>2117</v>
      </c>
      <c r="D2130">
        <f>SUM($B$14:B2130)</f>
        <v>70427.916402011339</v>
      </c>
    </row>
    <row r="2131" spans="1:4" x14ac:dyDescent="0.35">
      <c r="A2131">
        <v>2129</v>
      </c>
      <c r="B2131">
        <v>76.515833972931404</v>
      </c>
      <c r="C2131">
        <v>2118</v>
      </c>
      <c r="D2131">
        <f>SUM($B$14:B2131)</f>
        <v>70504.432235984263</v>
      </c>
    </row>
    <row r="2132" spans="1:4" x14ac:dyDescent="0.35">
      <c r="A2132">
        <v>2130</v>
      </c>
      <c r="B2132">
        <v>-198.36727704411601</v>
      </c>
      <c r="C2132">
        <v>2119</v>
      </c>
      <c r="D2132">
        <f>SUM($B$14:B2132)</f>
        <v>70306.064958940144</v>
      </c>
    </row>
    <row r="2133" spans="1:4" x14ac:dyDescent="0.35">
      <c r="A2133">
        <v>2131</v>
      </c>
      <c r="B2133">
        <v>305.82406458356797</v>
      </c>
      <c r="C2133">
        <v>2120</v>
      </c>
      <c r="D2133">
        <f>SUM($B$14:B2133)</f>
        <v>70611.889023523705</v>
      </c>
    </row>
    <row r="2134" spans="1:4" x14ac:dyDescent="0.35">
      <c r="A2134">
        <v>2132</v>
      </c>
      <c r="B2134">
        <v>343.28106347465399</v>
      </c>
      <c r="C2134">
        <v>2121</v>
      </c>
      <c r="D2134">
        <f>SUM($B$14:B2134)</f>
        <v>70955.170086998362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Alpha6Zura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2020-09-17T19:07:32Z</dcterms:created>
  <dcterms:modified xsi:type="dcterms:W3CDTF">2020-09-17T19:07:33Z</dcterms:modified>
</cp:coreProperties>
</file>